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060" tabRatio="500"/>
  </bookViews>
  <sheets>
    <sheet name="Ensayo 1" sheetId="1" r:id="rId1"/>
    <sheet name="Ensayo2" sheetId="2" r:id="rId2"/>
    <sheet name="Ensayo 3" sheetId="3" r:id="rId3"/>
    <sheet name="Ensayo 4" sheetId="4" r:id="rId4"/>
    <sheet name="Ensayo 5" sheetId="5" r:id="rId5"/>
    <sheet name="Ensayo 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H5" i="1"/>
  <c r="H6" i="1"/>
</calcChain>
</file>

<file path=xl/sharedStrings.xml><?xml version="1.0" encoding="utf-8"?>
<sst xmlns="http://schemas.openxmlformats.org/spreadsheetml/2006/main" count="19" uniqueCount="19">
  <si>
    <t>To5</t>
  </si>
  <si>
    <t>Ti5</t>
  </si>
  <si>
    <t>qi5</t>
  </si>
  <si>
    <t>To6</t>
  </si>
  <si>
    <t>Ti6</t>
  </si>
  <si>
    <t>qi6</t>
  </si>
  <si>
    <t>MSE</t>
  </si>
  <si>
    <t>To1</t>
  </si>
  <si>
    <t>Ti1</t>
  </si>
  <si>
    <t>qi1</t>
  </si>
  <si>
    <t>To2</t>
  </si>
  <si>
    <t>Ti2</t>
  </si>
  <si>
    <t>qi2</t>
  </si>
  <si>
    <t>To3</t>
  </si>
  <si>
    <t>Ti3</t>
  </si>
  <si>
    <t>qi3</t>
  </si>
  <si>
    <t>To4</t>
  </si>
  <si>
    <t>Ti4</t>
  </si>
  <si>
    <t>qi4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</si>
</sst>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84"/>
  <sheetViews>
    <sheetView tabSelected="1" workbookViewId="0">
      <selection activeCell="H7" sqref="H7"/>
    </sheetView>
  </sheetViews>
  <sheetFormatPr baseColWidth="10" defaultRowHeight="15" x14ac:dyDescent="0"/>
  <sheetData>
    <row r="1" spans="1:9">
      <c r="A1" t="s">
        <v>7</v>
      </c>
      <c r="B1" t="s">
        <v>8</v>
      </c>
      <c r="C1" t="s">
        <v>9</v>
      </c>
    </row>
    <row r="2" spans="1:9">
      <c r="A2">
        <v>19.097999999999999</v>
      </c>
      <c r="B2">
        <v>17.382000000000001</v>
      </c>
      <c r="C2">
        <v>34.317956799999997</v>
      </c>
    </row>
    <row r="3" spans="1:9">
      <c r="A3">
        <v>19.033999999999999</v>
      </c>
      <c r="B3">
        <v>17.370999999999999</v>
      </c>
      <c r="C3">
        <v>34.374581839999998</v>
      </c>
    </row>
    <row r="4" spans="1:9">
      <c r="A4">
        <v>19.013000000000002</v>
      </c>
      <c r="B4">
        <v>17.3825</v>
      </c>
      <c r="C4">
        <v>34.372621100000003</v>
      </c>
      <c r="F4">
        <v>4.9474</v>
      </c>
    </row>
    <row r="5" spans="1:9">
      <c r="A5">
        <v>18.996500000000001</v>
      </c>
      <c r="B5">
        <v>17.356000000000002</v>
      </c>
      <c r="C5">
        <v>34.332881159999999</v>
      </c>
      <c r="F5">
        <v>5.7361000000000004</v>
      </c>
      <c r="G5">
        <f>+AVERAGE(F4:F9)</f>
        <v>8.5329500000000014</v>
      </c>
      <c r="H5">
        <f>+G5*5/100</f>
        <v>0.42664750000000007</v>
      </c>
    </row>
    <row r="6" spans="1:9">
      <c r="A6">
        <v>18.9465</v>
      </c>
      <c r="B6">
        <v>17.327999999999999</v>
      </c>
      <c r="C6">
        <v>34.280107579999999</v>
      </c>
      <c r="F6">
        <v>6.7034000000000002</v>
      </c>
      <c r="H6">
        <f>+H5^2</f>
        <v>0.18202808925625005</v>
      </c>
      <c r="I6" t="s">
        <v>6</v>
      </c>
    </row>
    <row r="7" spans="1:9">
      <c r="A7">
        <v>18.922000000000001</v>
      </c>
      <c r="B7">
        <v>17.332000000000001</v>
      </c>
      <c r="C7">
        <v>34.221381749999999</v>
      </c>
      <c r="F7">
        <v>8.3328000000000007</v>
      </c>
    </row>
    <row r="8" spans="1:9">
      <c r="A8">
        <v>18.920000000000002</v>
      </c>
      <c r="B8">
        <v>17.305</v>
      </c>
      <c r="C8">
        <v>34.154103970000001</v>
      </c>
      <c r="F8">
        <v>10.039999999999999</v>
      </c>
    </row>
    <row r="9" spans="1:9">
      <c r="A9">
        <v>18.859500000000001</v>
      </c>
      <c r="B9">
        <v>17.2105</v>
      </c>
      <c r="C9">
        <v>34.100560090000002</v>
      </c>
      <c r="F9">
        <v>15.438000000000001</v>
      </c>
    </row>
    <row r="10" spans="1:9">
      <c r="A10">
        <v>18.854500000000002</v>
      </c>
      <c r="B10">
        <v>17.273499999999999</v>
      </c>
      <c r="C10">
        <v>34.037343829999998</v>
      </c>
    </row>
    <row r="11" spans="1:9">
      <c r="A11">
        <v>18.814499999999999</v>
      </c>
      <c r="B11">
        <v>17.256499999999999</v>
      </c>
      <c r="C11">
        <v>33.976088310000002</v>
      </c>
    </row>
    <row r="12" spans="1:9">
      <c r="A12">
        <v>18.801500000000001</v>
      </c>
      <c r="B12">
        <v>17.230499999999999</v>
      </c>
      <c r="C12">
        <v>33.91764259</v>
      </c>
    </row>
    <row r="13" spans="1:9">
      <c r="A13">
        <v>18.782</v>
      </c>
      <c r="B13">
        <v>17.213000000000001</v>
      </c>
      <c r="C13">
        <v>33.861997930000001</v>
      </c>
    </row>
    <row r="14" spans="1:9">
      <c r="A14">
        <v>18.734500000000001</v>
      </c>
      <c r="B14">
        <v>17.195499999999999</v>
      </c>
      <c r="C14">
        <v>33.808664129999997</v>
      </c>
    </row>
    <row r="15" spans="1:9">
      <c r="A15">
        <v>18.732500000000002</v>
      </c>
      <c r="B15">
        <v>17.176500000000001</v>
      </c>
      <c r="C15">
        <v>33.754560050000002</v>
      </c>
    </row>
    <row r="16" spans="1:9">
      <c r="A16">
        <v>18.7135</v>
      </c>
      <c r="B16">
        <v>17.155999999999999</v>
      </c>
      <c r="C16">
        <v>33.703957279999997</v>
      </c>
    </row>
    <row r="17" spans="1:3">
      <c r="A17">
        <v>18.676500000000001</v>
      </c>
      <c r="B17">
        <v>17.1325</v>
      </c>
      <c r="C17">
        <v>33.653643359999997</v>
      </c>
    </row>
    <row r="18" spans="1:3">
      <c r="A18">
        <v>18.672499999999999</v>
      </c>
      <c r="B18">
        <v>17.109000000000002</v>
      </c>
      <c r="C18">
        <v>33.601780120000001</v>
      </c>
    </row>
    <row r="19" spans="1:3">
      <c r="A19">
        <v>18.625</v>
      </c>
      <c r="B19">
        <v>17.09</v>
      </c>
      <c r="C19">
        <v>33.552437830000002</v>
      </c>
    </row>
    <row r="20" spans="1:3">
      <c r="A20">
        <v>18.611999999999998</v>
      </c>
      <c r="B20">
        <v>17.065999999999999</v>
      </c>
      <c r="C20">
        <v>33.508146179999997</v>
      </c>
    </row>
    <row r="21" spans="1:3">
      <c r="A21">
        <v>18.5945</v>
      </c>
      <c r="B21">
        <v>17.048500000000001</v>
      </c>
      <c r="C21">
        <v>33.460633319999999</v>
      </c>
    </row>
    <row r="22" spans="1:3">
      <c r="A22">
        <v>18.551500000000001</v>
      </c>
      <c r="B22">
        <v>17.029499999999999</v>
      </c>
      <c r="C22">
        <v>33.413750700000001</v>
      </c>
    </row>
    <row r="23" spans="1:3">
      <c r="A23">
        <v>18.555</v>
      </c>
      <c r="B23">
        <v>17.008500000000002</v>
      </c>
      <c r="C23">
        <v>33.356985610000002</v>
      </c>
    </row>
    <row r="24" spans="1:3">
      <c r="A24">
        <v>18.506</v>
      </c>
      <c r="B24">
        <v>16.988</v>
      </c>
      <c r="C24">
        <v>33.087935739999999</v>
      </c>
    </row>
    <row r="25" spans="1:3">
      <c r="A25">
        <v>18.5015</v>
      </c>
      <c r="B25">
        <v>16.980499999999999</v>
      </c>
      <c r="C25">
        <v>32.507583859999997</v>
      </c>
    </row>
    <row r="26" spans="1:3">
      <c r="A26">
        <v>18.498000000000001</v>
      </c>
      <c r="B26">
        <v>16.976500000000001</v>
      </c>
      <c r="C26">
        <v>31.75426697</v>
      </c>
    </row>
    <row r="27" spans="1:3">
      <c r="A27">
        <v>18.486499999999999</v>
      </c>
      <c r="B27">
        <v>16.9725</v>
      </c>
      <c r="C27">
        <v>30.960299800000001</v>
      </c>
    </row>
    <row r="28" spans="1:3">
      <c r="A28">
        <v>18.434000000000001</v>
      </c>
      <c r="B28">
        <v>16.972999999999999</v>
      </c>
      <c r="C28">
        <v>30.19808081</v>
      </c>
    </row>
    <row r="29" spans="1:3">
      <c r="A29">
        <v>18.421500000000002</v>
      </c>
      <c r="B29">
        <v>16.973500000000001</v>
      </c>
      <c r="C29">
        <v>29.501669060000001</v>
      </c>
    </row>
    <row r="30" spans="1:3">
      <c r="A30">
        <v>18.374500000000001</v>
      </c>
      <c r="B30">
        <v>16.978000000000002</v>
      </c>
      <c r="C30">
        <v>28.870014149999999</v>
      </c>
    </row>
    <row r="31" spans="1:3">
      <c r="A31">
        <v>18.353000000000002</v>
      </c>
      <c r="B31">
        <v>16.975999999999999</v>
      </c>
      <c r="C31">
        <v>28.309567250000001</v>
      </c>
    </row>
    <row r="32" spans="1:3">
      <c r="A32">
        <v>18.324999999999999</v>
      </c>
      <c r="B32">
        <v>16.972999999999999</v>
      </c>
      <c r="C32">
        <v>27.809316720000002</v>
      </c>
    </row>
    <row r="33" spans="1:3">
      <c r="A33">
        <v>18.295500000000001</v>
      </c>
      <c r="B33">
        <v>16.971</v>
      </c>
      <c r="C33">
        <v>27.368921199999999</v>
      </c>
    </row>
    <row r="34" spans="1:3">
      <c r="A34">
        <v>18.279</v>
      </c>
      <c r="B34">
        <v>16.968499999999999</v>
      </c>
      <c r="C34">
        <v>26.974708029999999</v>
      </c>
    </row>
    <row r="35" spans="1:3">
      <c r="A35">
        <v>18.273</v>
      </c>
      <c r="B35">
        <v>16.966000000000001</v>
      </c>
      <c r="C35">
        <v>26.630878800000001</v>
      </c>
    </row>
    <row r="36" spans="1:3">
      <c r="A36">
        <v>18.2545</v>
      </c>
      <c r="B36">
        <v>16.960999999999999</v>
      </c>
      <c r="C36">
        <v>26.318657699999999</v>
      </c>
    </row>
    <row r="37" spans="1:3">
      <c r="A37">
        <v>18.216000000000001</v>
      </c>
      <c r="B37">
        <v>16.954999999999998</v>
      </c>
      <c r="C37">
        <v>26.049546549999999</v>
      </c>
    </row>
    <row r="38" spans="1:3">
      <c r="A38">
        <v>18.242000000000001</v>
      </c>
      <c r="B38">
        <v>16.951000000000001</v>
      </c>
      <c r="C38">
        <v>25.81154459</v>
      </c>
    </row>
    <row r="39" spans="1:3">
      <c r="A39">
        <v>18.166499999999999</v>
      </c>
      <c r="B39">
        <v>16.942</v>
      </c>
      <c r="C39">
        <v>25.593447619999999</v>
      </c>
    </row>
    <row r="40" spans="1:3">
      <c r="A40">
        <v>18.143999999999998</v>
      </c>
      <c r="B40">
        <v>16.931000000000001</v>
      </c>
      <c r="C40">
        <v>25.404157720000001</v>
      </c>
    </row>
    <row r="41" spans="1:3">
      <c r="A41">
        <v>18.143000000000001</v>
      </c>
      <c r="B41">
        <v>16.923500000000001</v>
      </c>
      <c r="C41">
        <v>25.240374920000001</v>
      </c>
    </row>
    <row r="42" spans="1:3">
      <c r="A42">
        <v>18.128499999999999</v>
      </c>
      <c r="B42">
        <v>16.917000000000002</v>
      </c>
      <c r="C42">
        <v>25.090396040000002</v>
      </c>
    </row>
    <row r="43" spans="1:3">
      <c r="A43">
        <v>18.060500000000001</v>
      </c>
      <c r="B43">
        <v>16.9055</v>
      </c>
      <c r="C43">
        <v>24.956750809999999</v>
      </c>
    </row>
    <row r="44" spans="1:3">
      <c r="A44">
        <v>18.044</v>
      </c>
      <c r="B44">
        <v>16.893999999999998</v>
      </c>
      <c r="C44">
        <v>24.835360189999999</v>
      </c>
    </row>
    <row r="45" spans="1:3">
      <c r="A45">
        <v>18.033000000000001</v>
      </c>
      <c r="B45">
        <v>16.887499999999999</v>
      </c>
      <c r="C45">
        <v>24.728421239999999</v>
      </c>
    </row>
    <row r="46" spans="1:3">
      <c r="A46">
        <v>17.956</v>
      </c>
      <c r="B46">
        <v>16.870999999999999</v>
      </c>
      <c r="C46">
        <v>24.63625785</v>
      </c>
    </row>
    <row r="47" spans="1:3">
      <c r="A47">
        <v>17.974499999999999</v>
      </c>
      <c r="B47">
        <v>16.855</v>
      </c>
      <c r="C47">
        <v>24.546063950000001</v>
      </c>
    </row>
    <row r="48" spans="1:3">
      <c r="A48">
        <v>17.925000000000001</v>
      </c>
      <c r="B48">
        <v>16.840499999999999</v>
      </c>
      <c r="C48">
        <v>24.46666286</v>
      </c>
    </row>
    <row r="49" spans="1:3">
      <c r="A49">
        <v>17.941500000000001</v>
      </c>
      <c r="B49">
        <v>16.827999999999999</v>
      </c>
      <c r="C49">
        <v>24.426222660000001</v>
      </c>
    </row>
    <row r="50" spans="1:3">
      <c r="A50">
        <v>17.8965</v>
      </c>
      <c r="B50">
        <v>16.815999999999999</v>
      </c>
      <c r="C50">
        <v>24.40330655</v>
      </c>
    </row>
    <row r="51" spans="1:3">
      <c r="A51">
        <v>17.901</v>
      </c>
      <c r="B51">
        <v>16.791499999999999</v>
      </c>
      <c r="C51">
        <v>24.393003920000002</v>
      </c>
    </row>
    <row r="52" spans="1:3">
      <c r="A52">
        <v>17.847999999999999</v>
      </c>
      <c r="B52">
        <v>16.779499999999999</v>
      </c>
      <c r="C52">
        <v>24.393214</v>
      </c>
    </row>
    <row r="53" spans="1:3">
      <c r="A53">
        <v>17.858000000000001</v>
      </c>
      <c r="B53">
        <v>16.763500000000001</v>
      </c>
      <c r="C53">
        <v>24.387883250000002</v>
      </c>
    </row>
    <row r="54" spans="1:3">
      <c r="A54">
        <v>17.815000000000001</v>
      </c>
      <c r="B54">
        <v>16.743500000000001</v>
      </c>
      <c r="C54">
        <v>24.386062559999999</v>
      </c>
    </row>
    <row r="55" spans="1:3">
      <c r="A55">
        <v>17.850999999999999</v>
      </c>
      <c r="B55">
        <v>16.726500000000001</v>
      </c>
      <c r="C55">
        <v>24.383611640000002</v>
      </c>
    </row>
    <row r="56" spans="1:3">
      <c r="A56">
        <v>17.850000000000001</v>
      </c>
      <c r="B56">
        <v>16.711500000000001</v>
      </c>
      <c r="C56">
        <v>24.378499720000001</v>
      </c>
    </row>
    <row r="57" spans="1:3">
      <c r="A57">
        <v>17.804500000000001</v>
      </c>
      <c r="B57">
        <v>16.688500000000001</v>
      </c>
      <c r="C57">
        <v>24.375269759999998</v>
      </c>
    </row>
    <row r="58" spans="1:3">
      <c r="A58">
        <v>17.722999999999999</v>
      </c>
      <c r="B58">
        <v>16.674499999999998</v>
      </c>
      <c r="C58">
        <v>24.368407179999998</v>
      </c>
    </row>
    <row r="59" spans="1:3">
      <c r="A59">
        <v>17.681000000000001</v>
      </c>
      <c r="B59">
        <v>16.658999999999999</v>
      </c>
      <c r="C59">
        <v>24.3630064</v>
      </c>
    </row>
    <row r="60" spans="1:3">
      <c r="A60">
        <v>17.8535</v>
      </c>
      <c r="B60">
        <v>16.643000000000001</v>
      </c>
      <c r="C60">
        <v>24.354804569999999</v>
      </c>
    </row>
    <row r="61" spans="1:3">
      <c r="A61">
        <v>17.6675</v>
      </c>
      <c r="B61">
        <v>16.611999999999998</v>
      </c>
      <c r="C61">
        <v>24.349202460000001</v>
      </c>
    </row>
    <row r="62" spans="1:3">
      <c r="A62">
        <v>17.7455</v>
      </c>
      <c r="B62">
        <v>16.597999999999999</v>
      </c>
      <c r="C62">
        <v>24.33679905</v>
      </c>
    </row>
    <row r="63" spans="1:3">
      <c r="A63">
        <v>17.783000000000001</v>
      </c>
      <c r="B63">
        <v>16.579000000000001</v>
      </c>
      <c r="C63">
        <v>24.297059109999999</v>
      </c>
    </row>
    <row r="64" spans="1:3">
      <c r="A64">
        <v>17.646999999999998</v>
      </c>
      <c r="B64">
        <v>16.581499999999998</v>
      </c>
      <c r="C64">
        <v>24.237072820000002</v>
      </c>
    </row>
    <row r="65" spans="1:3">
      <c r="A65">
        <v>17.623000000000001</v>
      </c>
      <c r="B65">
        <v>16.538499999999999</v>
      </c>
      <c r="C65">
        <v>24.172596080000002</v>
      </c>
    </row>
    <row r="66" spans="1:3">
      <c r="A66">
        <v>17.577999999999999</v>
      </c>
      <c r="B66">
        <v>16.5245</v>
      </c>
      <c r="C66">
        <v>24.097956780000001</v>
      </c>
    </row>
    <row r="67" spans="1:3">
      <c r="A67">
        <v>17.600999999999999</v>
      </c>
      <c r="B67">
        <v>16.512</v>
      </c>
      <c r="C67">
        <v>24.028928329999999</v>
      </c>
    </row>
    <row r="68" spans="1:3">
      <c r="A68">
        <v>17.5535</v>
      </c>
      <c r="B68">
        <v>16.490500000000001</v>
      </c>
      <c r="C68">
        <v>23.95828053</v>
      </c>
    </row>
    <row r="69" spans="1:3">
      <c r="A69">
        <v>17.4635</v>
      </c>
      <c r="B69">
        <v>16.486499999999999</v>
      </c>
      <c r="C69">
        <v>23.895694509999998</v>
      </c>
    </row>
    <row r="70" spans="1:3">
      <c r="A70">
        <v>17.486000000000001</v>
      </c>
      <c r="B70">
        <v>16.452000000000002</v>
      </c>
      <c r="C70">
        <v>23.836968679999998</v>
      </c>
    </row>
    <row r="71" spans="1:3">
      <c r="A71">
        <v>17.5015</v>
      </c>
      <c r="B71">
        <v>16.4345</v>
      </c>
      <c r="C71">
        <v>23.776343399999998</v>
      </c>
    </row>
    <row r="72" spans="1:3">
      <c r="A72">
        <v>17.4145</v>
      </c>
      <c r="B72">
        <v>16.410499999999999</v>
      </c>
      <c r="C72">
        <v>23.726379619999999</v>
      </c>
    </row>
    <row r="73" spans="1:3">
      <c r="A73">
        <v>17.397500000000001</v>
      </c>
      <c r="B73">
        <v>16.385000000000002</v>
      </c>
      <c r="C73">
        <v>23.67647711</v>
      </c>
    </row>
    <row r="74" spans="1:3">
      <c r="A74">
        <v>17.422499999999999</v>
      </c>
      <c r="B74">
        <v>16.387</v>
      </c>
      <c r="C74">
        <v>23.642348030000001</v>
      </c>
    </row>
    <row r="75" spans="1:3">
      <c r="A75">
        <v>17.366499999999998</v>
      </c>
      <c r="B75">
        <v>16.379000000000001</v>
      </c>
      <c r="C75">
        <v>23.60954946</v>
      </c>
    </row>
    <row r="76" spans="1:3">
      <c r="A76">
        <v>17.373000000000001</v>
      </c>
      <c r="B76">
        <v>16.354500000000002</v>
      </c>
      <c r="C76">
        <v>23.57976201</v>
      </c>
    </row>
    <row r="77" spans="1:3">
      <c r="A77">
        <v>17.381499999999999</v>
      </c>
      <c r="B77">
        <v>16.331499999999998</v>
      </c>
      <c r="C77">
        <v>23.557616190000001</v>
      </c>
    </row>
    <row r="78" spans="1:3">
      <c r="A78">
        <v>17.309000000000001</v>
      </c>
      <c r="B78">
        <v>16.312000000000001</v>
      </c>
      <c r="C78">
        <v>23.53364968</v>
      </c>
    </row>
    <row r="79" spans="1:3">
      <c r="A79">
        <v>17.287500000000001</v>
      </c>
      <c r="B79">
        <v>16.302</v>
      </c>
      <c r="C79">
        <v>23.507092199999999</v>
      </c>
    </row>
    <row r="80" spans="1:3">
      <c r="A80">
        <v>17.258500000000002</v>
      </c>
      <c r="B80">
        <v>16.277000000000001</v>
      </c>
      <c r="C80">
        <v>23.482486699999999</v>
      </c>
    </row>
    <row r="81" spans="1:3">
      <c r="A81">
        <v>17.282</v>
      </c>
      <c r="B81">
        <v>16.256499999999999</v>
      </c>
      <c r="C81">
        <v>23.463150679999998</v>
      </c>
    </row>
    <row r="82" spans="1:3">
      <c r="A82">
        <v>17.295000000000002</v>
      </c>
      <c r="B82">
        <v>16.2105</v>
      </c>
      <c r="C82">
        <v>23.433993470000001</v>
      </c>
    </row>
    <row r="83" spans="1:3">
      <c r="A83">
        <v>17.2395</v>
      </c>
      <c r="B83">
        <v>16.1815</v>
      </c>
      <c r="C83">
        <v>23.412407859999998</v>
      </c>
    </row>
    <row r="84" spans="1:3">
      <c r="A84">
        <v>17.218499999999999</v>
      </c>
      <c r="B84">
        <v>16.195</v>
      </c>
      <c r="C84">
        <v>23.391032320000001</v>
      </c>
    </row>
    <row r="85" spans="1:3">
      <c r="A85">
        <v>17.2545</v>
      </c>
      <c r="B85">
        <v>16.184000000000001</v>
      </c>
      <c r="C85">
        <v>23.35823375</v>
      </c>
    </row>
    <row r="86" spans="1:3">
      <c r="A86">
        <v>17.223500000000001</v>
      </c>
      <c r="B86">
        <v>16.180499999999999</v>
      </c>
      <c r="C86">
        <v>23.335387659999999</v>
      </c>
    </row>
    <row r="87" spans="1:3">
      <c r="A87">
        <v>17.158000000000001</v>
      </c>
      <c r="B87">
        <v>16.135000000000002</v>
      </c>
      <c r="C87">
        <v>23.309670489999998</v>
      </c>
    </row>
    <row r="88" spans="1:3">
      <c r="A88">
        <v>17.144500000000001</v>
      </c>
      <c r="B88">
        <v>16.115500000000001</v>
      </c>
      <c r="C88">
        <v>23.277432130000001</v>
      </c>
    </row>
    <row r="89" spans="1:3">
      <c r="A89">
        <v>17.1265</v>
      </c>
      <c r="B89">
        <v>16.0915</v>
      </c>
      <c r="C89">
        <v>23.248905149999999</v>
      </c>
    </row>
    <row r="90" spans="1:3">
      <c r="A90">
        <v>17.085999999999999</v>
      </c>
      <c r="B90">
        <v>16.084499999999998</v>
      </c>
      <c r="C90">
        <v>23.21533629</v>
      </c>
    </row>
    <row r="91" spans="1:3">
      <c r="A91">
        <v>17.21</v>
      </c>
      <c r="B91">
        <v>16.066500000000001</v>
      </c>
      <c r="C91">
        <v>23.180436919999998</v>
      </c>
    </row>
    <row r="92" spans="1:3">
      <c r="A92">
        <v>17.148</v>
      </c>
      <c r="B92">
        <v>16.087</v>
      </c>
      <c r="C92">
        <v>23.155980230000001</v>
      </c>
    </row>
    <row r="93" spans="1:3">
      <c r="A93">
        <v>17.157</v>
      </c>
      <c r="B93">
        <v>16.032499999999999</v>
      </c>
      <c r="C93">
        <v>23.11792092</v>
      </c>
    </row>
    <row r="94" spans="1:3">
      <c r="A94">
        <v>17.008500000000002</v>
      </c>
      <c r="B94">
        <v>16.048999999999999</v>
      </c>
      <c r="C94">
        <v>23.067738309999999</v>
      </c>
    </row>
    <row r="95" spans="1:3">
      <c r="A95">
        <v>16.968499999999999</v>
      </c>
      <c r="B95">
        <v>15.994</v>
      </c>
      <c r="C95">
        <v>23.029687760000002</v>
      </c>
    </row>
    <row r="96" spans="1:3">
      <c r="A96">
        <v>16.950500000000002</v>
      </c>
      <c r="B96">
        <v>15.984500000000001</v>
      </c>
      <c r="C96">
        <v>22.995768760000001</v>
      </c>
    </row>
    <row r="97" spans="1:3">
      <c r="A97">
        <v>17.036999999999999</v>
      </c>
      <c r="B97">
        <v>15.9565</v>
      </c>
      <c r="C97">
        <v>22.959328809999999</v>
      </c>
    </row>
    <row r="98" spans="1:3">
      <c r="A98">
        <v>16.95</v>
      </c>
      <c r="B98">
        <v>15.936</v>
      </c>
      <c r="C98">
        <v>22.924560750000001</v>
      </c>
    </row>
    <row r="99" spans="1:3">
      <c r="A99">
        <v>16.954000000000001</v>
      </c>
      <c r="B99">
        <v>15.923500000000001</v>
      </c>
      <c r="C99">
        <v>22.895412289999999</v>
      </c>
    </row>
    <row r="100" spans="1:3">
      <c r="A100">
        <v>16.986499999999999</v>
      </c>
      <c r="B100">
        <v>15.9</v>
      </c>
      <c r="C100">
        <v>22.8608543</v>
      </c>
    </row>
    <row r="101" spans="1:3">
      <c r="A101">
        <v>16.858499999999999</v>
      </c>
      <c r="B101">
        <v>15.871499999999999</v>
      </c>
      <c r="C101">
        <v>22.830095239999999</v>
      </c>
    </row>
    <row r="102" spans="1:3">
      <c r="A102">
        <v>16.808</v>
      </c>
      <c r="B102">
        <v>15.856999999999999</v>
      </c>
      <c r="C102">
        <v>22.802058450000001</v>
      </c>
    </row>
    <row r="103" spans="1:3">
      <c r="A103">
        <v>16.851500000000001</v>
      </c>
      <c r="B103">
        <v>15.829499999999999</v>
      </c>
      <c r="C103">
        <v>22.767439190000001</v>
      </c>
    </row>
    <row r="104" spans="1:3">
      <c r="A104">
        <v>16.832000000000001</v>
      </c>
      <c r="B104">
        <v>15.817500000000001</v>
      </c>
      <c r="C104">
        <v>22.735761029999999</v>
      </c>
    </row>
    <row r="105" spans="1:3">
      <c r="A105">
        <v>16.783999999999999</v>
      </c>
      <c r="B105">
        <v>15.792999999999999</v>
      </c>
      <c r="C105">
        <v>22.704503039999999</v>
      </c>
    </row>
    <row r="106" spans="1:3">
      <c r="A106">
        <v>16.754000000000001</v>
      </c>
      <c r="B106">
        <v>15.7835</v>
      </c>
      <c r="C106">
        <v>22.678925920000001</v>
      </c>
    </row>
    <row r="107" spans="1:3">
      <c r="A107">
        <v>16.837499999999999</v>
      </c>
      <c r="B107">
        <v>15.7385</v>
      </c>
      <c r="C107">
        <v>22.643186239999999</v>
      </c>
    </row>
    <row r="108" spans="1:3">
      <c r="A108">
        <v>16.720500000000001</v>
      </c>
      <c r="B108">
        <v>15.740500000000001</v>
      </c>
      <c r="C108">
        <v>22.61157811</v>
      </c>
    </row>
    <row r="109" spans="1:3">
      <c r="A109">
        <v>16.7605</v>
      </c>
      <c r="B109">
        <v>15.7265</v>
      </c>
      <c r="C109">
        <v>22.57800924</v>
      </c>
    </row>
    <row r="110" spans="1:3">
      <c r="A110">
        <v>16.749500000000001</v>
      </c>
      <c r="B110">
        <v>15.689</v>
      </c>
      <c r="C110">
        <v>22.539459749999999</v>
      </c>
    </row>
    <row r="111" spans="1:3">
      <c r="A111">
        <v>16.798500000000001</v>
      </c>
      <c r="B111">
        <v>15.704000000000001</v>
      </c>
      <c r="C111">
        <v>22.51262217</v>
      </c>
    </row>
    <row r="112" spans="1:3">
      <c r="A112">
        <v>16.734999999999999</v>
      </c>
      <c r="B112">
        <v>15.686999999999999</v>
      </c>
      <c r="C112">
        <v>22.468890729999998</v>
      </c>
    </row>
    <row r="113" spans="1:3">
      <c r="A113">
        <v>16.664999999999999</v>
      </c>
      <c r="B113">
        <v>15.6465</v>
      </c>
      <c r="C113">
        <v>22.43356245</v>
      </c>
    </row>
    <row r="114" spans="1:3">
      <c r="A114">
        <v>16.604500000000002</v>
      </c>
      <c r="B114">
        <v>15.629</v>
      </c>
      <c r="C114">
        <v>22.398663079999999</v>
      </c>
    </row>
    <row r="115" spans="1:3">
      <c r="A115">
        <v>16.638500000000001</v>
      </c>
      <c r="B115">
        <v>15.6305</v>
      </c>
      <c r="C115">
        <v>22.359063200000001</v>
      </c>
    </row>
    <row r="116" spans="1:3">
      <c r="A116">
        <v>16.601500000000001</v>
      </c>
      <c r="B116">
        <v>15.599</v>
      </c>
      <c r="C116">
        <v>22.32045244</v>
      </c>
    </row>
    <row r="117" spans="1:3">
      <c r="A117">
        <v>16.545999999999999</v>
      </c>
      <c r="B117">
        <v>15.5905</v>
      </c>
      <c r="C117">
        <v>22.284082519999998</v>
      </c>
    </row>
    <row r="118" spans="1:3">
      <c r="A118">
        <v>16.5105</v>
      </c>
      <c r="B118">
        <v>15.565</v>
      </c>
      <c r="C118">
        <v>22.244412610000001</v>
      </c>
    </row>
    <row r="119" spans="1:3">
      <c r="A119">
        <v>16.48</v>
      </c>
      <c r="B119">
        <v>15.521000000000001</v>
      </c>
      <c r="C119">
        <v>22.207832610000001</v>
      </c>
    </row>
    <row r="120" spans="1:3">
      <c r="A120">
        <v>16.505500000000001</v>
      </c>
      <c r="B120">
        <v>15.529</v>
      </c>
      <c r="C120">
        <v>22.169283119999999</v>
      </c>
    </row>
    <row r="121" spans="1:3">
      <c r="A121">
        <v>16.545999999999999</v>
      </c>
      <c r="B121">
        <v>15.5045</v>
      </c>
      <c r="C121">
        <v>22.130742380000001</v>
      </c>
    </row>
    <row r="122" spans="1:3">
      <c r="A122">
        <v>16.472000000000001</v>
      </c>
      <c r="B122">
        <v>15.4785</v>
      </c>
      <c r="C122">
        <v>22.096674579999998</v>
      </c>
    </row>
    <row r="123" spans="1:3">
      <c r="A123">
        <v>16.427</v>
      </c>
      <c r="B123">
        <v>15.448</v>
      </c>
      <c r="C123">
        <v>22.057223499999999</v>
      </c>
    </row>
    <row r="124" spans="1:3">
      <c r="A124">
        <v>16.350000000000001</v>
      </c>
      <c r="B124">
        <v>15.442</v>
      </c>
      <c r="C124">
        <v>22.016923349999999</v>
      </c>
    </row>
    <row r="125" spans="1:3">
      <c r="A125">
        <v>16.399000000000001</v>
      </c>
      <c r="B125">
        <v>15.398999999999999</v>
      </c>
      <c r="C125">
        <v>21.980273329999999</v>
      </c>
    </row>
    <row r="126" spans="1:3">
      <c r="A126">
        <v>16.423500000000001</v>
      </c>
      <c r="B126">
        <v>15.382</v>
      </c>
      <c r="C126">
        <v>21.942634179999999</v>
      </c>
    </row>
    <row r="127" spans="1:3">
      <c r="A127">
        <v>16.413499999999999</v>
      </c>
      <c r="B127">
        <v>15.365</v>
      </c>
      <c r="C127">
        <v>21.909975660000001</v>
      </c>
    </row>
    <row r="128" spans="1:3">
      <c r="A128">
        <v>16.3935</v>
      </c>
      <c r="B128">
        <v>15.3475</v>
      </c>
      <c r="C128">
        <v>21.874376030000001</v>
      </c>
    </row>
    <row r="129" spans="1:3">
      <c r="A129">
        <v>16.363499999999998</v>
      </c>
      <c r="B129">
        <v>15.3355</v>
      </c>
      <c r="C129">
        <v>21.840807160000001</v>
      </c>
    </row>
    <row r="130" spans="1:3">
      <c r="A130">
        <v>16.3185</v>
      </c>
      <c r="B130">
        <v>15.311999999999999</v>
      </c>
      <c r="C130">
        <v>21.804437239999999</v>
      </c>
    </row>
    <row r="131" spans="1:3">
      <c r="A131">
        <v>16.321000000000002</v>
      </c>
      <c r="B131">
        <v>15.3085</v>
      </c>
      <c r="C131">
        <v>21.766167849999999</v>
      </c>
    </row>
    <row r="132" spans="1:3">
      <c r="A132">
        <v>16.391500000000001</v>
      </c>
      <c r="B132">
        <v>15.2715</v>
      </c>
      <c r="C132">
        <v>21.734349640000001</v>
      </c>
    </row>
    <row r="133" spans="1:3">
      <c r="A133">
        <v>16.379000000000001</v>
      </c>
      <c r="B133">
        <v>15.256500000000001</v>
      </c>
      <c r="C133">
        <v>21.69426833</v>
      </c>
    </row>
    <row r="134" spans="1:3">
      <c r="A134">
        <v>16.295999999999999</v>
      </c>
      <c r="B134">
        <v>15.236000000000001</v>
      </c>
      <c r="C134">
        <v>21.660410599999999</v>
      </c>
    </row>
    <row r="135" spans="1:3">
      <c r="A135">
        <v>16.275500000000001</v>
      </c>
      <c r="B135">
        <v>15.217000000000001</v>
      </c>
      <c r="C135">
        <v>21.620749450000002</v>
      </c>
    </row>
    <row r="136" spans="1:3">
      <c r="A136">
        <v>16.236499999999999</v>
      </c>
      <c r="B136">
        <v>15.204499999999999</v>
      </c>
      <c r="C136">
        <v>21.585219840000001</v>
      </c>
    </row>
    <row r="137" spans="1:3">
      <c r="A137">
        <v>16.204999999999998</v>
      </c>
      <c r="B137">
        <v>15.176500000000001</v>
      </c>
      <c r="C137">
        <v>21.542608829999999</v>
      </c>
    </row>
    <row r="138" spans="1:3">
      <c r="A138">
        <v>16.136500000000002</v>
      </c>
      <c r="B138">
        <v>15.154500000000001</v>
      </c>
      <c r="C138">
        <v>21.50363918</v>
      </c>
    </row>
    <row r="139" spans="1:3">
      <c r="A139">
        <v>16.089500000000001</v>
      </c>
      <c r="B139">
        <v>15.1355</v>
      </c>
      <c r="C139">
        <v>21.462988899999999</v>
      </c>
    </row>
    <row r="140" spans="1:3">
      <c r="A140">
        <v>16.071999999999999</v>
      </c>
      <c r="B140">
        <v>15.121499999999999</v>
      </c>
      <c r="C140">
        <v>21.422347380000001</v>
      </c>
    </row>
    <row r="141" spans="1:3">
      <c r="A141">
        <v>16.0595</v>
      </c>
      <c r="B141">
        <v>15.0885</v>
      </c>
      <c r="C141">
        <v>21.38281752</v>
      </c>
    </row>
    <row r="142" spans="1:3">
      <c r="A142">
        <v>16.096</v>
      </c>
      <c r="B142">
        <v>15.092499999999999</v>
      </c>
      <c r="C142">
        <v>21.339086080000001</v>
      </c>
    </row>
    <row r="143" spans="1:3">
      <c r="A143">
        <v>16.245000000000001</v>
      </c>
      <c r="B143">
        <v>15.064</v>
      </c>
      <c r="C143">
        <v>21.303906609999999</v>
      </c>
    </row>
    <row r="144" spans="1:3">
      <c r="A144">
        <v>16.068999999999999</v>
      </c>
      <c r="B144">
        <v>15.051</v>
      </c>
      <c r="C144">
        <v>21.265287090000001</v>
      </c>
    </row>
    <row r="145" spans="1:3">
      <c r="A145">
        <v>15.990500000000001</v>
      </c>
      <c r="B145">
        <v>15.022500000000001</v>
      </c>
      <c r="C145">
        <v>21.230037589999998</v>
      </c>
    </row>
    <row r="146" spans="1:3">
      <c r="A146">
        <v>15.988</v>
      </c>
      <c r="B146">
        <v>15.0115</v>
      </c>
      <c r="C146">
        <v>21.186586259999999</v>
      </c>
    </row>
    <row r="147" spans="1:3">
      <c r="A147">
        <v>16.023</v>
      </c>
      <c r="B147">
        <v>14.9985</v>
      </c>
      <c r="C147">
        <v>21.151686900000001</v>
      </c>
    </row>
    <row r="148" spans="1:3">
      <c r="A148">
        <v>16.004000000000001</v>
      </c>
      <c r="B148">
        <v>14.977</v>
      </c>
      <c r="C148">
        <v>21.118188060000001</v>
      </c>
    </row>
    <row r="149" spans="1:3">
      <c r="A149">
        <v>15.943</v>
      </c>
      <c r="B149">
        <v>14.962999999999999</v>
      </c>
      <c r="C149">
        <v>21.082509649999999</v>
      </c>
    </row>
    <row r="150" spans="1:3">
      <c r="A150">
        <v>15.9465</v>
      </c>
      <c r="B150">
        <v>14.922499999999999</v>
      </c>
      <c r="C150">
        <v>21.049571010000001</v>
      </c>
    </row>
    <row r="151" spans="1:3">
      <c r="A151">
        <v>15.907500000000001</v>
      </c>
      <c r="B151">
        <v>14.906000000000001</v>
      </c>
      <c r="C151">
        <v>21.012991020000001</v>
      </c>
    </row>
    <row r="152" spans="1:3">
      <c r="A152">
        <v>15.8765</v>
      </c>
      <c r="B152">
        <v>14.893000000000001</v>
      </c>
      <c r="C152">
        <v>20.979212069999999</v>
      </c>
    </row>
    <row r="153" spans="1:3">
      <c r="A153">
        <v>15.878</v>
      </c>
      <c r="B153">
        <v>14.865</v>
      </c>
      <c r="C153">
        <v>20.939051979999999</v>
      </c>
    </row>
    <row r="154" spans="1:3">
      <c r="A154">
        <v>15.852</v>
      </c>
      <c r="B154">
        <v>14.8505</v>
      </c>
      <c r="C154">
        <v>20.896791090000001</v>
      </c>
    </row>
    <row r="155" spans="1:3">
      <c r="A155">
        <v>15.8605</v>
      </c>
      <c r="B155">
        <v>14.833500000000001</v>
      </c>
      <c r="C155">
        <v>20.853628619999999</v>
      </c>
    </row>
    <row r="156" spans="1:3">
      <c r="A156">
        <v>15.7925</v>
      </c>
      <c r="B156">
        <v>14.811</v>
      </c>
      <c r="C156">
        <v>20.815849419999999</v>
      </c>
    </row>
    <row r="157" spans="1:3">
      <c r="A157">
        <v>15.804500000000001</v>
      </c>
      <c r="B157">
        <v>14.804500000000001</v>
      </c>
      <c r="C157">
        <v>20.780389840000002</v>
      </c>
    </row>
    <row r="158" spans="1:3">
      <c r="A158">
        <v>15.7605</v>
      </c>
      <c r="B158">
        <v>14.7765</v>
      </c>
      <c r="C158">
        <v>20.73567804</v>
      </c>
    </row>
    <row r="159" spans="1:3">
      <c r="A159">
        <v>15.717000000000001</v>
      </c>
      <c r="B159">
        <v>14.7585</v>
      </c>
      <c r="C159">
        <v>20.698178939999998</v>
      </c>
    </row>
    <row r="160" spans="1:3">
      <c r="A160">
        <v>15.718500000000001</v>
      </c>
      <c r="B160">
        <v>14.757999999999999</v>
      </c>
      <c r="C160">
        <v>20.660548550000001</v>
      </c>
    </row>
    <row r="161" spans="1:3">
      <c r="A161">
        <v>15.746</v>
      </c>
      <c r="B161">
        <v>14.723000000000001</v>
      </c>
      <c r="C161">
        <v>20.62409985</v>
      </c>
    </row>
    <row r="162" spans="1:3">
      <c r="A162">
        <v>15.715</v>
      </c>
      <c r="B162">
        <v>14.705</v>
      </c>
      <c r="C162">
        <v>20.58064852</v>
      </c>
    </row>
    <row r="163" spans="1:3">
      <c r="A163">
        <v>15.693</v>
      </c>
      <c r="B163">
        <v>14.676</v>
      </c>
      <c r="C163">
        <v>20.534186049999999</v>
      </c>
    </row>
    <row r="164" spans="1:3">
      <c r="A164">
        <v>15.634499999999999</v>
      </c>
      <c r="B164">
        <v>14.673</v>
      </c>
      <c r="C164">
        <v>20.500267050000001</v>
      </c>
    </row>
    <row r="165" spans="1:3">
      <c r="A165">
        <v>15.570499999999999</v>
      </c>
      <c r="B165">
        <v>14.6465</v>
      </c>
      <c r="C165">
        <v>20.46123613</v>
      </c>
    </row>
    <row r="166" spans="1:3">
      <c r="A166">
        <v>15.545</v>
      </c>
      <c r="B166">
        <v>14.624000000000001</v>
      </c>
      <c r="C166">
        <v>20.415535210000002</v>
      </c>
    </row>
    <row r="167" spans="1:3">
      <c r="A167">
        <v>15.616</v>
      </c>
      <c r="B167">
        <v>14.6075</v>
      </c>
      <c r="C167">
        <v>20.38329684</v>
      </c>
    </row>
    <row r="168" spans="1:3">
      <c r="A168">
        <v>15.554</v>
      </c>
      <c r="B168">
        <v>14.5665</v>
      </c>
      <c r="C168">
        <v>20.34033569</v>
      </c>
    </row>
    <row r="169" spans="1:3">
      <c r="A169">
        <v>15.6105</v>
      </c>
      <c r="B169">
        <v>14.571</v>
      </c>
      <c r="C169">
        <v>20.305366299999999</v>
      </c>
    </row>
    <row r="170" spans="1:3">
      <c r="A170">
        <v>15.547000000000001</v>
      </c>
      <c r="B170">
        <v>14.548</v>
      </c>
      <c r="C170">
        <v>20.268156059999999</v>
      </c>
    </row>
    <row r="171" spans="1:3">
      <c r="A171">
        <v>15.478999999999999</v>
      </c>
      <c r="B171">
        <v>14.541</v>
      </c>
      <c r="C171">
        <v>20.23304662</v>
      </c>
    </row>
    <row r="172" spans="1:3">
      <c r="A172">
        <v>15.5</v>
      </c>
      <c r="B172">
        <v>14.505000000000001</v>
      </c>
      <c r="C172">
        <v>20.198138499999999</v>
      </c>
    </row>
    <row r="173" spans="1:3">
      <c r="A173">
        <v>15.401</v>
      </c>
      <c r="B173">
        <v>14.489000000000001</v>
      </c>
      <c r="C173">
        <v>20.163099079999999</v>
      </c>
    </row>
    <row r="174" spans="1:3">
      <c r="A174">
        <v>15.4815</v>
      </c>
      <c r="B174">
        <v>14.470499999999999</v>
      </c>
      <c r="C174">
        <v>20.12672916</v>
      </c>
    </row>
    <row r="175" spans="1:3">
      <c r="A175">
        <v>15.46</v>
      </c>
      <c r="B175">
        <v>14.449</v>
      </c>
      <c r="C175">
        <v>20.09049929</v>
      </c>
    </row>
    <row r="176" spans="1:3">
      <c r="A176">
        <v>15.3695</v>
      </c>
      <c r="B176">
        <v>14.423500000000001</v>
      </c>
      <c r="C176">
        <v>20.05349038</v>
      </c>
    </row>
    <row r="177" spans="1:3">
      <c r="A177">
        <v>15.397500000000001</v>
      </c>
      <c r="B177">
        <v>14.4175</v>
      </c>
      <c r="C177">
        <v>20.0115096</v>
      </c>
    </row>
    <row r="178" spans="1:3">
      <c r="A178">
        <v>15.315</v>
      </c>
      <c r="B178">
        <v>14.3775</v>
      </c>
      <c r="C178">
        <v>19.97696036</v>
      </c>
    </row>
    <row r="179" spans="1:3">
      <c r="A179">
        <v>15.318</v>
      </c>
      <c r="B179">
        <v>14.3805</v>
      </c>
      <c r="C179">
        <v>19.934909560000001</v>
      </c>
    </row>
    <row r="180" spans="1:3">
      <c r="A180">
        <v>15.278</v>
      </c>
      <c r="B180">
        <v>14.343</v>
      </c>
      <c r="C180">
        <v>19.894338059999999</v>
      </c>
    </row>
    <row r="181" spans="1:3">
      <c r="A181">
        <v>15.25</v>
      </c>
      <c r="B181">
        <v>14.346</v>
      </c>
      <c r="C181">
        <v>19.857469200000001</v>
      </c>
    </row>
    <row r="182" spans="1:3">
      <c r="A182">
        <v>15.279500000000001</v>
      </c>
      <c r="B182">
        <v>14.3245</v>
      </c>
      <c r="C182">
        <v>19.816888949999999</v>
      </c>
    </row>
    <row r="183" spans="1:3">
      <c r="A183">
        <v>15.254</v>
      </c>
      <c r="B183">
        <v>14.2995</v>
      </c>
      <c r="C183">
        <v>19.772527279999998</v>
      </c>
    </row>
    <row r="184" spans="1:3">
      <c r="A184">
        <v>15.2155</v>
      </c>
      <c r="B184">
        <v>14.2835</v>
      </c>
      <c r="C184">
        <v>19.734196619999999</v>
      </c>
    </row>
    <row r="185" spans="1:3">
      <c r="A185">
        <v>15.249000000000001</v>
      </c>
      <c r="B185">
        <v>14.266</v>
      </c>
      <c r="C185">
        <v>19.69641742</v>
      </c>
    </row>
    <row r="186" spans="1:3">
      <c r="A186">
        <v>15.308</v>
      </c>
      <c r="B186">
        <v>14.2165</v>
      </c>
      <c r="C186">
        <v>19.661518050000002</v>
      </c>
    </row>
    <row r="187" spans="1:3">
      <c r="A187">
        <v>15.2135</v>
      </c>
      <c r="B187">
        <v>14.227</v>
      </c>
      <c r="C187">
        <v>19.622837260000001</v>
      </c>
    </row>
    <row r="188" spans="1:3">
      <c r="A188">
        <v>15.17</v>
      </c>
      <c r="B188">
        <v>14.2155</v>
      </c>
      <c r="C188">
        <v>19.580716429999999</v>
      </c>
    </row>
    <row r="189" spans="1:3">
      <c r="A189">
        <v>15.205500000000001</v>
      </c>
      <c r="B189">
        <v>14.18</v>
      </c>
      <c r="C189">
        <v>19.53971602</v>
      </c>
    </row>
    <row r="190" spans="1:3">
      <c r="A190">
        <v>15.2805</v>
      </c>
      <c r="B190">
        <v>14.1485</v>
      </c>
      <c r="C190">
        <v>19.500186169999999</v>
      </c>
    </row>
    <row r="191" spans="1:3">
      <c r="A191">
        <v>15.129</v>
      </c>
      <c r="B191">
        <v>14.137</v>
      </c>
      <c r="C191">
        <v>19.465286800000001</v>
      </c>
    </row>
    <row r="192" spans="1:3">
      <c r="A192">
        <v>15.180999999999999</v>
      </c>
      <c r="B192">
        <v>14.1165</v>
      </c>
      <c r="C192">
        <v>19.42513546</v>
      </c>
    </row>
    <row r="193" spans="1:3">
      <c r="A193">
        <v>15.0435</v>
      </c>
      <c r="B193">
        <v>14.109</v>
      </c>
      <c r="C193">
        <v>19.38574565</v>
      </c>
    </row>
    <row r="194" spans="1:3">
      <c r="A194">
        <v>15.1205</v>
      </c>
      <c r="B194">
        <v>14.087999999999999</v>
      </c>
      <c r="C194">
        <v>19.351686600000001</v>
      </c>
    </row>
    <row r="195" spans="1:3">
      <c r="A195">
        <v>15.058</v>
      </c>
      <c r="B195">
        <v>14.061999999999999</v>
      </c>
      <c r="C195">
        <v>19.31047611</v>
      </c>
    </row>
    <row r="196" spans="1:3">
      <c r="A196">
        <v>14.9945</v>
      </c>
      <c r="B196">
        <v>14.041499999999999</v>
      </c>
      <c r="C196">
        <v>19.277887610000001</v>
      </c>
    </row>
    <row r="197" spans="1:3">
      <c r="A197">
        <v>14.920500000000001</v>
      </c>
      <c r="B197">
        <v>14.0205</v>
      </c>
      <c r="C197">
        <v>19.241237590000001</v>
      </c>
    </row>
    <row r="198" spans="1:3">
      <c r="A198">
        <v>14.917999999999999</v>
      </c>
      <c r="B198">
        <v>14.013500000000001</v>
      </c>
      <c r="C198">
        <v>19.204438759999999</v>
      </c>
    </row>
    <row r="199" spans="1:3">
      <c r="A199">
        <v>14.922499999999999</v>
      </c>
      <c r="B199">
        <v>13.980499999999999</v>
      </c>
      <c r="C199">
        <v>19.16323702</v>
      </c>
    </row>
    <row r="200" spans="1:3">
      <c r="A200">
        <v>14.8725</v>
      </c>
      <c r="B200">
        <v>13.964499999999999</v>
      </c>
      <c r="C200">
        <v>19.12503766</v>
      </c>
    </row>
    <row r="201" spans="1:3">
      <c r="A201">
        <v>14.863</v>
      </c>
      <c r="B201">
        <v>13.928000000000001</v>
      </c>
      <c r="C201">
        <v>19.086426899999999</v>
      </c>
    </row>
    <row r="202" spans="1:3">
      <c r="A202">
        <v>14.833500000000001</v>
      </c>
      <c r="B202">
        <v>13.929500000000001</v>
      </c>
      <c r="C202">
        <v>19.045356460000001</v>
      </c>
    </row>
    <row r="203" spans="1:3">
      <c r="A203">
        <v>14.8245</v>
      </c>
      <c r="B203">
        <v>13.9245</v>
      </c>
      <c r="C203">
        <v>19.004216</v>
      </c>
    </row>
    <row r="204" spans="1:3">
      <c r="A204">
        <v>14.81</v>
      </c>
      <c r="B204">
        <v>13.903</v>
      </c>
      <c r="C204">
        <v>18.966795690000001</v>
      </c>
    </row>
    <row r="205" spans="1:3">
      <c r="A205">
        <v>14.8085</v>
      </c>
      <c r="B205">
        <v>13.8605</v>
      </c>
      <c r="C205">
        <v>18.925655219999999</v>
      </c>
    </row>
    <row r="206" spans="1:3">
      <c r="A206">
        <v>14.824999999999999</v>
      </c>
      <c r="B206">
        <v>13.863</v>
      </c>
      <c r="C206">
        <v>18.886755600000001</v>
      </c>
    </row>
    <row r="207" spans="1:3">
      <c r="A207">
        <v>14.757999999999999</v>
      </c>
      <c r="B207">
        <v>13.8325</v>
      </c>
      <c r="C207">
        <v>18.846394180000001</v>
      </c>
    </row>
    <row r="208" spans="1:3">
      <c r="A208">
        <v>14.738</v>
      </c>
      <c r="B208">
        <v>13.827500000000001</v>
      </c>
      <c r="C208">
        <v>18.803643109999999</v>
      </c>
    </row>
    <row r="209" spans="1:3">
      <c r="A209">
        <v>14.763999999999999</v>
      </c>
      <c r="B209">
        <v>13.787000000000001</v>
      </c>
      <c r="C209">
        <v>18.763693100000001</v>
      </c>
    </row>
    <row r="210" spans="1:3">
      <c r="A210">
        <v>14.6785</v>
      </c>
      <c r="B210">
        <v>13.7765</v>
      </c>
      <c r="C210">
        <v>18.724373320000002</v>
      </c>
    </row>
    <row r="211" spans="1:3">
      <c r="A211">
        <v>14.74</v>
      </c>
      <c r="B211">
        <v>13.750500000000001</v>
      </c>
      <c r="C211">
        <v>18.683661770000001</v>
      </c>
    </row>
    <row r="212" spans="1:3">
      <c r="A212">
        <v>14.669</v>
      </c>
      <c r="B212">
        <v>13.727499999999999</v>
      </c>
      <c r="C212">
        <v>18.650092900000001</v>
      </c>
    </row>
    <row r="213" spans="1:3">
      <c r="A213">
        <v>14.609</v>
      </c>
      <c r="B213">
        <v>13.728999999999999</v>
      </c>
      <c r="C213">
        <v>18.61091317</v>
      </c>
    </row>
    <row r="214" spans="1:3">
      <c r="A214">
        <v>14.662000000000001</v>
      </c>
      <c r="B214">
        <v>13.6965</v>
      </c>
      <c r="C214">
        <v>18.572853869999999</v>
      </c>
    </row>
    <row r="215" spans="1:3">
      <c r="A215">
        <v>14.587</v>
      </c>
      <c r="B215">
        <v>13.682</v>
      </c>
      <c r="C215">
        <v>18.527651880000001</v>
      </c>
    </row>
    <row r="216" spans="1:3">
      <c r="A216">
        <v>14.615</v>
      </c>
      <c r="B216">
        <v>13.664</v>
      </c>
      <c r="C216">
        <v>18.484200550000001</v>
      </c>
    </row>
    <row r="217" spans="1:3">
      <c r="A217">
        <v>14.4855</v>
      </c>
      <c r="B217">
        <v>13.657500000000001</v>
      </c>
      <c r="C217">
        <v>18.444609419999999</v>
      </c>
    </row>
    <row r="218" spans="1:3">
      <c r="A218">
        <v>14.473000000000001</v>
      </c>
      <c r="B218">
        <v>13.6425</v>
      </c>
      <c r="C218">
        <v>18.403328900000002</v>
      </c>
    </row>
    <row r="219" spans="1:3">
      <c r="A219">
        <v>14.4505</v>
      </c>
      <c r="B219">
        <v>13.595000000000001</v>
      </c>
      <c r="C219">
        <v>18.367799300000001</v>
      </c>
    </row>
    <row r="220" spans="1:3">
      <c r="A220">
        <v>14.433999999999999</v>
      </c>
      <c r="B220">
        <v>13.5755</v>
      </c>
      <c r="C220">
        <v>18.328689600000001</v>
      </c>
    </row>
    <row r="221" spans="1:3">
      <c r="A221">
        <v>14.5105</v>
      </c>
      <c r="B221">
        <v>13.5595</v>
      </c>
      <c r="C221">
        <v>18.29098918</v>
      </c>
    </row>
    <row r="222" spans="1:3">
      <c r="A222">
        <v>14.593500000000001</v>
      </c>
      <c r="B222">
        <v>13.538</v>
      </c>
      <c r="C222">
        <v>18.25391024</v>
      </c>
    </row>
    <row r="223" spans="1:3">
      <c r="A223">
        <v>14.4825</v>
      </c>
      <c r="B223">
        <v>13.531499999999999</v>
      </c>
      <c r="C223">
        <v>18.21452919</v>
      </c>
    </row>
    <row r="224" spans="1:3">
      <c r="A224">
        <v>14.548999999999999</v>
      </c>
      <c r="B224">
        <v>13.5235</v>
      </c>
      <c r="C224">
        <v>18.176679960000001</v>
      </c>
    </row>
    <row r="225" spans="1:3">
      <c r="A225">
        <v>14.435</v>
      </c>
      <c r="B225">
        <v>13.4985</v>
      </c>
      <c r="C225">
        <v>18.137298909999998</v>
      </c>
    </row>
    <row r="226" spans="1:3">
      <c r="A226">
        <v>14.5715</v>
      </c>
      <c r="B226">
        <v>13.475</v>
      </c>
      <c r="C226">
        <v>18.09510805</v>
      </c>
    </row>
    <row r="227" spans="1:3">
      <c r="A227">
        <v>14.423</v>
      </c>
      <c r="B227">
        <v>13.445499999999999</v>
      </c>
      <c r="C227">
        <v>18.056138409999999</v>
      </c>
    </row>
    <row r="228" spans="1:3">
      <c r="A228">
        <v>14.358000000000001</v>
      </c>
      <c r="B228">
        <v>13.436500000000001</v>
      </c>
      <c r="C228">
        <v>18.01352739</v>
      </c>
    </row>
    <row r="229" spans="1:3">
      <c r="A229">
        <v>14.371</v>
      </c>
      <c r="B229">
        <v>13.407</v>
      </c>
      <c r="C229">
        <v>17.97582697</v>
      </c>
    </row>
    <row r="230" spans="1:3">
      <c r="A230">
        <v>14.278</v>
      </c>
      <c r="B230">
        <v>13.404999999999999</v>
      </c>
      <c r="C230">
        <v>17.93559685</v>
      </c>
    </row>
    <row r="231" spans="1:3">
      <c r="A231">
        <v>14.3795</v>
      </c>
      <c r="B231">
        <v>13.382999999999999</v>
      </c>
      <c r="C231">
        <v>17.893476020000001</v>
      </c>
    </row>
    <row r="232" spans="1:3">
      <c r="A232">
        <v>14.3245</v>
      </c>
      <c r="B232">
        <v>13.367000000000001</v>
      </c>
      <c r="C232">
        <v>17.85332468</v>
      </c>
    </row>
    <row r="233" spans="1:3">
      <c r="A233">
        <v>14.212</v>
      </c>
      <c r="B233">
        <v>13.336499999999999</v>
      </c>
      <c r="C233">
        <v>17.81512532</v>
      </c>
    </row>
    <row r="234" spans="1:3">
      <c r="A234">
        <v>14.315</v>
      </c>
      <c r="B234">
        <v>13.3065</v>
      </c>
      <c r="C234">
        <v>17.773074520000002</v>
      </c>
    </row>
    <row r="235" spans="1:3">
      <c r="A235">
        <v>14.3185</v>
      </c>
      <c r="B235">
        <v>13.3065</v>
      </c>
      <c r="C235">
        <v>17.7423067</v>
      </c>
    </row>
    <row r="236" spans="1:3">
      <c r="A236">
        <v>14.19</v>
      </c>
      <c r="B236">
        <v>13.279</v>
      </c>
      <c r="C236">
        <v>17.705376569999999</v>
      </c>
    </row>
    <row r="237" spans="1:3">
      <c r="A237">
        <v>14.17</v>
      </c>
      <c r="B237">
        <v>13.2575</v>
      </c>
      <c r="C237">
        <v>17.670267119999998</v>
      </c>
    </row>
    <row r="238" spans="1:3">
      <c r="A238">
        <v>14.228</v>
      </c>
      <c r="B238">
        <v>13.249499999999999</v>
      </c>
      <c r="C238">
        <v>17.633800919999999</v>
      </c>
    </row>
    <row r="239" spans="1:3">
      <c r="A239">
        <v>14.0875</v>
      </c>
      <c r="B239">
        <v>13.234500000000001</v>
      </c>
      <c r="C239">
        <v>17.597080869999999</v>
      </c>
    </row>
    <row r="240" spans="1:3">
      <c r="A240">
        <v>14.145</v>
      </c>
      <c r="B240">
        <v>13.2</v>
      </c>
      <c r="C240">
        <v>17.56288176</v>
      </c>
    </row>
    <row r="241" spans="1:3">
      <c r="A241">
        <v>14.08</v>
      </c>
      <c r="B241">
        <v>13.198499999999999</v>
      </c>
      <c r="C241">
        <v>17.527562240000002</v>
      </c>
    </row>
    <row r="242" spans="1:3">
      <c r="A242">
        <v>14.042</v>
      </c>
      <c r="B242">
        <v>13.182</v>
      </c>
      <c r="C242">
        <v>17.489292849999998</v>
      </c>
    </row>
    <row r="243" spans="1:3">
      <c r="A243">
        <v>13.997</v>
      </c>
      <c r="B243">
        <v>13.153499999999999</v>
      </c>
      <c r="C243">
        <v>17.456914430000001</v>
      </c>
    </row>
    <row r="244" spans="1:3">
      <c r="A244">
        <v>14.1175</v>
      </c>
      <c r="B244">
        <v>13.127000000000001</v>
      </c>
      <c r="C244">
        <v>17.423835749999999</v>
      </c>
    </row>
    <row r="245" spans="1:3">
      <c r="A245">
        <v>14.044499999999999</v>
      </c>
      <c r="B245">
        <v>13.1175</v>
      </c>
      <c r="C245">
        <v>17.3822051</v>
      </c>
    </row>
    <row r="246" spans="1:3">
      <c r="A246">
        <v>14.135</v>
      </c>
      <c r="B246">
        <v>13.105499999999999</v>
      </c>
      <c r="C246">
        <v>17.338053510000002</v>
      </c>
    </row>
    <row r="247" spans="1:3">
      <c r="A247">
        <v>14.007</v>
      </c>
      <c r="B247">
        <v>13.07</v>
      </c>
      <c r="C247">
        <v>17.296002699999999</v>
      </c>
    </row>
    <row r="248" spans="1:3">
      <c r="A248">
        <v>14.1515</v>
      </c>
      <c r="B248">
        <v>13.048999999999999</v>
      </c>
      <c r="C248">
        <v>17.261173360000001</v>
      </c>
    </row>
    <row r="249" spans="1:3">
      <c r="A249">
        <v>13.962999999999999</v>
      </c>
      <c r="B249">
        <v>13.0335</v>
      </c>
      <c r="C249">
        <v>17.221092049999999</v>
      </c>
    </row>
    <row r="250" spans="1:3">
      <c r="A250">
        <v>13.8955</v>
      </c>
      <c r="B250">
        <v>13.0275</v>
      </c>
      <c r="C250">
        <v>17.176161409999999</v>
      </c>
    </row>
    <row r="251" spans="1:3">
      <c r="A251">
        <v>13.869</v>
      </c>
      <c r="B251">
        <v>13.0045</v>
      </c>
      <c r="C251">
        <v>17.137480620000002</v>
      </c>
    </row>
    <row r="252" spans="1:3">
      <c r="A252">
        <v>13.878</v>
      </c>
      <c r="B252">
        <v>12.99</v>
      </c>
      <c r="C252">
        <v>17.097110449999999</v>
      </c>
    </row>
    <row r="253" spans="1:3">
      <c r="A253">
        <v>13.8385</v>
      </c>
      <c r="B253">
        <v>12.951499999999999</v>
      </c>
      <c r="C253">
        <v>17.055269719999998</v>
      </c>
    </row>
    <row r="254" spans="1:3">
      <c r="A254">
        <v>13.932499999999999</v>
      </c>
      <c r="B254">
        <v>12.939</v>
      </c>
      <c r="C254">
        <v>17.016168780000001</v>
      </c>
    </row>
    <row r="255" spans="1:3">
      <c r="A255">
        <v>13.98</v>
      </c>
      <c r="B255">
        <v>12.9175</v>
      </c>
      <c r="C255">
        <v>16.97481823</v>
      </c>
    </row>
    <row r="256" spans="1:3">
      <c r="A256">
        <v>13.833</v>
      </c>
      <c r="B256">
        <v>12.884</v>
      </c>
      <c r="C256">
        <v>16.93872842</v>
      </c>
    </row>
    <row r="257" spans="1:3">
      <c r="A257">
        <v>13.8185</v>
      </c>
      <c r="B257">
        <v>12.896000000000001</v>
      </c>
      <c r="C257">
        <v>16.900108899999999</v>
      </c>
    </row>
    <row r="258" spans="1:3">
      <c r="A258">
        <v>13.728</v>
      </c>
      <c r="B258">
        <v>12.875500000000001</v>
      </c>
      <c r="C258">
        <v>16.86387904</v>
      </c>
    </row>
    <row r="259" spans="1:3">
      <c r="A259">
        <v>13.6965</v>
      </c>
      <c r="B259">
        <v>12.851000000000001</v>
      </c>
      <c r="C259">
        <v>16.825609650000001</v>
      </c>
    </row>
    <row r="260" spans="1:3">
      <c r="A260">
        <v>13.686</v>
      </c>
      <c r="B260">
        <v>12.830500000000001</v>
      </c>
      <c r="C260">
        <v>16.791620630000001</v>
      </c>
    </row>
    <row r="261" spans="1:3">
      <c r="A261">
        <v>13.688000000000001</v>
      </c>
      <c r="B261">
        <v>12.821999999999999</v>
      </c>
      <c r="C261">
        <v>16.757981730000001</v>
      </c>
    </row>
    <row r="262" spans="1:3">
      <c r="A262">
        <v>13.7165</v>
      </c>
      <c r="B262">
        <v>12.803000000000001</v>
      </c>
      <c r="C262">
        <v>16.722382100000001</v>
      </c>
    </row>
    <row r="263" spans="1:3">
      <c r="A263">
        <v>13.645</v>
      </c>
      <c r="B263">
        <v>12.7715</v>
      </c>
      <c r="C263">
        <v>16.690423840000001</v>
      </c>
    </row>
    <row r="264" spans="1:3">
      <c r="A264">
        <v>13.692</v>
      </c>
      <c r="B264">
        <v>12.727499999999999</v>
      </c>
      <c r="C264">
        <v>16.65384384</v>
      </c>
    </row>
    <row r="265" spans="1:3">
      <c r="A265">
        <v>13.6815</v>
      </c>
      <c r="B265">
        <v>12.731</v>
      </c>
      <c r="C265">
        <v>16.621185319999999</v>
      </c>
    </row>
    <row r="266" spans="1:3">
      <c r="A266">
        <v>13.513999999999999</v>
      </c>
      <c r="B266">
        <v>12.72</v>
      </c>
      <c r="C266">
        <v>16.584526539999999</v>
      </c>
    </row>
    <row r="267" spans="1:3">
      <c r="A267">
        <v>13.513</v>
      </c>
      <c r="B267">
        <v>12.696999999999999</v>
      </c>
      <c r="C267">
        <v>16.54710622</v>
      </c>
    </row>
    <row r="268" spans="1:3">
      <c r="A268">
        <v>13.5265</v>
      </c>
      <c r="B268">
        <v>12.6685</v>
      </c>
      <c r="C268">
        <v>16.506105810000001</v>
      </c>
    </row>
    <row r="269" spans="1:3">
      <c r="A269">
        <v>13.4895</v>
      </c>
      <c r="B269">
        <v>12.669499999999999</v>
      </c>
      <c r="C269">
        <v>16.47547805</v>
      </c>
    </row>
    <row r="270" spans="1:3">
      <c r="A270">
        <v>13.4445</v>
      </c>
      <c r="B270">
        <v>12.6425</v>
      </c>
      <c r="C270">
        <v>16.43602697</v>
      </c>
    </row>
    <row r="271" spans="1:3">
      <c r="A271">
        <v>13.458500000000001</v>
      </c>
      <c r="B271">
        <v>12.638</v>
      </c>
      <c r="C271">
        <v>16.395516749999999</v>
      </c>
    </row>
    <row r="272" spans="1:3">
      <c r="A272">
        <v>13.470499999999999</v>
      </c>
      <c r="B272">
        <v>12.614000000000001</v>
      </c>
      <c r="C272">
        <v>16.361597750000001</v>
      </c>
    </row>
    <row r="273" spans="1:3">
      <c r="A273">
        <v>13.4655</v>
      </c>
      <c r="B273">
        <v>12.603</v>
      </c>
      <c r="C273">
        <v>16.321997870000001</v>
      </c>
    </row>
    <row r="274" spans="1:3">
      <c r="A274">
        <v>13.407999999999999</v>
      </c>
      <c r="B274">
        <v>12.5745</v>
      </c>
      <c r="C274">
        <v>16.28261681</v>
      </c>
    </row>
    <row r="275" spans="1:3">
      <c r="A275">
        <v>13.375</v>
      </c>
      <c r="B275">
        <v>12.5585</v>
      </c>
      <c r="C275">
        <v>16.242736820000001</v>
      </c>
    </row>
    <row r="276" spans="1:3">
      <c r="A276">
        <v>13.3345</v>
      </c>
      <c r="B276">
        <v>12.541499999999999</v>
      </c>
      <c r="C276">
        <v>16.20166639</v>
      </c>
    </row>
    <row r="277" spans="1:3">
      <c r="A277">
        <v>13.368</v>
      </c>
      <c r="B277">
        <v>12.51</v>
      </c>
      <c r="C277">
        <v>16.164526179999999</v>
      </c>
    </row>
    <row r="278" spans="1:3">
      <c r="A278">
        <v>13.3805</v>
      </c>
      <c r="B278">
        <v>12.5025</v>
      </c>
      <c r="C278">
        <v>16.1252064</v>
      </c>
    </row>
    <row r="279" spans="1:3">
      <c r="A279">
        <v>13.2835</v>
      </c>
      <c r="B279">
        <v>12.48</v>
      </c>
      <c r="C279">
        <v>16.08848635</v>
      </c>
    </row>
    <row r="280" spans="1:3">
      <c r="A280">
        <v>13.3125</v>
      </c>
      <c r="B280">
        <v>12.455</v>
      </c>
      <c r="C280">
        <v>16.049866829999999</v>
      </c>
    </row>
    <row r="281" spans="1:3">
      <c r="A281">
        <v>13.233499999999999</v>
      </c>
      <c r="B281">
        <v>12.449</v>
      </c>
      <c r="C281">
        <v>16.015457649999998</v>
      </c>
    </row>
    <row r="282" spans="1:3">
      <c r="A282">
        <v>13.2615</v>
      </c>
      <c r="B282">
        <v>12.432</v>
      </c>
      <c r="C282">
        <v>15.98265907</v>
      </c>
    </row>
    <row r="283" spans="1:3">
      <c r="A283">
        <v>13.2255</v>
      </c>
      <c r="B283">
        <v>12.404999999999999</v>
      </c>
      <c r="C283">
        <v>15.94867005</v>
      </c>
    </row>
    <row r="284" spans="1:3">
      <c r="A284">
        <v>13.236499999999999</v>
      </c>
      <c r="B284">
        <v>12.367000000000001</v>
      </c>
      <c r="C284">
        <v>15.916081549999999</v>
      </c>
    </row>
    <row r="285" spans="1:3">
      <c r="A285">
        <v>13.2715</v>
      </c>
      <c r="B285">
        <v>12.385999999999999</v>
      </c>
      <c r="C285">
        <v>15.88223258</v>
      </c>
    </row>
    <row r="286" spans="1:3">
      <c r="A286">
        <v>13.257</v>
      </c>
      <c r="B286">
        <v>12.3565</v>
      </c>
      <c r="C286">
        <v>15.848243549999999</v>
      </c>
    </row>
    <row r="287" spans="1:3">
      <c r="A287">
        <v>13.153</v>
      </c>
      <c r="B287">
        <v>12.339</v>
      </c>
      <c r="C287">
        <v>15.814814739999999</v>
      </c>
    </row>
    <row r="288" spans="1:3">
      <c r="A288">
        <v>13.135</v>
      </c>
      <c r="B288">
        <v>12.342000000000001</v>
      </c>
      <c r="C288">
        <v>15.779276380000001</v>
      </c>
    </row>
    <row r="289" spans="1:3">
      <c r="A289">
        <v>13.198499999999999</v>
      </c>
      <c r="B289">
        <v>12.2965</v>
      </c>
      <c r="C289">
        <v>15.748307240000001</v>
      </c>
    </row>
    <row r="290" spans="1:3">
      <c r="A290">
        <v>13.124000000000001</v>
      </c>
      <c r="B290">
        <v>12.282999999999999</v>
      </c>
      <c r="C290">
        <v>15.710808139999999</v>
      </c>
    </row>
    <row r="291" spans="1:3">
      <c r="A291">
        <v>13.090999999999999</v>
      </c>
      <c r="B291">
        <v>12.266999999999999</v>
      </c>
      <c r="C291">
        <v>15.673107720000001</v>
      </c>
    </row>
    <row r="292" spans="1:3">
      <c r="A292">
        <v>13.0825</v>
      </c>
      <c r="B292">
        <v>12.237500000000001</v>
      </c>
      <c r="C292">
        <v>15.63932878</v>
      </c>
    </row>
    <row r="293" spans="1:3">
      <c r="A293">
        <v>13.061999999999999</v>
      </c>
      <c r="B293">
        <v>12.236000000000001</v>
      </c>
      <c r="C293">
        <v>15.60582994</v>
      </c>
    </row>
    <row r="294" spans="1:3">
      <c r="A294">
        <v>13.057</v>
      </c>
      <c r="B294">
        <v>12.202500000000001</v>
      </c>
      <c r="C294">
        <v>15.566930320000001</v>
      </c>
    </row>
    <row r="295" spans="1:3">
      <c r="A295">
        <v>12.962</v>
      </c>
      <c r="B295">
        <v>12.183</v>
      </c>
      <c r="C295">
        <v>15.53028029</v>
      </c>
    </row>
    <row r="296" spans="1:3">
      <c r="A296">
        <v>12.945</v>
      </c>
      <c r="B296">
        <v>12.183999999999999</v>
      </c>
      <c r="C296">
        <v>15.492291010000001</v>
      </c>
    </row>
    <row r="297" spans="1:3">
      <c r="A297">
        <v>12.970499999999999</v>
      </c>
      <c r="B297">
        <v>12.1585</v>
      </c>
      <c r="C297">
        <v>15.45305001</v>
      </c>
    </row>
    <row r="298" spans="1:3">
      <c r="A298">
        <v>12.9895</v>
      </c>
      <c r="B298">
        <v>12.147500000000001</v>
      </c>
      <c r="C298">
        <v>15.418982209999999</v>
      </c>
    </row>
    <row r="299" spans="1:3">
      <c r="A299">
        <v>12.975</v>
      </c>
      <c r="B299">
        <v>12.1195</v>
      </c>
      <c r="C299">
        <v>15.38093166</v>
      </c>
    </row>
    <row r="300" spans="1:3">
      <c r="A300">
        <v>13.124499999999999</v>
      </c>
      <c r="B300">
        <v>12.112500000000001</v>
      </c>
      <c r="C300">
        <v>15.34350259</v>
      </c>
    </row>
    <row r="301" spans="1:3">
      <c r="A301">
        <v>13.012</v>
      </c>
      <c r="B301">
        <v>12.1065</v>
      </c>
      <c r="C301">
        <v>15.30727272</v>
      </c>
    </row>
    <row r="302" spans="1:3">
      <c r="A302">
        <v>12.885</v>
      </c>
      <c r="B302">
        <v>12.068</v>
      </c>
      <c r="C302">
        <v>15.273493780000001</v>
      </c>
    </row>
    <row r="303" spans="1:3">
      <c r="A303">
        <v>12.823</v>
      </c>
      <c r="B303">
        <v>12.0345</v>
      </c>
      <c r="C303">
        <v>15.239224650000001</v>
      </c>
    </row>
    <row r="304" spans="1:3">
      <c r="A304">
        <v>12.840999999999999</v>
      </c>
      <c r="B304">
        <v>12.031499999999999</v>
      </c>
      <c r="C304">
        <v>15.20516559</v>
      </c>
    </row>
    <row r="305" spans="1:3">
      <c r="A305">
        <v>12.840999999999999</v>
      </c>
      <c r="B305">
        <v>12.015000000000001</v>
      </c>
      <c r="C305">
        <v>15.168996999999999</v>
      </c>
    </row>
    <row r="306" spans="1:3">
      <c r="A306">
        <v>12.923</v>
      </c>
      <c r="B306">
        <v>12.0055</v>
      </c>
      <c r="C306">
        <v>15.129475899999999</v>
      </c>
    </row>
    <row r="307" spans="1:3">
      <c r="A307">
        <v>12.948499999999999</v>
      </c>
      <c r="B307">
        <v>11.9885</v>
      </c>
      <c r="C307">
        <v>15.0968874</v>
      </c>
    </row>
    <row r="308" spans="1:3">
      <c r="A308">
        <v>12.900499999999999</v>
      </c>
      <c r="B308">
        <v>11.981</v>
      </c>
      <c r="C308">
        <v>15.06100766</v>
      </c>
    </row>
    <row r="309" spans="1:3">
      <c r="A309">
        <v>12.977</v>
      </c>
      <c r="B309">
        <v>11.961</v>
      </c>
      <c r="C309">
        <v>15.02792898</v>
      </c>
    </row>
    <row r="310" spans="1:3">
      <c r="A310">
        <v>12.7995</v>
      </c>
      <c r="B310">
        <v>11.938000000000001</v>
      </c>
      <c r="C310">
        <v>14.99562059</v>
      </c>
    </row>
    <row r="311" spans="1:3">
      <c r="A311">
        <v>12.771000000000001</v>
      </c>
      <c r="B311">
        <v>11.9095</v>
      </c>
      <c r="C311">
        <v>14.965062850000001</v>
      </c>
    </row>
    <row r="312" spans="1:3">
      <c r="A312">
        <v>12.8515</v>
      </c>
      <c r="B312">
        <v>11.903</v>
      </c>
      <c r="C312">
        <v>14.93401493</v>
      </c>
    </row>
    <row r="313" spans="1:3">
      <c r="A313">
        <v>12.771000000000001</v>
      </c>
      <c r="B313">
        <v>11.872999999999999</v>
      </c>
      <c r="C313">
        <v>14.90051609</v>
      </c>
    </row>
    <row r="314" spans="1:3">
      <c r="A314">
        <v>12.9055</v>
      </c>
      <c r="B314">
        <v>11.86</v>
      </c>
      <c r="C314">
        <v>14.86890796</v>
      </c>
    </row>
    <row r="315" spans="1:3">
      <c r="A315">
        <v>12.888999999999999</v>
      </c>
      <c r="B315">
        <v>11.856999999999999</v>
      </c>
      <c r="C315">
        <v>14.8316277</v>
      </c>
    </row>
    <row r="316" spans="1:3">
      <c r="A316">
        <v>12.718</v>
      </c>
      <c r="B316">
        <v>11.8375</v>
      </c>
      <c r="C316">
        <v>14.79685963</v>
      </c>
    </row>
    <row r="317" spans="1:3">
      <c r="A317">
        <v>12.8665</v>
      </c>
      <c r="B317">
        <v>11.813000000000001</v>
      </c>
      <c r="C317">
        <v>14.76069979</v>
      </c>
    </row>
    <row r="318" spans="1:3">
      <c r="A318">
        <v>12.7705</v>
      </c>
      <c r="B318">
        <v>11.797499999999999</v>
      </c>
      <c r="C318">
        <v>14.72643066</v>
      </c>
    </row>
    <row r="319" spans="1:3">
      <c r="A319">
        <v>12.909000000000001</v>
      </c>
      <c r="B319">
        <v>11.760999999999999</v>
      </c>
      <c r="C319">
        <v>14.68978063</v>
      </c>
    </row>
    <row r="320" spans="1:3">
      <c r="A320">
        <v>12.794499999999999</v>
      </c>
      <c r="B320">
        <v>11.738</v>
      </c>
      <c r="C320">
        <v>14.65992316</v>
      </c>
    </row>
    <row r="321" spans="1:3">
      <c r="A321">
        <v>12.5875</v>
      </c>
      <c r="B321">
        <v>11.749499999999999</v>
      </c>
      <c r="C321">
        <v>14.620813460000001</v>
      </c>
    </row>
    <row r="322" spans="1:3">
      <c r="A322">
        <v>12.605</v>
      </c>
      <c r="B322">
        <v>11.711</v>
      </c>
      <c r="C322">
        <v>14.58479367</v>
      </c>
    </row>
    <row r="323" spans="1:3">
      <c r="A323">
        <v>12.654500000000001</v>
      </c>
      <c r="B323">
        <v>11.723000000000001</v>
      </c>
      <c r="C323">
        <v>14.55003436</v>
      </c>
    </row>
    <row r="324" spans="1:3">
      <c r="A324">
        <v>12.608000000000001</v>
      </c>
      <c r="B324">
        <v>11.685</v>
      </c>
      <c r="C324">
        <v>14.511624919999999</v>
      </c>
    </row>
    <row r="325" spans="1:3">
      <c r="A325">
        <v>12.5745</v>
      </c>
      <c r="B325">
        <v>11.672000000000001</v>
      </c>
      <c r="C325">
        <v>14.47784598</v>
      </c>
    </row>
    <row r="326" spans="1:3">
      <c r="A326">
        <v>12.516500000000001</v>
      </c>
      <c r="B326">
        <v>11.661</v>
      </c>
      <c r="C326">
        <v>14.44483732</v>
      </c>
    </row>
    <row r="327" spans="1:3">
      <c r="A327">
        <v>12.412000000000001</v>
      </c>
      <c r="B327">
        <v>11.621499999999999</v>
      </c>
      <c r="C327">
        <v>14.416100269999999</v>
      </c>
    </row>
    <row r="328" spans="1:3">
      <c r="A328">
        <v>12.5245</v>
      </c>
      <c r="B328">
        <v>11.6325</v>
      </c>
      <c r="C328">
        <v>14.38351177</v>
      </c>
    </row>
    <row r="329" spans="1:3">
      <c r="A329">
        <v>12.472</v>
      </c>
      <c r="B329">
        <v>11.5905</v>
      </c>
      <c r="C329">
        <v>14.35569381</v>
      </c>
    </row>
    <row r="330" spans="1:3">
      <c r="A330">
        <v>12.381500000000001</v>
      </c>
      <c r="B330">
        <v>11.590999999999999</v>
      </c>
      <c r="C330">
        <v>14.32534616</v>
      </c>
    </row>
    <row r="331" spans="1:3">
      <c r="A331">
        <v>12.365500000000001</v>
      </c>
      <c r="B331">
        <v>11.568</v>
      </c>
      <c r="C331">
        <v>14.293037760000001</v>
      </c>
    </row>
    <row r="332" spans="1:3">
      <c r="A332">
        <v>12.32</v>
      </c>
      <c r="B332">
        <v>11.564</v>
      </c>
      <c r="C332">
        <v>14.2634604</v>
      </c>
    </row>
    <row r="333" spans="1:3">
      <c r="A333">
        <v>12.3375</v>
      </c>
      <c r="B333">
        <v>11.548</v>
      </c>
      <c r="C333">
        <v>14.23515226</v>
      </c>
    </row>
    <row r="334" spans="1:3">
      <c r="A334">
        <v>12.353</v>
      </c>
      <c r="B334">
        <v>11.541</v>
      </c>
      <c r="C334">
        <v>14.20179347</v>
      </c>
    </row>
    <row r="335" spans="1:3">
      <c r="A335">
        <v>12.7285</v>
      </c>
      <c r="B335">
        <v>11.504</v>
      </c>
      <c r="C335">
        <v>14.16801452</v>
      </c>
    </row>
    <row r="336" spans="1:3">
      <c r="A336">
        <v>12.340999999999999</v>
      </c>
      <c r="B336">
        <v>11.410500000000001</v>
      </c>
      <c r="C336">
        <v>14.135776160000001</v>
      </c>
    </row>
    <row r="337" spans="1:3">
      <c r="A337">
        <v>12.308</v>
      </c>
      <c r="B337">
        <v>11.467499999999999</v>
      </c>
      <c r="C337">
        <v>14.101927180000001</v>
      </c>
    </row>
    <row r="338" spans="1:3">
      <c r="A338">
        <v>12.632999999999999</v>
      </c>
      <c r="B338">
        <v>11.452500000000001</v>
      </c>
      <c r="C338">
        <v>14.06821826</v>
      </c>
    </row>
    <row r="339" spans="1:3">
      <c r="A339">
        <v>12.291</v>
      </c>
      <c r="B339">
        <v>11.438499999999999</v>
      </c>
      <c r="C339">
        <v>14.034859470000001</v>
      </c>
    </row>
    <row r="340" spans="1:3">
      <c r="A340">
        <v>12.19</v>
      </c>
      <c r="B340">
        <v>11.4085</v>
      </c>
      <c r="C340">
        <v>14.001141799999999</v>
      </c>
    </row>
    <row r="341" spans="1:3">
      <c r="A341">
        <v>12.253</v>
      </c>
      <c r="B341">
        <v>11.394500000000001</v>
      </c>
      <c r="C341">
        <v>13.966942700000001</v>
      </c>
    </row>
    <row r="342" spans="1:3">
      <c r="A342">
        <v>12.489000000000001</v>
      </c>
      <c r="B342">
        <v>11.382999999999999</v>
      </c>
      <c r="C342">
        <v>13.93610486</v>
      </c>
    </row>
    <row r="343" spans="1:3">
      <c r="A343">
        <v>12.22</v>
      </c>
      <c r="B343">
        <v>11.3665</v>
      </c>
      <c r="C343">
        <v>13.901135460000001</v>
      </c>
    </row>
    <row r="344" spans="1:3">
      <c r="A344">
        <v>12.1485</v>
      </c>
      <c r="B344">
        <v>11.349500000000001</v>
      </c>
      <c r="C344">
        <v>13.870297620000001</v>
      </c>
    </row>
    <row r="345" spans="1:3">
      <c r="A345">
        <v>12.129</v>
      </c>
      <c r="B345">
        <v>11.340999999999999</v>
      </c>
      <c r="C345">
        <v>13.84023882</v>
      </c>
    </row>
    <row r="346" spans="1:3">
      <c r="A346">
        <v>12.1195</v>
      </c>
      <c r="B346">
        <v>11.317500000000001</v>
      </c>
      <c r="C346">
        <v>13.80905085</v>
      </c>
    </row>
    <row r="347" spans="1:3">
      <c r="A347">
        <v>12.16</v>
      </c>
      <c r="B347">
        <v>11.313499999999999</v>
      </c>
      <c r="C347">
        <v>13.779473490000001</v>
      </c>
    </row>
    <row r="348" spans="1:3">
      <c r="A348">
        <v>12.1425</v>
      </c>
      <c r="B348">
        <v>11.2865</v>
      </c>
      <c r="C348">
        <v>13.745834589999999</v>
      </c>
    </row>
    <row r="349" spans="1:3">
      <c r="A349">
        <v>12.153</v>
      </c>
      <c r="B349">
        <v>11.273</v>
      </c>
      <c r="C349">
        <v>13.71569701</v>
      </c>
    </row>
    <row r="350" spans="1:3">
      <c r="A350">
        <v>12.07</v>
      </c>
      <c r="B350">
        <v>11.256</v>
      </c>
      <c r="C350">
        <v>13.688229189999999</v>
      </c>
    </row>
    <row r="351" spans="1:3">
      <c r="A351">
        <v>12.137</v>
      </c>
      <c r="B351">
        <v>11.237500000000001</v>
      </c>
      <c r="C351">
        <v>13.657951560000001</v>
      </c>
    </row>
    <row r="352" spans="1:3">
      <c r="A352">
        <v>12.297499999999999</v>
      </c>
      <c r="B352">
        <v>11.2225</v>
      </c>
      <c r="C352">
        <v>13.627393830000001</v>
      </c>
    </row>
    <row r="353" spans="1:3">
      <c r="A353">
        <v>12.034000000000001</v>
      </c>
      <c r="B353">
        <v>11.208500000000001</v>
      </c>
      <c r="C353">
        <v>13.599926</v>
      </c>
    </row>
    <row r="354" spans="1:3">
      <c r="A354">
        <v>12.041499999999999</v>
      </c>
      <c r="B354">
        <v>11.186999999999999</v>
      </c>
      <c r="C354">
        <v>13.57125898</v>
      </c>
    </row>
    <row r="355" spans="1:3">
      <c r="A355">
        <v>12.054</v>
      </c>
      <c r="B355">
        <v>11.166499999999999</v>
      </c>
      <c r="C355">
        <v>13.541681609999999</v>
      </c>
    </row>
    <row r="356" spans="1:3">
      <c r="A356">
        <v>12.1595</v>
      </c>
      <c r="B356">
        <v>11.1685</v>
      </c>
      <c r="C356">
        <v>13.514563920000001</v>
      </c>
    </row>
    <row r="357" spans="1:3">
      <c r="A357">
        <v>11.971</v>
      </c>
      <c r="B357">
        <v>11.148</v>
      </c>
      <c r="C357">
        <v>13.48295579</v>
      </c>
    </row>
    <row r="358" spans="1:3">
      <c r="A358">
        <v>11.928000000000001</v>
      </c>
      <c r="B358">
        <v>11.12</v>
      </c>
      <c r="C358">
        <v>13.45274818</v>
      </c>
    </row>
    <row r="359" spans="1:3">
      <c r="A359">
        <v>12.0945</v>
      </c>
      <c r="B359">
        <v>11.098000000000001</v>
      </c>
      <c r="C359">
        <v>13.4207199</v>
      </c>
    </row>
    <row r="360" spans="1:3">
      <c r="A360">
        <v>11.939500000000001</v>
      </c>
      <c r="B360">
        <v>11.098000000000001</v>
      </c>
      <c r="C360">
        <v>13.390232190000001</v>
      </c>
    </row>
    <row r="361" spans="1:3">
      <c r="A361">
        <v>12.031499999999999</v>
      </c>
      <c r="B361">
        <v>11.080500000000001</v>
      </c>
      <c r="C361">
        <v>13.356103109999999</v>
      </c>
    </row>
    <row r="362" spans="1:3">
      <c r="A362">
        <v>11.954000000000001</v>
      </c>
      <c r="B362">
        <v>11.061500000000001</v>
      </c>
      <c r="C362">
        <v>13.323164480000001</v>
      </c>
    </row>
    <row r="363" spans="1:3">
      <c r="A363">
        <v>11.9375</v>
      </c>
      <c r="B363">
        <v>11.052</v>
      </c>
      <c r="C363">
        <v>13.294576230000001</v>
      </c>
    </row>
    <row r="364" spans="1:3">
      <c r="A364">
        <v>11.957000000000001</v>
      </c>
      <c r="B364">
        <v>11.029500000000001</v>
      </c>
      <c r="C364">
        <v>13.262057759999999</v>
      </c>
    </row>
    <row r="365" spans="1:3">
      <c r="A365">
        <v>11.8375</v>
      </c>
      <c r="B365">
        <v>11.0245</v>
      </c>
      <c r="C365">
        <v>13.234161029999999</v>
      </c>
    </row>
    <row r="366" spans="1:3">
      <c r="A366">
        <v>11.853</v>
      </c>
      <c r="B366">
        <v>11.003</v>
      </c>
      <c r="C366">
        <v>13.205073840000001</v>
      </c>
    </row>
    <row r="367" spans="1:3">
      <c r="A367">
        <v>11.8035</v>
      </c>
      <c r="B367">
        <v>10.980499999999999</v>
      </c>
      <c r="C367">
        <v>13.17578533</v>
      </c>
    </row>
    <row r="368" spans="1:3">
      <c r="A368">
        <v>11.765499999999999</v>
      </c>
      <c r="B368">
        <v>10.968500000000001</v>
      </c>
      <c r="C368">
        <v>13.14893899</v>
      </c>
    </row>
    <row r="369" spans="1:3">
      <c r="A369">
        <v>11.747999999999999</v>
      </c>
      <c r="B369">
        <v>10.952500000000001</v>
      </c>
      <c r="C369">
        <v>13.123922090000001</v>
      </c>
    </row>
    <row r="370" spans="1:3">
      <c r="A370">
        <v>11.7475</v>
      </c>
      <c r="B370">
        <v>10.9415</v>
      </c>
      <c r="C370">
        <v>13.09448478</v>
      </c>
    </row>
    <row r="371" spans="1:3">
      <c r="A371">
        <v>11.7355</v>
      </c>
      <c r="B371">
        <v>10.930999999999999</v>
      </c>
      <c r="C371">
        <v>13.06736708</v>
      </c>
    </row>
    <row r="372" spans="1:3">
      <c r="A372">
        <v>11.7155</v>
      </c>
      <c r="B372">
        <v>10.916</v>
      </c>
      <c r="C372">
        <v>13.04382073</v>
      </c>
    </row>
    <row r="373" spans="1:3">
      <c r="A373">
        <v>11.673500000000001</v>
      </c>
      <c r="B373">
        <v>10.9</v>
      </c>
      <c r="C373">
        <v>13.01914521</v>
      </c>
    </row>
    <row r="374" spans="1:3">
      <c r="A374">
        <v>11.728999999999999</v>
      </c>
      <c r="B374">
        <v>10.887</v>
      </c>
      <c r="C374">
        <v>12.98445592</v>
      </c>
    </row>
    <row r="375" spans="1:3">
      <c r="A375">
        <v>11.640499999999999</v>
      </c>
      <c r="B375">
        <v>10.875</v>
      </c>
      <c r="C375">
        <v>12.961119650000001</v>
      </c>
    </row>
    <row r="376" spans="1:3">
      <c r="A376">
        <v>11.677</v>
      </c>
      <c r="B376">
        <v>10.8405</v>
      </c>
      <c r="C376">
        <v>12.935052349999999</v>
      </c>
    </row>
    <row r="377" spans="1:3">
      <c r="A377">
        <v>11.576499999999999</v>
      </c>
      <c r="B377">
        <v>10.843500000000001</v>
      </c>
      <c r="C377">
        <v>12.90596517</v>
      </c>
    </row>
    <row r="378" spans="1:3">
      <c r="A378">
        <v>11.6165</v>
      </c>
      <c r="B378">
        <v>10.821</v>
      </c>
      <c r="C378">
        <v>12.87330665</v>
      </c>
    </row>
    <row r="379" spans="1:3">
      <c r="A379">
        <v>11.634499999999999</v>
      </c>
      <c r="B379">
        <v>10.817</v>
      </c>
      <c r="C379">
        <v>12.84962024</v>
      </c>
    </row>
    <row r="380" spans="1:3">
      <c r="A380">
        <v>11.611000000000001</v>
      </c>
      <c r="B380">
        <v>10.794</v>
      </c>
      <c r="C380">
        <v>12.8161214</v>
      </c>
    </row>
    <row r="381" spans="1:3">
      <c r="A381">
        <v>11.557499999999999</v>
      </c>
      <c r="B381">
        <v>10.769</v>
      </c>
      <c r="C381">
        <v>12.79152466</v>
      </c>
    </row>
    <row r="382" spans="1:3">
      <c r="A382">
        <v>11.5855</v>
      </c>
      <c r="B382">
        <v>10.7645</v>
      </c>
      <c r="C382">
        <v>12.761177</v>
      </c>
    </row>
    <row r="383" spans="1:3">
      <c r="A383">
        <v>11.597</v>
      </c>
      <c r="B383">
        <v>10.753</v>
      </c>
      <c r="C383">
        <v>12.72851848</v>
      </c>
    </row>
    <row r="384" spans="1:3">
      <c r="A384">
        <v>11.5015</v>
      </c>
      <c r="B384">
        <v>10.730499999999999</v>
      </c>
      <c r="C384">
        <v>12.702022270000001</v>
      </c>
    </row>
    <row r="385" spans="1:3">
      <c r="A385">
        <v>11.519</v>
      </c>
      <c r="B385">
        <v>10.718500000000001</v>
      </c>
      <c r="C385">
        <v>12.670484160000001</v>
      </c>
    </row>
    <row r="386" spans="1:3">
      <c r="A386">
        <v>11.614000000000001</v>
      </c>
      <c r="B386">
        <v>10.7125</v>
      </c>
      <c r="C386">
        <v>12.641125629999999</v>
      </c>
    </row>
    <row r="387" spans="1:3">
      <c r="A387">
        <v>11.52</v>
      </c>
      <c r="B387">
        <v>10.6905</v>
      </c>
      <c r="C387">
        <v>12.61203845</v>
      </c>
    </row>
    <row r="388" spans="1:3">
      <c r="A388">
        <v>11.5785</v>
      </c>
      <c r="B388">
        <v>10.667</v>
      </c>
      <c r="C388">
        <v>12.585130830000001</v>
      </c>
    </row>
    <row r="389" spans="1:3">
      <c r="A389">
        <v>11.423999999999999</v>
      </c>
      <c r="B389">
        <v>10.664999999999999</v>
      </c>
      <c r="C389">
        <v>12.560105180000001</v>
      </c>
    </row>
    <row r="390" spans="1:3">
      <c r="A390">
        <v>11.561999999999999</v>
      </c>
      <c r="B390">
        <v>10.635</v>
      </c>
      <c r="C390">
        <v>12.533757769999999</v>
      </c>
    </row>
    <row r="391" spans="1:3">
      <c r="A391">
        <v>11.4575</v>
      </c>
      <c r="B391">
        <v>10.622</v>
      </c>
      <c r="C391">
        <v>12.509020980000001</v>
      </c>
    </row>
    <row r="392" spans="1:3">
      <c r="A392">
        <v>11.6195</v>
      </c>
      <c r="B392">
        <v>10.6165</v>
      </c>
      <c r="C392">
        <v>12.48140435</v>
      </c>
    </row>
    <row r="393" spans="1:3">
      <c r="A393">
        <v>11.417</v>
      </c>
      <c r="B393">
        <v>10.6075</v>
      </c>
      <c r="C393">
        <v>12.45617736</v>
      </c>
    </row>
    <row r="394" spans="1:3">
      <c r="A394">
        <v>11.438499999999999</v>
      </c>
      <c r="B394">
        <v>10.57</v>
      </c>
      <c r="C394">
        <v>12.434031539999999</v>
      </c>
    </row>
    <row r="395" spans="1:3">
      <c r="A395">
        <v>11.5275</v>
      </c>
      <c r="B395">
        <v>10.573499999999999</v>
      </c>
      <c r="C395">
        <v>12.40340378</v>
      </c>
    </row>
    <row r="396" spans="1:3">
      <c r="A396">
        <v>11.425000000000001</v>
      </c>
      <c r="B396">
        <v>10.560499999999999</v>
      </c>
      <c r="C396">
        <v>12.37543702</v>
      </c>
    </row>
    <row r="397" spans="1:3">
      <c r="A397">
        <v>11.329499999999999</v>
      </c>
      <c r="B397">
        <v>10.542999999999999</v>
      </c>
      <c r="C397">
        <v>12.34775911</v>
      </c>
    </row>
    <row r="398" spans="1:3">
      <c r="A398">
        <v>11.343500000000001</v>
      </c>
      <c r="B398">
        <v>10.538500000000001</v>
      </c>
      <c r="C398">
        <v>12.3183218</v>
      </c>
    </row>
    <row r="399" spans="1:3">
      <c r="A399">
        <v>11.3865</v>
      </c>
      <c r="B399">
        <v>10.5205</v>
      </c>
      <c r="C399">
        <v>12.285173090000001</v>
      </c>
    </row>
    <row r="400" spans="1:3">
      <c r="A400">
        <v>11.2805</v>
      </c>
      <c r="B400">
        <v>10.509499999999999</v>
      </c>
      <c r="C400">
        <v>12.25658484</v>
      </c>
    </row>
    <row r="401" spans="1:3">
      <c r="A401">
        <v>11.291</v>
      </c>
      <c r="B401">
        <v>10.4855</v>
      </c>
      <c r="C401">
        <v>12.225676979999999</v>
      </c>
    </row>
    <row r="402" spans="1:3">
      <c r="A402">
        <v>11.198</v>
      </c>
      <c r="B402">
        <v>10.474500000000001</v>
      </c>
      <c r="C402">
        <v>12.196659820000001</v>
      </c>
    </row>
    <row r="403" spans="1:3">
      <c r="A403">
        <v>11.398999999999999</v>
      </c>
      <c r="B403">
        <v>10.459</v>
      </c>
      <c r="C403">
        <v>12.16645222</v>
      </c>
    </row>
    <row r="404" spans="1:3">
      <c r="A404">
        <v>11.412000000000001</v>
      </c>
      <c r="B404">
        <v>10.442</v>
      </c>
      <c r="C404">
        <v>12.138494209999999</v>
      </c>
    </row>
    <row r="405" spans="1:3">
      <c r="A405">
        <v>11.2765</v>
      </c>
      <c r="B405">
        <v>10.4305</v>
      </c>
      <c r="C405">
        <v>12.10940703</v>
      </c>
    </row>
    <row r="406" spans="1:3">
      <c r="A406">
        <v>11.1555</v>
      </c>
      <c r="B406">
        <v>10.410500000000001</v>
      </c>
      <c r="C406">
        <v>12.08186918</v>
      </c>
    </row>
    <row r="407" spans="1:3">
      <c r="A407">
        <v>11.4255</v>
      </c>
      <c r="B407">
        <v>10.407500000000001</v>
      </c>
      <c r="C407">
        <v>12.052711970000001</v>
      </c>
    </row>
    <row r="408" spans="1:3">
      <c r="A408">
        <v>11.092000000000001</v>
      </c>
      <c r="B408">
        <v>10.391500000000001</v>
      </c>
      <c r="C408">
        <v>12.028815489999999</v>
      </c>
    </row>
    <row r="409" spans="1:3">
      <c r="A409">
        <v>11.218999999999999</v>
      </c>
      <c r="B409">
        <v>10.367000000000001</v>
      </c>
      <c r="C409">
        <v>12.00091875</v>
      </c>
    </row>
    <row r="410" spans="1:3">
      <c r="A410">
        <v>11.1435</v>
      </c>
      <c r="B410">
        <v>10.3635</v>
      </c>
      <c r="C410">
        <v>11.97660211</v>
      </c>
    </row>
    <row r="411" spans="1:3">
      <c r="A411">
        <v>11.183</v>
      </c>
      <c r="B411">
        <v>10.348000000000001</v>
      </c>
      <c r="C411">
        <v>11.95522658</v>
      </c>
    </row>
    <row r="412" spans="1:3">
      <c r="A412">
        <v>11.233499999999999</v>
      </c>
      <c r="B412">
        <v>10.3345</v>
      </c>
      <c r="C412">
        <v>11.93175025</v>
      </c>
    </row>
    <row r="413" spans="1:3">
      <c r="A413">
        <v>11.132</v>
      </c>
      <c r="B413">
        <v>10.329499999999999</v>
      </c>
      <c r="C413">
        <v>11.906864649999999</v>
      </c>
    </row>
    <row r="414" spans="1:3">
      <c r="A414">
        <v>11.21</v>
      </c>
      <c r="B414">
        <v>10.305</v>
      </c>
      <c r="C414">
        <v>11.885637920000001</v>
      </c>
    </row>
    <row r="415" spans="1:3">
      <c r="A415">
        <v>11.24</v>
      </c>
      <c r="B415">
        <v>10.298999999999999</v>
      </c>
      <c r="C415">
        <v>11.86040219</v>
      </c>
    </row>
    <row r="416" spans="1:3">
      <c r="A416">
        <v>11.266999999999999</v>
      </c>
      <c r="B416">
        <v>10.276</v>
      </c>
      <c r="C416">
        <v>11.83839642</v>
      </c>
    </row>
    <row r="417" spans="1:3">
      <c r="A417">
        <v>11.185499999999999</v>
      </c>
      <c r="B417">
        <v>10.282500000000001</v>
      </c>
      <c r="C417">
        <v>11.812889330000001</v>
      </c>
    </row>
    <row r="418" spans="1:3">
      <c r="A418">
        <v>11.14</v>
      </c>
      <c r="B418">
        <v>10.255000000000001</v>
      </c>
      <c r="C418">
        <v>11.78843264</v>
      </c>
    </row>
    <row r="419" spans="1:3">
      <c r="A419">
        <v>11.115</v>
      </c>
      <c r="B419">
        <v>10.242000000000001</v>
      </c>
      <c r="C419">
        <v>11.767897420000001</v>
      </c>
    </row>
    <row r="420" spans="1:3">
      <c r="A420">
        <v>11.028499999999999</v>
      </c>
      <c r="B420">
        <v>10.24</v>
      </c>
      <c r="C420">
        <v>11.745611540000001</v>
      </c>
    </row>
    <row r="421" spans="1:3">
      <c r="A421">
        <v>11.016999999999999</v>
      </c>
      <c r="B421">
        <v>10.215999999999999</v>
      </c>
      <c r="C421">
        <v>11.721006040000001</v>
      </c>
    </row>
    <row r="422" spans="1:3">
      <c r="A422">
        <v>10.948499999999999</v>
      </c>
      <c r="B422">
        <v>10.1905</v>
      </c>
      <c r="C422">
        <v>11.69150746</v>
      </c>
    </row>
    <row r="423" spans="1:3">
      <c r="A423">
        <v>10.984999999999999</v>
      </c>
      <c r="B423">
        <v>10.185</v>
      </c>
      <c r="C423">
        <v>11.66740089</v>
      </c>
    </row>
    <row r="424" spans="1:3">
      <c r="A424">
        <v>11.0435</v>
      </c>
      <c r="B424">
        <v>10.193</v>
      </c>
      <c r="C424">
        <v>11.641674979999999</v>
      </c>
    </row>
    <row r="425" spans="1:3">
      <c r="A425">
        <v>10.96</v>
      </c>
      <c r="B425">
        <v>10.166</v>
      </c>
      <c r="C425">
        <v>11.61630794</v>
      </c>
    </row>
    <row r="426" spans="1:3">
      <c r="A426">
        <v>10.904500000000001</v>
      </c>
      <c r="B426">
        <v>10.1355</v>
      </c>
      <c r="C426">
        <v>11.592201380000001</v>
      </c>
    </row>
    <row r="427" spans="1:3">
      <c r="A427">
        <v>11.016500000000001</v>
      </c>
      <c r="B427">
        <v>10.1235</v>
      </c>
      <c r="C427">
        <v>11.568436200000001</v>
      </c>
    </row>
    <row r="428" spans="1:3">
      <c r="A428">
        <v>10.872999999999999</v>
      </c>
      <c r="B428">
        <v>10.119999999999999</v>
      </c>
      <c r="C428">
        <v>11.54383945</v>
      </c>
    </row>
    <row r="429" spans="1:3">
      <c r="A429">
        <v>10.916499999999999</v>
      </c>
      <c r="B429">
        <v>10.1045</v>
      </c>
      <c r="C429">
        <v>11.515391259999999</v>
      </c>
    </row>
    <row r="430" spans="1:3">
      <c r="A430">
        <v>10.845000000000001</v>
      </c>
      <c r="B430">
        <v>10.0985</v>
      </c>
      <c r="C430">
        <v>11.48896508</v>
      </c>
    </row>
    <row r="431" spans="1:3">
      <c r="A431">
        <v>10.920999999999999</v>
      </c>
      <c r="B431">
        <v>10.0785</v>
      </c>
      <c r="C431">
        <v>11.463808119999999</v>
      </c>
    </row>
    <row r="432" spans="1:3">
      <c r="A432">
        <v>10.938000000000001</v>
      </c>
      <c r="B432">
        <v>10.0595</v>
      </c>
      <c r="C432">
        <v>11.441382190000001</v>
      </c>
    </row>
    <row r="433" spans="1:3">
      <c r="A433">
        <v>10.8025</v>
      </c>
      <c r="B433">
        <v>10.045999999999999</v>
      </c>
      <c r="C433">
        <v>11.421687289999999</v>
      </c>
    </row>
    <row r="434" spans="1:3">
      <c r="A434">
        <v>10.9145</v>
      </c>
      <c r="B434">
        <v>10.048999999999999</v>
      </c>
      <c r="C434">
        <v>11.39709055</v>
      </c>
    </row>
    <row r="435" spans="1:3">
      <c r="A435">
        <v>10.7165</v>
      </c>
      <c r="B435">
        <v>10.029</v>
      </c>
      <c r="C435">
        <v>11.376485300000001</v>
      </c>
    </row>
    <row r="436" spans="1:3">
      <c r="A436">
        <v>10.7525</v>
      </c>
      <c r="B436">
        <v>10.023999999999999</v>
      </c>
      <c r="C436">
        <v>11.355810030000001</v>
      </c>
    </row>
    <row r="437" spans="1:3">
      <c r="A437">
        <v>10.7385</v>
      </c>
      <c r="B437">
        <v>10.003</v>
      </c>
      <c r="C437">
        <v>11.333314079999999</v>
      </c>
    </row>
    <row r="438" spans="1:3">
      <c r="A438">
        <v>10.7845</v>
      </c>
      <c r="B438">
        <v>9.9939999999999998</v>
      </c>
      <c r="C438">
        <v>11.31550988</v>
      </c>
    </row>
    <row r="439" spans="1:3">
      <c r="A439">
        <v>10.7935</v>
      </c>
      <c r="B439">
        <v>9.9809999999999999</v>
      </c>
      <c r="C439">
        <v>11.29357414</v>
      </c>
    </row>
    <row r="440" spans="1:3">
      <c r="A440">
        <v>10.810499999999999</v>
      </c>
      <c r="B440">
        <v>9.9804999999999993</v>
      </c>
      <c r="C440">
        <v>11.27394926</v>
      </c>
    </row>
    <row r="441" spans="1:3">
      <c r="A441">
        <v>10.641500000000001</v>
      </c>
      <c r="B441">
        <v>9.9535</v>
      </c>
      <c r="C441">
        <v>11.2511732</v>
      </c>
    </row>
    <row r="442" spans="1:3">
      <c r="A442">
        <v>10.637</v>
      </c>
      <c r="B442">
        <v>9.952</v>
      </c>
      <c r="C442">
        <v>11.2234953</v>
      </c>
    </row>
    <row r="443" spans="1:3">
      <c r="A443">
        <v>10.6175</v>
      </c>
      <c r="B443">
        <v>9.9365000000000006</v>
      </c>
      <c r="C443">
        <v>11.203240190000001</v>
      </c>
    </row>
    <row r="444" spans="1:3">
      <c r="A444">
        <v>10.619</v>
      </c>
      <c r="B444">
        <v>9.9154999999999998</v>
      </c>
      <c r="C444">
        <v>11.180884280000001</v>
      </c>
    </row>
    <row r="445" spans="1:3">
      <c r="A445">
        <v>10.6005</v>
      </c>
      <c r="B445">
        <v>9.9130000000000003</v>
      </c>
      <c r="C445">
        <v>11.157548009999999</v>
      </c>
    </row>
    <row r="446" spans="1:3">
      <c r="A446">
        <v>10.595499999999999</v>
      </c>
      <c r="B446">
        <v>9.9030000000000005</v>
      </c>
      <c r="C446">
        <v>11.13260114</v>
      </c>
    </row>
    <row r="447" spans="1:3">
      <c r="A447">
        <v>10.5845</v>
      </c>
      <c r="B447">
        <v>9.9019999999999992</v>
      </c>
      <c r="C447">
        <v>11.10750545</v>
      </c>
    </row>
    <row r="448" spans="1:3">
      <c r="A448">
        <v>10.6515</v>
      </c>
      <c r="B448">
        <v>9.8855000000000004</v>
      </c>
      <c r="C448">
        <v>11.085289599999999</v>
      </c>
    </row>
    <row r="449" spans="1:3">
      <c r="A449">
        <v>10.5785</v>
      </c>
      <c r="B449">
        <v>9.8635000000000002</v>
      </c>
      <c r="C449">
        <v>11.06377402</v>
      </c>
    </row>
    <row r="450" spans="1:3">
      <c r="A450">
        <v>10.560499999999999</v>
      </c>
      <c r="B450">
        <v>9.86</v>
      </c>
      <c r="C450">
        <v>11.033846520000001</v>
      </c>
    </row>
    <row r="451" spans="1:3">
      <c r="A451">
        <v>10.5535</v>
      </c>
      <c r="B451">
        <v>9.8424999999999994</v>
      </c>
      <c r="C451">
        <v>11.01479061</v>
      </c>
    </row>
    <row r="452" spans="1:3">
      <c r="A452">
        <v>10.515000000000001</v>
      </c>
      <c r="B452">
        <v>9.8309999999999995</v>
      </c>
      <c r="C452">
        <v>10.990614020000001</v>
      </c>
    </row>
    <row r="453" spans="1:3">
      <c r="A453">
        <v>10.467000000000001</v>
      </c>
      <c r="B453">
        <v>9.8204999999999991</v>
      </c>
      <c r="C453">
        <v>10.96572842</v>
      </c>
    </row>
    <row r="454" spans="1:3">
      <c r="A454">
        <v>10.506</v>
      </c>
      <c r="B454">
        <v>9.8030000000000008</v>
      </c>
      <c r="C454">
        <v>10.943512569999999</v>
      </c>
    </row>
    <row r="455" spans="1:3">
      <c r="A455">
        <v>10.467499999999999</v>
      </c>
      <c r="B455">
        <v>9.7970000000000006</v>
      </c>
      <c r="C455">
        <v>10.91933598</v>
      </c>
    </row>
    <row r="456" spans="1:3">
      <c r="A456">
        <v>10.452500000000001</v>
      </c>
      <c r="B456">
        <v>9.7874999999999996</v>
      </c>
      <c r="C456">
        <v>10.898170520000001</v>
      </c>
    </row>
    <row r="457" spans="1:3">
      <c r="A457">
        <v>10.4575</v>
      </c>
      <c r="B457">
        <v>9.7810000000000006</v>
      </c>
      <c r="C457">
        <v>10.87791541</v>
      </c>
    </row>
    <row r="458" spans="1:3">
      <c r="A458">
        <v>10.4315</v>
      </c>
      <c r="B458">
        <v>9.7635000000000005</v>
      </c>
      <c r="C458">
        <v>10.853178610000001</v>
      </c>
    </row>
    <row r="459" spans="1:3">
      <c r="A459">
        <v>10.464</v>
      </c>
      <c r="B459">
        <v>9.7565000000000008</v>
      </c>
      <c r="C459">
        <v>10.83110282</v>
      </c>
    </row>
    <row r="460" spans="1:3">
      <c r="A460">
        <v>10.577500000000001</v>
      </c>
      <c r="B460">
        <v>9.7405000000000008</v>
      </c>
      <c r="C460">
        <v>10.80888697</v>
      </c>
    </row>
    <row r="461" spans="1:3">
      <c r="A461">
        <v>10.483000000000001</v>
      </c>
      <c r="B461">
        <v>9.7260000000000009</v>
      </c>
      <c r="C461">
        <v>10.791923089999999</v>
      </c>
    </row>
    <row r="462" spans="1:3">
      <c r="A462">
        <v>10.391999999999999</v>
      </c>
      <c r="B462">
        <v>9.7159999999999993</v>
      </c>
      <c r="C462">
        <v>10.77138787</v>
      </c>
    </row>
    <row r="463" spans="1:3">
      <c r="A463">
        <v>10.449</v>
      </c>
      <c r="B463">
        <v>9.702</v>
      </c>
      <c r="C463">
        <v>10.74777149</v>
      </c>
    </row>
    <row r="464" spans="1:3">
      <c r="A464">
        <v>10.4095</v>
      </c>
      <c r="B464">
        <v>9.6884999999999994</v>
      </c>
      <c r="C464">
        <v>10.731376579999999</v>
      </c>
    </row>
    <row r="465" spans="1:3">
      <c r="A465">
        <v>10.4495</v>
      </c>
      <c r="B465">
        <v>9.6869999999999994</v>
      </c>
      <c r="C465">
        <v>10.71441271</v>
      </c>
    </row>
    <row r="466" spans="1:3">
      <c r="A466">
        <v>10.4</v>
      </c>
      <c r="B466">
        <v>9.6690000000000005</v>
      </c>
      <c r="C466">
        <v>10.69170667</v>
      </c>
    </row>
    <row r="467" spans="1:3">
      <c r="A467">
        <v>10.4185</v>
      </c>
      <c r="B467">
        <v>9.6664999999999992</v>
      </c>
      <c r="C467">
        <v>10.67320222</v>
      </c>
    </row>
    <row r="468" spans="1:3">
      <c r="A468">
        <v>10.5365</v>
      </c>
      <c r="B468">
        <v>9.6530000000000005</v>
      </c>
      <c r="C468">
        <v>10.64832537</v>
      </c>
    </row>
    <row r="469" spans="1:3">
      <c r="A469">
        <v>10.461499999999999</v>
      </c>
      <c r="B469">
        <v>9.6460000000000008</v>
      </c>
      <c r="C469">
        <v>10.62821031</v>
      </c>
    </row>
    <row r="470" spans="1:3">
      <c r="A470">
        <v>10.31</v>
      </c>
      <c r="B470">
        <v>9.6285000000000007</v>
      </c>
      <c r="C470">
        <v>10.60648464</v>
      </c>
    </row>
    <row r="471" spans="1:3">
      <c r="A471">
        <v>10.3935</v>
      </c>
      <c r="B471">
        <v>9.6150000000000002</v>
      </c>
      <c r="C471">
        <v>10.578596660000001</v>
      </c>
    </row>
    <row r="472" spans="1:3">
      <c r="A472">
        <v>10.284000000000001</v>
      </c>
      <c r="B472">
        <v>9.6035000000000004</v>
      </c>
      <c r="C472">
        <v>10.558061439999999</v>
      </c>
    </row>
    <row r="473" spans="1:3">
      <c r="A473">
        <v>10.287000000000001</v>
      </c>
      <c r="B473">
        <v>9.5965000000000007</v>
      </c>
      <c r="C473">
        <v>10.53941693</v>
      </c>
    </row>
    <row r="474" spans="1:3">
      <c r="A474">
        <v>10.281000000000001</v>
      </c>
      <c r="B474">
        <v>9.5835000000000008</v>
      </c>
      <c r="C474">
        <v>10.51376979</v>
      </c>
    </row>
    <row r="475" spans="1:3">
      <c r="A475">
        <v>10.2125</v>
      </c>
      <c r="B475">
        <v>9.5660000000000007</v>
      </c>
      <c r="C475">
        <v>10.49253431</v>
      </c>
    </row>
    <row r="476" spans="1:3">
      <c r="A476">
        <v>10.2325</v>
      </c>
      <c r="B476">
        <v>9.5559999999999992</v>
      </c>
      <c r="C476">
        <v>10.47101872</v>
      </c>
    </row>
    <row r="477" spans="1:3">
      <c r="A477">
        <v>10.256</v>
      </c>
      <c r="B477">
        <v>9.5504999999999995</v>
      </c>
      <c r="C477">
        <v>10.44978324</v>
      </c>
    </row>
    <row r="478" spans="1:3">
      <c r="A478">
        <v>10.244</v>
      </c>
      <c r="B478">
        <v>9.5305</v>
      </c>
      <c r="C478">
        <v>10.424556259999999</v>
      </c>
    </row>
    <row r="479" spans="1:3">
      <c r="A479">
        <v>10.2555</v>
      </c>
      <c r="B479">
        <v>9.5195000000000007</v>
      </c>
      <c r="C479">
        <v>10.40689212</v>
      </c>
    </row>
    <row r="480" spans="1:3">
      <c r="A480">
        <v>10.205500000000001</v>
      </c>
      <c r="B480">
        <v>9.5175000000000001</v>
      </c>
      <c r="C480">
        <v>10.385866719999999</v>
      </c>
    </row>
    <row r="481" spans="1:3">
      <c r="A481">
        <v>10.172499999999999</v>
      </c>
      <c r="B481">
        <v>9.4954999999999998</v>
      </c>
      <c r="C481">
        <v>10.3679925</v>
      </c>
    </row>
    <row r="482" spans="1:3">
      <c r="A482">
        <v>10.163</v>
      </c>
      <c r="B482">
        <v>9.4920000000000009</v>
      </c>
      <c r="C482">
        <v>10.352998120000001</v>
      </c>
    </row>
    <row r="483" spans="1:3">
      <c r="A483">
        <v>10.194000000000001</v>
      </c>
      <c r="B483">
        <v>9.4789999999999992</v>
      </c>
      <c r="C483">
        <v>10.333583320000001</v>
      </c>
    </row>
    <row r="484" spans="1:3">
      <c r="A484">
        <v>10.135999999999999</v>
      </c>
      <c r="B484">
        <v>9.4715000000000007</v>
      </c>
      <c r="C484">
        <v>10.315437749999999</v>
      </c>
    </row>
    <row r="485" spans="1:3">
      <c r="A485">
        <v>10.199999999999999</v>
      </c>
      <c r="B485">
        <v>9.4525000000000006</v>
      </c>
      <c r="C485">
        <v>10.298753980000001</v>
      </c>
    </row>
    <row r="486" spans="1:3">
      <c r="A486">
        <v>10.125500000000001</v>
      </c>
      <c r="B486">
        <v>9.4495000000000005</v>
      </c>
      <c r="C486">
        <v>10.28221901</v>
      </c>
    </row>
    <row r="487" spans="1:3">
      <c r="A487">
        <v>10.0665</v>
      </c>
      <c r="B487">
        <v>9.4344999999999999</v>
      </c>
      <c r="C487">
        <v>10.26455487</v>
      </c>
    </row>
    <row r="488" spans="1:3">
      <c r="A488">
        <v>10.103999999999999</v>
      </c>
      <c r="B488">
        <v>9.4324999999999992</v>
      </c>
      <c r="C488">
        <v>10.243459440000001</v>
      </c>
    </row>
    <row r="489" spans="1:3">
      <c r="A489">
        <v>10.119999999999999</v>
      </c>
      <c r="B489">
        <v>9.41</v>
      </c>
      <c r="C489">
        <v>10.22481494</v>
      </c>
    </row>
    <row r="490" spans="1:3">
      <c r="A490">
        <v>10.108499999999999</v>
      </c>
      <c r="B490">
        <v>9.4034999999999993</v>
      </c>
      <c r="C490">
        <v>10.20638926</v>
      </c>
    </row>
    <row r="491" spans="1:3">
      <c r="A491">
        <v>10.0685</v>
      </c>
      <c r="B491">
        <v>9.4045000000000005</v>
      </c>
      <c r="C491">
        <v>10.18648428</v>
      </c>
    </row>
    <row r="492" spans="1:3">
      <c r="A492">
        <v>10.1075</v>
      </c>
      <c r="B492">
        <v>9.3734999999999999</v>
      </c>
      <c r="C492">
        <v>10.163918300000001</v>
      </c>
    </row>
    <row r="493" spans="1:3">
      <c r="A493">
        <v>10.1195</v>
      </c>
      <c r="B493">
        <v>9.3559999999999999</v>
      </c>
      <c r="C493">
        <v>10.14618413</v>
      </c>
    </row>
    <row r="494" spans="1:3">
      <c r="A494">
        <v>10.173999999999999</v>
      </c>
      <c r="B494">
        <v>9.3565000000000005</v>
      </c>
      <c r="C494">
        <v>10.12277783</v>
      </c>
    </row>
    <row r="495" spans="1:3">
      <c r="A495">
        <v>10.151999999999999</v>
      </c>
      <c r="B495">
        <v>9.3484999999999996</v>
      </c>
      <c r="C495">
        <v>10.106304140000001</v>
      </c>
    </row>
    <row r="496" spans="1:3">
      <c r="A496">
        <v>10.084</v>
      </c>
      <c r="B496">
        <v>9.3379999999999992</v>
      </c>
      <c r="C496">
        <v>10.082197580000001</v>
      </c>
    </row>
    <row r="497" spans="1:3">
      <c r="A497">
        <v>10.0205</v>
      </c>
      <c r="B497">
        <v>9.3294999999999995</v>
      </c>
      <c r="C497">
        <v>10.061032129999999</v>
      </c>
    </row>
    <row r="498" spans="1:3">
      <c r="A498">
        <v>9.9535</v>
      </c>
      <c r="B498">
        <v>9.3249999999999993</v>
      </c>
      <c r="C498">
        <v>10.039306460000001</v>
      </c>
    </row>
    <row r="499" spans="1:3">
      <c r="A499">
        <v>10.0725</v>
      </c>
      <c r="B499">
        <v>9.3004999999999995</v>
      </c>
      <c r="C499">
        <v>10.01905135</v>
      </c>
    </row>
    <row r="500" spans="1:3">
      <c r="A500">
        <v>10.071999999999999</v>
      </c>
      <c r="B500">
        <v>9.3040000000000003</v>
      </c>
      <c r="C500">
        <v>9.9984548570000005</v>
      </c>
    </row>
    <row r="501" spans="1:3">
      <c r="A501">
        <v>10.038</v>
      </c>
      <c r="B501">
        <v>9.2829999999999995</v>
      </c>
      <c r="C501">
        <v>9.9772894020000003</v>
      </c>
    </row>
    <row r="502" spans="1:3">
      <c r="A502">
        <v>9.8800000000000008</v>
      </c>
      <c r="B502">
        <v>9.2829999999999995</v>
      </c>
      <c r="C502">
        <v>9.9580146569999997</v>
      </c>
    </row>
    <row r="503" spans="1:3">
      <c r="A503">
        <v>9.9245000000000001</v>
      </c>
      <c r="B503">
        <v>9.2769999999999992</v>
      </c>
      <c r="C503">
        <v>9.9373393859999997</v>
      </c>
    </row>
    <row r="504" spans="1:3">
      <c r="A504">
        <v>9.9365000000000006</v>
      </c>
      <c r="B504">
        <v>9.2575000000000003</v>
      </c>
      <c r="C504">
        <v>9.9194651680000003</v>
      </c>
    </row>
    <row r="505" spans="1:3">
      <c r="A505">
        <v>9.9305000000000003</v>
      </c>
      <c r="B505">
        <v>9.2575000000000003</v>
      </c>
      <c r="C505">
        <v>9.9015997030000005</v>
      </c>
    </row>
    <row r="506" spans="1:3">
      <c r="A506">
        <v>9.9740000000000002</v>
      </c>
      <c r="B506">
        <v>9.2364999999999995</v>
      </c>
      <c r="C506">
        <v>9.8857562479999999</v>
      </c>
    </row>
    <row r="507" spans="1:3">
      <c r="A507">
        <v>9.9619999999999997</v>
      </c>
      <c r="B507">
        <v>9.2240000000000002</v>
      </c>
      <c r="C507">
        <v>9.8662013979999994</v>
      </c>
    </row>
    <row r="508" spans="1:3">
      <c r="A508">
        <v>9.9480000000000004</v>
      </c>
      <c r="B508">
        <v>9.2104999999999997</v>
      </c>
      <c r="C508">
        <v>9.8528876440000008</v>
      </c>
    </row>
    <row r="509" spans="1:3">
      <c r="A509">
        <v>10.0185</v>
      </c>
      <c r="B509">
        <v>9.2225000000000001</v>
      </c>
      <c r="C509">
        <v>9.8367028110000003</v>
      </c>
    </row>
    <row r="510" spans="1:3">
      <c r="A510">
        <v>9.9135000000000009</v>
      </c>
      <c r="B510">
        <v>9.1999999999999993</v>
      </c>
      <c r="C510">
        <v>9.8193187769999994</v>
      </c>
    </row>
    <row r="511" spans="1:3">
      <c r="A511">
        <v>9.9224999999999994</v>
      </c>
      <c r="B511">
        <v>9.1780000000000008</v>
      </c>
      <c r="C511">
        <v>9.8080357859999996</v>
      </c>
    </row>
    <row r="512" spans="1:3">
      <c r="A512">
        <v>9.9145000000000003</v>
      </c>
      <c r="B512">
        <v>9.1694999999999993</v>
      </c>
      <c r="C512">
        <v>9.7889010939999999</v>
      </c>
    </row>
    <row r="513" spans="1:3">
      <c r="A513">
        <v>9.8765000000000001</v>
      </c>
      <c r="B513">
        <v>9.1615000000000002</v>
      </c>
      <c r="C513">
        <v>9.7731364190000001</v>
      </c>
    </row>
    <row r="514" spans="1:3">
      <c r="A514">
        <v>9.8239999999999998</v>
      </c>
      <c r="B514">
        <v>9.1485000000000003</v>
      </c>
      <c r="C514">
        <v>9.7556123330000002</v>
      </c>
    </row>
    <row r="515" spans="1:3">
      <c r="A515">
        <v>9.7765000000000004</v>
      </c>
      <c r="B515">
        <v>9.1460000000000008</v>
      </c>
      <c r="C515">
        <v>9.7368365259999994</v>
      </c>
    </row>
    <row r="516" spans="1:3">
      <c r="A516">
        <v>9.7795000000000005</v>
      </c>
      <c r="B516">
        <v>9.1355000000000004</v>
      </c>
      <c r="C516">
        <v>9.7249145450000007</v>
      </c>
    </row>
    <row r="517" spans="1:3">
      <c r="A517">
        <v>9.8460000000000001</v>
      </c>
      <c r="B517">
        <v>9.1280000000000001</v>
      </c>
      <c r="C517">
        <v>9.7031976320000002</v>
      </c>
    </row>
    <row r="518" spans="1:3">
      <c r="A518">
        <v>9.8290000000000006</v>
      </c>
      <c r="B518">
        <v>9.1129999999999995</v>
      </c>
      <c r="C518">
        <v>9.6870040460000002</v>
      </c>
    </row>
    <row r="519" spans="1:3">
      <c r="A519">
        <v>9.9079999999999995</v>
      </c>
      <c r="B519">
        <v>9.1050000000000004</v>
      </c>
      <c r="C519">
        <v>9.6672391169999994</v>
      </c>
    </row>
    <row r="520" spans="1:3">
      <c r="A520">
        <v>9.7874999999999996</v>
      </c>
      <c r="B520">
        <v>9.0980000000000008</v>
      </c>
      <c r="C520">
        <v>9.6502139679999992</v>
      </c>
    </row>
    <row r="521" spans="1:3">
      <c r="A521">
        <v>9.7409999999999997</v>
      </c>
      <c r="B521">
        <v>9.0730000000000004</v>
      </c>
      <c r="C521">
        <v>9.6277180120000008</v>
      </c>
    </row>
    <row r="522" spans="1:3">
      <c r="A522">
        <v>9.7144999999999992</v>
      </c>
      <c r="B522">
        <v>9.0749999999999993</v>
      </c>
      <c r="C522">
        <v>9.6113143470000004</v>
      </c>
    </row>
    <row r="523" spans="1:3">
      <c r="A523">
        <v>9.7270000000000003</v>
      </c>
      <c r="B523">
        <v>9.0794999999999995</v>
      </c>
      <c r="C523">
        <v>9.5903589710000006</v>
      </c>
    </row>
    <row r="524" spans="1:3">
      <c r="A524">
        <v>9.702</v>
      </c>
      <c r="B524">
        <v>9.0564999999999998</v>
      </c>
      <c r="C524">
        <v>9.5705240160000002</v>
      </c>
    </row>
    <row r="525" spans="1:3">
      <c r="A525">
        <v>9.6809999999999992</v>
      </c>
      <c r="B525">
        <v>9.0449999999999999</v>
      </c>
      <c r="C525">
        <v>9.5529386560000003</v>
      </c>
    </row>
    <row r="526" spans="1:3">
      <c r="A526">
        <v>9.7174999999999994</v>
      </c>
      <c r="B526">
        <v>9.0495000000000001</v>
      </c>
      <c r="C526">
        <v>9.5349944109999996</v>
      </c>
    </row>
    <row r="527" spans="1:3">
      <c r="A527">
        <v>9.7309999999999999</v>
      </c>
      <c r="B527">
        <v>9.0385000000000009</v>
      </c>
      <c r="C527">
        <v>9.5190896840000008</v>
      </c>
    </row>
    <row r="528" spans="1:3">
      <c r="A528">
        <v>9.6494999999999997</v>
      </c>
      <c r="B528">
        <v>9.0220000000000002</v>
      </c>
      <c r="C528">
        <v>9.5037364130000004</v>
      </c>
    </row>
    <row r="529" spans="1:3">
      <c r="A529">
        <v>9.6545000000000005</v>
      </c>
      <c r="B529">
        <v>9.0045000000000002</v>
      </c>
      <c r="C529">
        <v>9.4868513159999992</v>
      </c>
    </row>
    <row r="530" spans="1:3">
      <c r="A530">
        <v>9.6675000000000004</v>
      </c>
      <c r="B530">
        <v>9.0114999999999998</v>
      </c>
      <c r="C530">
        <v>9.4728985720000001</v>
      </c>
    </row>
    <row r="531" spans="1:3">
      <c r="A531">
        <v>9.6379999999999999</v>
      </c>
      <c r="B531">
        <v>9</v>
      </c>
      <c r="C531">
        <v>9.4570638710000008</v>
      </c>
    </row>
    <row r="532" spans="1:3">
      <c r="A532">
        <v>9.6940000000000008</v>
      </c>
      <c r="B532">
        <v>8.9834999999999994</v>
      </c>
      <c r="C532">
        <v>9.4408002579999994</v>
      </c>
    </row>
    <row r="533" spans="1:3">
      <c r="A533">
        <v>9.6155000000000008</v>
      </c>
      <c r="B533">
        <v>8.9879999999999995</v>
      </c>
      <c r="C533">
        <v>9.4268562669999998</v>
      </c>
    </row>
    <row r="534" spans="1:3">
      <c r="A534">
        <v>9.7110000000000003</v>
      </c>
      <c r="B534">
        <v>8.9719999999999995</v>
      </c>
      <c r="C534">
        <v>9.4159234079999994</v>
      </c>
    </row>
    <row r="535" spans="1:3">
      <c r="A535">
        <v>9.6265000000000001</v>
      </c>
      <c r="B535">
        <v>8.9619999999999997</v>
      </c>
      <c r="C535">
        <v>9.3985481269999998</v>
      </c>
    </row>
    <row r="536" spans="1:3">
      <c r="A536">
        <v>9.5875000000000004</v>
      </c>
      <c r="B536">
        <v>8.9410000000000007</v>
      </c>
      <c r="C536">
        <v>9.3835449880000006</v>
      </c>
    </row>
    <row r="537" spans="1:3">
      <c r="A537">
        <v>9.5655000000000001</v>
      </c>
      <c r="B537">
        <v>8.9350000000000005</v>
      </c>
      <c r="C537">
        <v>9.3688307070000008</v>
      </c>
    </row>
    <row r="538" spans="1:3">
      <c r="A538">
        <v>9.6120000000000001</v>
      </c>
      <c r="B538">
        <v>8.9380000000000006</v>
      </c>
      <c r="C538">
        <v>9.3561471899999997</v>
      </c>
    </row>
    <row r="539" spans="1:3">
      <c r="A539">
        <v>9.7430000000000003</v>
      </c>
      <c r="B539">
        <v>8.9250000000000007</v>
      </c>
      <c r="C539">
        <v>9.3363122349999994</v>
      </c>
    </row>
    <row r="540" spans="1:3">
      <c r="A540">
        <v>9.6684999999999999</v>
      </c>
      <c r="B540">
        <v>8.9120000000000008</v>
      </c>
      <c r="C540">
        <v>9.3217380070000004</v>
      </c>
    </row>
    <row r="541" spans="1:3">
      <c r="A541">
        <v>9.6545000000000005</v>
      </c>
      <c r="B541">
        <v>8.9064999999999994</v>
      </c>
      <c r="C541">
        <v>9.306664842</v>
      </c>
    </row>
    <row r="542" spans="1:3">
      <c r="A542">
        <v>9.5745000000000005</v>
      </c>
      <c r="B542">
        <v>8.8934999999999995</v>
      </c>
      <c r="C542">
        <v>9.2903399560000004</v>
      </c>
    </row>
    <row r="543" spans="1:3">
      <c r="A543">
        <v>9.5190000000000001</v>
      </c>
      <c r="B543">
        <v>8.8895</v>
      </c>
      <c r="C543">
        <v>9.2698047379999995</v>
      </c>
    </row>
    <row r="544" spans="1:3">
      <c r="A544">
        <v>9.5299999999999994</v>
      </c>
      <c r="B544">
        <v>8.8789999999999996</v>
      </c>
      <c r="C544">
        <v>9.2549416509999993</v>
      </c>
    </row>
    <row r="545" spans="1:3">
      <c r="A545">
        <v>9.4994999999999994</v>
      </c>
      <c r="B545">
        <v>8.8825000000000003</v>
      </c>
      <c r="C545">
        <v>9.2364459490000002</v>
      </c>
    </row>
    <row r="546" spans="1:3">
      <c r="A546">
        <v>9.6069999999999993</v>
      </c>
      <c r="B546">
        <v>8.8710000000000004</v>
      </c>
      <c r="C546">
        <v>9.2196921520000004</v>
      </c>
    </row>
    <row r="547" spans="1:3">
      <c r="A547">
        <v>9.5404999999999998</v>
      </c>
      <c r="B547">
        <v>8.8614999999999995</v>
      </c>
      <c r="C547">
        <v>9.1999272239999996</v>
      </c>
    </row>
    <row r="548" spans="1:3">
      <c r="A548">
        <v>9.5425000000000004</v>
      </c>
      <c r="B548">
        <v>8.843</v>
      </c>
      <c r="C548">
        <v>9.1859132060000004</v>
      </c>
    </row>
    <row r="549" spans="1:3">
      <c r="A549">
        <v>9.5945</v>
      </c>
      <c r="B549">
        <v>8.8379999999999992</v>
      </c>
      <c r="C549">
        <v>9.1671986719999996</v>
      </c>
    </row>
    <row r="550" spans="1:3">
      <c r="A550">
        <v>9.57</v>
      </c>
      <c r="B550">
        <v>8.8239999999999998</v>
      </c>
      <c r="C550">
        <v>9.1517841289999993</v>
      </c>
    </row>
    <row r="551" spans="1:3">
      <c r="A551">
        <v>9.4469999999999992</v>
      </c>
      <c r="B551">
        <v>8.8290000000000006</v>
      </c>
      <c r="C551">
        <v>9.1349603049999999</v>
      </c>
    </row>
    <row r="552" spans="1:3">
      <c r="A552">
        <v>9.5105000000000004</v>
      </c>
      <c r="B552">
        <v>8.81</v>
      </c>
      <c r="C552">
        <v>9.1168147350000002</v>
      </c>
    </row>
    <row r="553" spans="1:3">
      <c r="A553">
        <v>9.4905000000000008</v>
      </c>
      <c r="B553">
        <v>8.8025000000000002</v>
      </c>
      <c r="C553">
        <v>9.1012513849999994</v>
      </c>
    </row>
    <row r="554" spans="1:3">
      <c r="A554">
        <v>9.4190000000000005</v>
      </c>
      <c r="B554">
        <v>8.7970000000000006</v>
      </c>
      <c r="C554">
        <v>9.0919991580000001</v>
      </c>
    </row>
    <row r="555" spans="1:3">
      <c r="A555">
        <v>9.6989999999999998</v>
      </c>
      <c r="B555">
        <v>8.7799999999999994</v>
      </c>
      <c r="C555">
        <v>9.0753941670000007</v>
      </c>
    </row>
    <row r="556" spans="1:3">
      <c r="A556">
        <v>9.4674999999999994</v>
      </c>
      <c r="B556">
        <v>8.7910000000000004</v>
      </c>
      <c r="C556">
        <v>9.061870334</v>
      </c>
    </row>
    <row r="557" spans="1:3">
      <c r="A557">
        <v>9.6295000000000002</v>
      </c>
      <c r="B557">
        <v>8.7609999999999992</v>
      </c>
      <c r="C557">
        <v>9.0517077639999997</v>
      </c>
    </row>
    <row r="558" spans="1:3">
      <c r="A558">
        <v>9.4964999999999993</v>
      </c>
      <c r="B558">
        <v>8.7629999999999999</v>
      </c>
      <c r="C558">
        <v>9.0335534410000005</v>
      </c>
    </row>
    <row r="559" spans="1:3">
      <c r="A559">
        <v>9.4489999999999998</v>
      </c>
      <c r="B559">
        <v>8.7490000000000006</v>
      </c>
      <c r="C559">
        <v>9.0229707129999994</v>
      </c>
    </row>
    <row r="560" spans="1:3">
      <c r="A560">
        <v>9.4220000000000006</v>
      </c>
      <c r="B560">
        <v>8.7285000000000004</v>
      </c>
      <c r="C560">
        <v>9.013998591</v>
      </c>
    </row>
    <row r="561" spans="1:3">
      <c r="A561">
        <v>9.4830000000000005</v>
      </c>
      <c r="B561">
        <v>8.7409999999999997</v>
      </c>
      <c r="C561">
        <v>8.9975336519999995</v>
      </c>
    </row>
    <row r="562" spans="1:3">
      <c r="A562">
        <v>9.3094999999999999</v>
      </c>
      <c r="B562">
        <v>8.7364999999999995</v>
      </c>
      <c r="C562">
        <v>8.9832395300000005</v>
      </c>
    </row>
    <row r="563" spans="1:3">
      <c r="A563">
        <v>9.5350000000000001</v>
      </c>
      <c r="B563">
        <v>8.7164999999999999</v>
      </c>
      <c r="C563">
        <v>8.9708273639999998</v>
      </c>
    </row>
    <row r="564" spans="1:3">
      <c r="A564">
        <v>9.3934999999999995</v>
      </c>
      <c r="B564">
        <v>8.7129999999999992</v>
      </c>
      <c r="C564">
        <v>8.955062689</v>
      </c>
    </row>
    <row r="565" spans="1:3">
      <c r="A565">
        <v>9.6219999999999999</v>
      </c>
      <c r="B565">
        <v>8.7144999999999992</v>
      </c>
      <c r="C565">
        <v>8.9384489449999993</v>
      </c>
    </row>
    <row r="566" spans="1:3">
      <c r="A566">
        <v>9.3275000000000006</v>
      </c>
      <c r="B566">
        <v>8.6995000000000005</v>
      </c>
      <c r="C566">
        <v>8.9252752429999997</v>
      </c>
    </row>
    <row r="567" spans="1:3">
      <c r="A567">
        <v>9.3765000000000001</v>
      </c>
      <c r="B567">
        <v>8.6859999999999999</v>
      </c>
      <c r="C567">
        <v>8.9082500939999996</v>
      </c>
    </row>
    <row r="568" spans="1:3">
      <c r="A568">
        <v>9.2765000000000004</v>
      </c>
      <c r="B568">
        <v>8.6795000000000009</v>
      </c>
      <c r="C568">
        <v>8.8891854289999994</v>
      </c>
    </row>
    <row r="569" spans="1:3">
      <c r="A569">
        <v>9.5549999999999997</v>
      </c>
      <c r="B569">
        <v>8.6754999999999995</v>
      </c>
      <c r="C569">
        <v>8.8744711479999996</v>
      </c>
    </row>
    <row r="570" spans="1:3">
      <c r="A570">
        <v>9.3055000000000003</v>
      </c>
      <c r="B570">
        <v>8.6605000000000008</v>
      </c>
      <c r="C570">
        <v>8.8612886930000005</v>
      </c>
    </row>
    <row r="571" spans="1:3">
      <c r="A571">
        <v>9.3844999999999992</v>
      </c>
      <c r="B571">
        <v>8.6455000000000002</v>
      </c>
      <c r="C571">
        <v>8.8398431330000005</v>
      </c>
    </row>
    <row r="572" spans="1:3">
      <c r="A572">
        <v>9.1884999999999994</v>
      </c>
      <c r="B572">
        <v>8.6504999999999992</v>
      </c>
      <c r="C572">
        <v>8.8286301680000001</v>
      </c>
    </row>
    <row r="573" spans="1:3">
      <c r="A573">
        <v>9.2144999999999992</v>
      </c>
      <c r="B573">
        <v>8.6370000000000005</v>
      </c>
      <c r="C573">
        <v>8.813705809</v>
      </c>
    </row>
    <row r="574" spans="1:3">
      <c r="A574">
        <v>9.5145</v>
      </c>
      <c r="B574">
        <v>8.6349999999999998</v>
      </c>
      <c r="C574">
        <v>8.7968119589999993</v>
      </c>
    </row>
    <row r="575" spans="1:3">
      <c r="A575">
        <v>9.3239999999999998</v>
      </c>
      <c r="B575">
        <v>8.6225000000000005</v>
      </c>
      <c r="C575">
        <v>8.7830780470000001</v>
      </c>
    </row>
    <row r="576" spans="1:3">
      <c r="A576">
        <v>9.4949999999999992</v>
      </c>
      <c r="B576">
        <v>8.6195000000000004</v>
      </c>
      <c r="C576">
        <v>8.7643635129999993</v>
      </c>
    </row>
    <row r="577" spans="1:3">
      <c r="A577">
        <v>9.3584999999999994</v>
      </c>
      <c r="B577">
        <v>8.6155000000000008</v>
      </c>
      <c r="C577">
        <v>8.7557502760000006</v>
      </c>
    </row>
    <row r="578" spans="1:3">
      <c r="A578">
        <v>9.2415000000000003</v>
      </c>
      <c r="B578">
        <v>8.6155000000000008</v>
      </c>
      <c r="C578">
        <v>8.7438370479999996</v>
      </c>
    </row>
    <row r="579" spans="1:3">
      <c r="A579">
        <v>9.3535000000000004</v>
      </c>
      <c r="B579">
        <v>8.5980000000000008</v>
      </c>
      <c r="C579">
        <v>8.7268731719999995</v>
      </c>
    </row>
    <row r="580" spans="1:3">
      <c r="A580">
        <v>9.1590000000000007</v>
      </c>
      <c r="B580">
        <v>8.5965000000000007</v>
      </c>
      <c r="C580">
        <v>8.7145397859999996</v>
      </c>
    </row>
    <row r="581" spans="1:3">
      <c r="A581">
        <v>9.3305000000000007</v>
      </c>
      <c r="B581">
        <v>8.5785</v>
      </c>
      <c r="C581">
        <v>8.7026265590000005</v>
      </c>
    </row>
    <row r="582" spans="1:3">
      <c r="A582">
        <v>9.4845000000000006</v>
      </c>
      <c r="B582">
        <v>8.5679999999999996</v>
      </c>
      <c r="C582">
        <v>8.6947048309999992</v>
      </c>
    </row>
    <row r="583" spans="1:3">
      <c r="A583">
        <v>9.4619999999999997</v>
      </c>
      <c r="B583">
        <v>8.5630000000000006</v>
      </c>
      <c r="C583">
        <v>8.6814611040000003</v>
      </c>
    </row>
    <row r="584" spans="1:3">
      <c r="A584">
        <v>9.3765000000000001</v>
      </c>
      <c r="B584">
        <v>8.5570000000000004</v>
      </c>
      <c r="C584">
        <v>8.6687075599999996</v>
      </c>
    </row>
    <row r="585" spans="1:3">
      <c r="A585">
        <v>9.2110000000000003</v>
      </c>
      <c r="B585">
        <v>8.5519999999999996</v>
      </c>
      <c r="C585">
        <v>8.6578447270000005</v>
      </c>
    </row>
    <row r="586" spans="1:3">
      <c r="A586">
        <v>9.1859999999999999</v>
      </c>
      <c r="B586">
        <v>8.5444999999999993</v>
      </c>
      <c r="C586">
        <v>8.6468418420000006</v>
      </c>
    </row>
    <row r="587" spans="1:3">
      <c r="A587">
        <v>9.2955000000000005</v>
      </c>
      <c r="B587">
        <v>8.5365000000000002</v>
      </c>
      <c r="C587">
        <v>8.6375896139999995</v>
      </c>
    </row>
    <row r="588" spans="1:3">
      <c r="A588">
        <v>9.2490000000000006</v>
      </c>
      <c r="B588">
        <v>8.5244999999999997</v>
      </c>
      <c r="C588">
        <v>8.6221663169999996</v>
      </c>
    </row>
    <row r="589" spans="1:3">
      <c r="A589">
        <v>9.1905000000000001</v>
      </c>
      <c r="B589">
        <v>8.516</v>
      </c>
      <c r="C589">
        <v>8.6113034840000005</v>
      </c>
    </row>
    <row r="590" spans="1:3">
      <c r="A590">
        <v>9.2965</v>
      </c>
      <c r="B590">
        <v>8.5225000000000009</v>
      </c>
      <c r="C590">
        <v>8.5946284669999997</v>
      </c>
    </row>
    <row r="591" spans="1:3">
      <c r="A591">
        <v>9.3254999999999999</v>
      </c>
      <c r="B591">
        <v>8.5109999999999992</v>
      </c>
      <c r="C591">
        <v>8.5811746600000003</v>
      </c>
    </row>
    <row r="592" spans="1:3">
      <c r="A592">
        <v>9.2650000000000006</v>
      </c>
      <c r="B592">
        <v>8.4964999999999993</v>
      </c>
      <c r="C592">
        <v>8.567922179</v>
      </c>
    </row>
    <row r="593" spans="1:3">
      <c r="A593">
        <v>9.3045000000000009</v>
      </c>
      <c r="B593">
        <v>8.4905000000000008</v>
      </c>
      <c r="C593">
        <v>8.5544683720000005</v>
      </c>
    </row>
    <row r="594" spans="1:3">
      <c r="A594">
        <v>9.1615000000000002</v>
      </c>
      <c r="B594">
        <v>8.4894999999999996</v>
      </c>
      <c r="C594">
        <v>8.5361127230000005</v>
      </c>
    </row>
    <row r="595" spans="1:3">
      <c r="A595">
        <v>9.2065000000000001</v>
      </c>
      <c r="B595">
        <v>8.4715000000000007</v>
      </c>
      <c r="C595">
        <v>8.5230703210000005</v>
      </c>
    </row>
    <row r="596" spans="1:3">
      <c r="A596">
        <v>9.1654999999999998</v>
      </c>
      <c r="B596">
        <v>8.4544999999999995</v>
      </c>
      <c r="C596">
        <v>8.5085661189999993</v>
      </c>
    </row>
    <row r="597" spans="1:3">
      <c r="A597">
        <v>9.4115000000000002</v>
      </c>
      <c r="B597">
        <v>8.44</v>
      </c>
      <c r="C597">
        <v>8.4956725229999996</v>
      </c>
    </row>
    <row r="598" spans="1:3">
      <c r="A598">
        <v>9.2029999999999994</v>
      </c>
      <c r="B598">
        <v>8.4454999999999991</v>
      </c>
      <c r="C598">
        <v>8.4776582519999995</v>
      </c>
    </row>
    <row r="599" spans="1:3">
      <c r="A599">
        <v>9.2765000000000004</v>
      </c>
      <c r="B599">
        <v>8.4405000000000001</v>
      </c>
      <c r="C599">
        <v>8.4630139979999992</v>
      </c>
    </row>
    <row r="600" spans="1:3">
      <c r="A600">
        <v>9.2639999999999993</v>
      </c>
      <c r="B600">
        <v>8.4260000000000002</v>
      </c>
      <c r="C600">
        <v>8.4512408229999991</v>
      </c>
    </row>
    <row r="601" spans="1:3">
      <c r="A601">
        <v>9.2355</v>
      </c>
      <c r="B601">
        <v>8.4085000000000001</v>
      </c>
      <c r="C601">
        <v>8.4358875530000006</v>
      </c>
    </row>
    <row r="602" spans="1:3">
      <c r="A602">
        <v>9.1370000000000005</v>
      </c>
      <c r="B602">
        <v>8.4160000000000004</v>
      </c>
      <c r="C602">
        <v>8.4222936930000003</v>
      </c>
    </row>
    <row r="603" spans="1:3">
      <c r="A603">
        <v>9.1135000000000002</v>
      </c>
      <c r="B603">
        <v>8.4169999999999998</v>
      </c>
      <c r="C603">
        <v>8.4160613509999997</v>
      </c>
    </row>
    <row r="604" spans="1:3">
      <c r="A604">
        <v>9.2110000000000003</v>
      </c>
      <c r="B604">
        <v>8.4194999999999993</v>
      </c>
      <c r="C604">
        <v>8.4004980010000008</v>
      </c>
    </row>
    <row r="605" spans="1:3">
      <c r="A605">
        <v>9.1349999999999998</v>
      </c>
      <c r="B605">
        <v>8.4015000000000004</v>
      </c>
      <c r="C605">
        <v>8.3892150099999991</v>
      </c>
    </row>
    <row r="606" spans="1:3">
      <c r="A606">
        <v>9.2289999999999992</v>
      </c>
      <c r="B606">
        <v>8.3949999999999996</v>
      </c>
      <c r="C606">
        <v>8.3791924929999997</v>
      </c>
    </row>
    <row r="607" spans="1:3">
      <c r="A607">
        <v>9.0594999999999999</v>
      </c>
      <c r="B607">
        <v>8.3780000000000001</v>
      </c>
      <c r="C607">
        <v>8.3685397389999991</v>
      </c>
    </row>
    <row r="608" spans="1:3">
      <c r="A608">
        <v>9.0715000000000003</v>
      </c>
      <c r="B608">
        <v>8.3859999999999992</v>
      </c>
      <c r="C608">
        <v>8.3597776960000001</v>
      </c>
    </row>
    <row r="609" spans="1:3">
      <c r="A609">
        <v>9.0015000000000001</v>
      </c>
      <c r="B609">
        <v>8.3640000000000008</v>
      </c>
      <c r="C609">
        <v>8.3473742840000007</v>
      </c>
    </row>
    <row r="610" spans="1:3">
      <c r="A610">
        <v>9.0645000000000007</v>
      </c>
      <c r="B610">
        <v>8.3704999999999998</v>
      </c>
      <c r="C610">
        <v>8.3419122310000002</v>
      </c>
    </row>
    <row r="611" spans="1:3">
      <c r="A611">
        <v>9.1895000000000007</v>
      </c>
      <c r="B611">
        <v>8.359</v>
      </c>
      <c r="C611">
        <v>8.3285284510000004</v>
      </c>
    </row>
    <row r="612" spans="1:3">
      <c r="A612">
        <v>9.1905000000000001</v>
      </c>
      <c r="B612">
        <v>8.3465000000000007</v>
      </c>
      <c r="C612">
        <v>8.3232677230000007</v>
      </c>
    </row>
    <row r="613" spans="1:3">
      <c r="A613">
        <v>8.9774999999999991</v>
      </c>
      <c r="B613">
        <v>8.33</v>
      </c>
      <c r="C613">
        <v>8.310023996</v>
      </c>
    </row>
    <row r="614" spans="1:3">
      <c r="A614">
        <v>9.0195000000000007</v>
      </c>
      <c r="B614">
        <v>8.3345000000000002</v>
      </c>
      <c r="C614">
        <v>8.2955110409999993</v>
      </c>
    </row>
    <row r="615" spans="1:3">
      <c r="A615">
        <v>9.1074999999999999</v>
      </c>
      <c r="B615">
        <v>8.3369999999999997</v>
      </c>
      <c r="C615">
        <v>8.28696783</v>
      </c>
    </row>
    <row r="616" spans="1:3">
      <c r="A616">
        <v>8.9890000000000008</v>
      </c>
      <c r="B616">
        <v>8.3254999999999999</v>
      </c>
      <c r="C616">
        <v>8.2698639010000008</v>
      </c>
    </row>
    <row r="617" spans="1:3">
      <c r="A617">
        <v>9.0210000000000008</v>
      </c>
      <c r="B617">
        <v>8.3194999999999997</v>
      </c>
      <c r="C617">
        <v>8.2578806470000004</v>
      </c>
    </row>
    <row r="618" spans="1:3">
      <c r="A618">
        <v>9.0485000000000007</v>
      </c>
      <c r="B618">
        <v>8.3079999999999998</v>
      </c>
      <c r="C618">
        <v>8.2440767089999998</v>
      </c>
    </row>
    <row r="619" spans="1:3">
      <c r="A619">
        <v>8.9779999999999998</v>
      </c>
      <c r="B619">
        <v>8.2940000000000005</v>
      </c>
      <c r="C619">
        <v>8.2293536750000005</v>
      </c>
    </row>
    <row r="620" spans="1:3">
      <c r="A620">
        <v>8.9245000000000001</v>
      </c>
      <c r="B620">
        <v>8.2929999999999993</v>
      </c>
      <c r="C620">
        <v>8.2173003950000005</v>
      </c>
    </row>
    <row r="621" spans="1:3">
      <c r="A621">
        <v>8.9405000000000001</v>
      </c>
      <c r="B621">
        <v>8.3015000000000008</v>
      </c>
      <c r="C621">
        <v>8.2078380880000008</v>
      </c>
    </row>
    <row r="622" spans="1:3">
      <c r="A622">
        <v>8.9429999999999996</v>
      </c>
      <c r="B622">
        <v>8.2880000000000003</v>
      </c>
      <c r="C622">
        <v>8.1941041759999997</v>
      </c>
    </row>
    <row r="623" spans="1:3">
      <c r="A623">
        <v>9.0510000000000002</v>
      </c>
      <c r="B623">
        <v>8.2789999999999999</v>
      </c>
      <c r="C623">
        <v>8.1816307380000008</v>
      </c>
    </row>
    <row r="624" spans="1:3">
      <c r="A624">
        <v>9.0385000000000009</v>
      </c>
      <c r="B624">
        <v>8.2774999999999999</v>
      </c>
      <c r="C624">
        <v>8.1648856940000005</v>
      </c>
    </row>
    <row r="625" spans="1:3">
      <c r="A625">
        <v>9.08</v>
      </c>
      <c r="B625">
        <v>8.2680000000000007</v>
      </c>
      <c r="C625">
        <v>8.1507228709999993</v>
      </c>
    </row>
    <row r="626" spans="1:3">
      <c r="A626">
        <v>9.0175000000000001</v>
      </c>
      <c r="B626">
        <v>8.2609999999999992</v>
      </c>
      <c r="C626">
        <v>8.1379693270000004</v>
      </c>
    </row>
    <row r="627" spans="1:3">
      <c r="A627">
        <v>9.0664999999999996</v>
      </c>
      <c r="B627">
        <v>8.2539999999999996</v>
      </c>
      <c r="C627">
        <v>8.1267563630000001</v>
      </c>
    </row>
    <row r="628" spans="1:3">
      <c r="A628">
        <v>9.0380000000000003</v>
      </c>
      <c r="B628">
        <v>8.2535000000000007</v>
      </c>
      <c r="C628">
        <v>8.1142829249999995</v>
      </c>
    </row>
    <row r="629" spans="1:3">
      <c r="A629">
        <v>8.9484999999999992</v>
      </c>
      <c r="B629">
        <v>8.2505000000000006</v>
      </c>
      <c r="C629">
        <v>8.1051007239999997</v>
      </c>
    </row>
    <row r="630" spans="1:3">
      <c r="A630">
        <v>9.0374999999999996</v>
      </c>
      <c r="B630">
        <v>8.2334999999999994</v>
      </c>
      <c r="C630">
        <v>8.0962686539999993</v>
      </c>
    </row>
    <row r="631" spans="1:3">
      <c r="A631">
        <v>8.9939999999999998</v>
      </c>
      <c r="B631">
        <v>8.23</v>
      </c>
      <c r="C631">
        <v>8.0876466629999992</v>
      </c>
    </row>
    <row r="632" spans="1:3">
      <c r="A632">
        <v>9.0225000000000009</v>
      </c>
      <c r="B632">
        <v>8.2245000000000008</v>
      </c>
      <c r="C632">
        <v>8.0775628729999998</v>
      </c>
    </row>
    <row r="633" spans="1:3">
      <c r="A633">
        <v>9.0340000000000007</v>
      </c>
      <c r="B633">
        <v>8.2085000000000008</v>
      </c>
      <c r="C633">
        <v>8.0688008300000007</v>
      </c>
    </row>
    <row r="634" spans="1:3">
      <c r="A634">
        <v>9.2475000000000005</v>
      </c>
      <c r="B634">
        <v>8.2149999999999999</v>
      </c>
      <c r="C634">
        <v>8.0584982079999996</v>
      </c>
    </row>
    <row r="635" spans="1:3">
      <c r="A635">
        <v>9.2769999999999992</v>
      </c>
      <c r="B635">
        <v>8.2044999999999995</v>
      </c>
      <c r="C635">
        <v>8.0498061910000001</v>
      </c>
    </row>
    <row r="636" spans="1:3">
      <c r="A636">
        <v>9.1395</v>
      </c>
      <c r="B636">
        <v>8.19</v>
      </c>
      <c r="C636">
        <v>8.0383131209999998</v>
      </c>
    </row>
    <row r="637" spans="1:3">
      <c r="A637">
        <v>8.84</v>
      </c>
      <c r="B637">
        <v>8.1820000000000004</v>
      </c>
      <c r="C637">
        <v>8.0334725509999991</v>
      </c>
    </row>
    <row r="638" spans="1:3">
      <c r="A638">
        <v>9.0589999999999993</v>
      </c>
      <c r="B638">
        <v>8.1940000000000008</v>
      </c>
      <c r="C638">
        <v>8.0227497710000009</v>
      </c>
    </row>
    <row r="639" spans="1:3">
      <c r="A639">
        <v>9.1950000000000003</v>
      </c>
      <c r="B639">
        <v>8.1835000000000004</v>
      </c>
      <c r="C639">
        <v>8.0131561649999998</v>
      </c>
    </row>
    <row r="640" spans="1:3">
      <c r="A640">
        <v>9.0719999999999992</v>
      </c>
      <c r="B640">
        <v>8.1805000000000003</v>
      </c>
      <c r="C640">
        <v>7.9988532890000004</v>
      </c>
    </row>
    <row r="641" spans="1:3">
      <c r="A641">
        <v>8.8190000000000008</v>
      </c>
      <c r="B641">
        <v>8.1594999999999995</v>
      </c>
      <c r="C641">
        <v>7.9851193770000002</v>
      </c>
    </row>
    <row r="642" spans="1:3">
      <c r="A642">
        <v>9.0054999999999996</v>
      </c>
      <c r="B642">
        <v>8.1590000000000007</v>
      </c>
      <c r="C642">
        <v>7.9793772189999999</v>
      </c>
    </row>
    <row r="643" spans="1:3">
      <c r="A643">
        <v>8.8475000000000001</v>
      </c>
      <c r="B643">
        <v>8.1534999999999993</v>
      </c>
      <c r="C643">
        <v>7.9656345540000002</v>
      </c>
    </row>
    <row r="644" spans="1:3">
      <c r="A644">
        <v>8.9224999999999994</v>
      </c>
      <c r="B644">
        <v>8.1389999999999993</v>
      </c>
      <c r="C644">
        <v>7.9525308790000002</v>
      </c>
    </row>
    <row r="645" spans="1:3">
      <c r="A645">
        <v>8.8160000000000007</v>
      </c>
      <c r="B645">
        <v>8.1359999999999992</v>
      </c>
      <c r="C645">
        <v>7.9390070460000004</v>
      </c>
    </row>
    <row r="646" spans="1:3">
      <c r="A646">
        <v>8.7695000000000007</v>
      </c>
      <c r="B646">
        <v>8.14</v>
      </c>
      <c r="C646">
        <v>7.9269537650000004</v>
      </c>
    </row>
    <row r="647" spans="1:3">
      <c r="A647">
        <v>8.8194999999999997</v>
      </c>
      <c r="B647">
        <v>8.1364999999999998</v>
      </c>
      <c r="C647">
        <v>7.9141301960000003</v>
      </c>
    </row>
    <row r="648" spans="1:3">
      <c r="A648">
        <v>8.8755000000000006</v>
      </c>
      <c r="B648">
        <v>8.1204999999999998</v>
      </c>
      <c r="C648">
        <v>7.9011578199999999</v>
      </c>
    </row>
    <row r="649" spans="1:3">
      <c r="A649">
        <v>8.7430000000000003</v>
      </c>
      <c r="B649">
        <v>8.1054999999999993</v>
      </c>
      <c r="C649">
        <v>7.8874239079999997</v>
      </c>
    </row>
    <row r="650" spans="1:3">
      <c r="A650">
        <v>8.7164999999999999</v>
      </c>
      <c r="B650">
        <v>8.1135000000000002</v>
      </c>
      <c r="C650">
        <v>7.8744602849999996</v>
      </c>
    </row>
    <row r="651" spans="1:3">
      <c r="A651">
        <v>8.6954999999999991</v>
      </c>
      <c r="B651">
        <v>8.1069999999999993</v>
      </c>
      <c r="C651">
        <v>7.8665385580000002</v>
      </c>
    </row>
    <row r="652" spans="1:3">
      <c r="A652">
        <v>8.6969999999999992</v>
      </c>
      <c r="B652">
        <v>8.0954999999999995</v>
      </c>
      <c r="C652">
        <v>7.8521744089999999</v>
      </c>
    </row>
    <row r="653" spans="1:3">
      <c r="A653">
        <v>8.8469999999999995</v>
      </c>
      <c r="B653">
        <v>8.093</v>
      </c>
      <c r="C653">
        <v>7.8446028129999998</v>
      </c>
    </row>
    <row r="654" spans="1:3">
      <c r="A654">
        <v>8.7174999999999994</v>
      </c>
      <c r="B654">
        <v>8.0924999999999994</v>
      </c>
      <c r="C654">
        <v>7.8354906379999996</v>
      </c>
    </row>
    <row r="655" spans="1:3">
      <c r="A655">
        <v>8.8215000000000003</v>
      </c>
      <c r="B655">
        <v>8.0909999999999993</v>
      </c>
      <c r="C655">
        <v>7.8239975680000002</v>
      </c>
    </row>
    <row r="656" spans="1:3">
      <c r="A656">
        <v>8.8160000000000007</v>
      </c>
      <c r="B656">
        <v>8.0675000000000008</v>
      </c>
      <c r="C656">
        <v>7.8139050250000004</v>
      </c>
    </row>
    <row r="657" spans="1:3">
      <c r="A657">
        <v>8.7289999999999992</v>
      </c>
      <c r="B657">
        <v>8.0724999999999998</v>
      </c>
      <c r="C657">
        <v>7.8077427090000002</v>
      </c>
    </row>
    <row r="658" spans="1:3">
      <c r="A658">
        <v>8.7750000000000004</v>
      </c>
      <c r="B658">
        <v>8.07</v>
      </c>
      <c r="C658">
        <v>7.7996109029999996</v>
      </c>
    </row>
    <row r="659" spans="1:3">
      <c r="A659">
        <v>8.7949999999999999</v>
      </c>
      <c r="B659">
        <v>8.0645000000000007</v>
      </c>
      <c r="C659">
        <v>7.7916191489999997</v>
      </c>
    </row>
    <row r="660" spans="1:3">
      <c r="A660">
        <v>8.7125000000000004</v>
      </c>
      <c r="B660">
        <v>8.0540000000000003</v>
      </c>
      <c r="C660">
        <v>7.7795658679999997</v>
      </c>
    </row>
    <row r="661" spans="1:3">
      <c r="A661">
        <v>8.75</v>
      </c>
      <c r="B661">
        <v>8.048</v>
      </c>
      <c r="C661">
        <v>7.775714421</v>
      </c>
    </row>
    <row r="662" spans="1:3">
      <c r="A662">
        <v>8.7149999999999999</v>
      </c>
      <c r="B662">
        <v>8.0425000000000004</v>
      </c>
      <c r="C662">
        <v>7.7677926929999996</v>
      </c>
    </row>
    <row r="663" spans="1:3">
      <c r="A663">
        <v>8.8994999999999997</v>
      </c>
      <c r="B663">
        <v>8.0404999999999998</v>
      </c>
      <c r="C663">
        <v>7.75847044</v>
      </c>
    </row>
    <row r="664" spans="1:3">
      <c r="A664">
        <v>9.1929999999999996</v>
      </c>
      <c r="B664">
        <v>8.0289999999999999</v>
      </c>
      <c r="C664">
        <v>7.748517949</v>
      </c>
    </row>
    <row r="665" spans="1:3">
      <c r="A665">
        <v>8.7929999999999993</v>
      </c>
      <c r="B665">
        <v>8.0325000000000006</v>
      </c>
      <c r="C665">
        <v>7.7416553690000001</v>
      </c>
    </row>
    <row r="666" spans="1:3">
      <c r="A666">
        <v>8.7914999999999992</v>
      </c>
      <c r="B666">
        <v>8.0154999999999994</v>
      </c>
      <c r="C666">
        <v>7.7323331160000004</v>
      </c>
    </row>
    <row r="667" spans="1:3">
      <c r="A667">
        <v>8.9789999999999992</v>
      </c>
      <c r="B667">
        <v>8.0225000000000009</v>
      </c>
      <c r="C667">
        <v>7.7220304930000001</v>
      </c>
    </row>
    <row r="668" spans="1:3">
      <c r="A668">
        <v>8.7454999999999998</v>
      </c>
      <c r="B668">
        <v>8.0114999999999998</v>
      </c>
      <c r="C668">
        <v>7.7101172660000001</v>
      </c>
    </row>
    <row r="669" spans="1:3">
      <c r="A669">
        <v>8.9875000000000007</v>
      </c>
      <c r="B669">
        <v>8.0075000000000003</v>
      </c>
      <c r="C669">
        <v>7.6999546959999998</v>
      </c>
    </row>
    <row r="670" spans="1:3">
      <c r="A670">
        <v>8.8085000000000004</v>
      </c>
      <c r="B670">
        <v>8.0065000000000008</v>
      </c>
      <c r="C670">
        <v>7.68629081</v>
      </c>
    </row>
    <row r="671" spans="1:3">
      <c r="A671">
        <v>8.9064999999999994</v>
      </c>
      <c r="B671">
        <v>7.9954999999999998</v>
      </c>
      <c r="C671">
        <v>7.6791393719999999</v>
      </c>
    </row>
    <row r="672" spans="1:3">
      <c r="A672">
        <v>8.7240000000000002</v>
      </c>
      <c r="B672">
        <v>7.9904999999999999</v>
      </c>
      <c r="C672">
        <v>7.6679264079999996</v>
      </c>
    </row>
    <row r="673" spans="1:3">
      <c r="A673">
        <v>8.7859999999999996</v>
      </c>
      <c r="B673">
        <v>7.9844999999999997</v>
      </c>
      <c r="C673">
        <v>7.6606349170000003</v>
      </c>
    </row>
    <row r="674" spans="1:3">
      <c r="A674">
        <v>8.6494999999999997</v>
      </c>
      <c r="B674">
        <v>7.97</v>
      </c>
      <c r="C674">
        <v>7.6468309789999998</v>
      </c>
    </row>
    <row r="675" spans="1:3">
      <c r="A675">
        <v>9.3004999999999995</v>
      </c>
      <c r="B675">
        <v>7.9189999999999996</v>
      </c>
      <c r="C675">
        <v>7.6353379090000004</v>
      </c>
    </row>
    <row r="676" spans="1:3">
      <c r="A676">
        <v>8.5434999999999999</v>
      </c>
      <c r="B676">
        <v>7.9184999999999999</v>
      </c>
      <c r="C676">
        <v>7.6253153920000001</v>
      </c>
    </row>
    <row r="677" spans="1:3">
      <c r="A677">
        <v>8.7035</v>
      </c>
      <c r="B677">
        <v>7.9005000000000001</v>
      </c>
      <c r="C677">
        <v>7.6117215329999999</v>
      </c>
    </row>
    <row r="678" spans="1:3">
      <c r="A678">
        <v>8.8215000000000003</v>
      </c>
      <c r="B678">
        <v>7.9124999999999996</v>
      </c>
      <c r="C678">
        <v>7.6029594889999998</v>
      </c>
    </row>
    <row r="679" spans="1:3">
      <c r="A679">
        <v>8.6869999999999994</v>
      </c>
      <c r="B679">
        <v>7.9264999999999999</v>
      </c>
      <c r="C679">
        <v>7.595107788</v>
      </c>
    </row>
    <row r="680" spans="1:3">
      <c r="A680">
        <v>8.5734999999999992</v>
      </c>
      <c r="B680">
        <v>7.899</v>
      </c>
      <c r="C680">
        <v>7.5890855249999998</v>
      </c>
    </row>
    <row r="681" spans="1:3">
      <c r="A681">
        <v>8.7774999999999999</v>
      </c>
      <c r="B681">
        <v>7.9104999999999999</v>
      </c>
      <c r="C681">
        <v>7.5780826389999998</v>
      </c>
    </row>
    <row r="682" spans="1:3">
      <c r="A682">
        <v>8.8375000000000004</v>
      </c>
      <c r="B682">
        <v>7.9009999999999998</v>
      </c>
      <c r="C682">
        <v>7.5725418070000003</v>
      </c>
    </row>
    <row r="683" spans="1:3">
      <c r="A683">
        <v>8.8495000000000008</v>
      </c>
      <c r="B683">
        <v>7.87</v>
      </c>
      <c r="C683">
        <v>7.5637097369999999</v>
      </c>
    </row>
    <row r="684" spans="1:3">
      <c r="A684">
        <v>8.7965</v>
      </c>
      <c r="B684">
        <v>7.8994999999999997</v>
      </c>
      <c r="C684">
        <v>7.5544662630000001</v>
      </c>
    </row>
    <row r="685" spans="1:3">
      <c r="A685">
        <v>8.5504999999999995</v>
      </c>
      <c r="B685">
        <v>7.9039999999999999</v>
      </c>
      <c r="C685">
        <v>7.5463344560000003</v>
      </c>
    </row>
    <row r="686" spans="1:3">
      <c r="A686">
        <v>8.7089999999999996</v>
      </c>
      <c r="B686">
        <v>7.8949999999999996</v>
      </c>
      <c r="C686">
        <v>7.5412838080000002</v>
      </c>
    </row>
    <row r="687" spans="1:3">
      <c r="A687">
        <v>8.6645000000000003</v>
      </c>
      <c r="B687">
        <v>7.89</v>
      </c>
      <c r="C687">
        <v>7.5361018599999996</v>
      </c>
    </row>
    <row r="688" spans="1:3">
      <c r="A688">
        <v>8.7304999999999993</v>
      </c>
      <c r="B688">
        <v>7.8914999999999997</v>
      </c>
      <c r="C688">
        <v>7.5262894219999996</v>
      </c>
    </row>
    <row r="689" spans="1:3">
      <c r="A689">
        <v>8.5365000000000002</v>
      </c>
      <c r="B689">
        <v>7.8795000000000002</v>
      </c>
      <c r="C689">
        <v>7.5151464839999997</v>
      </c>
    </row>
    <row r="690" spans="1:3">
      <c r="A690">
        <v>8.8049999999999997</v>
      </c>
      <c r="B690">
        <v>7.875</v>
      </c>
      <c r="C690">
        <v>7.5112250100000004</v>
      </c>
    </row>
    <row r="691" spans="1:3">
      <c r="A691">
        <v>8.7189999999999994</v>
      </c>
      <c r="B691">
        <v>7.8860000000000001</v>
      </c>
      <c r="C691">
        <v>7.4988128449999998</v>
      </c>
    </row>
    <row r="692" spans="1:3">
      <c r="A692">
        <v>8.7989999999999995</v>
      </c>
      <c r="B692">
        <v>7.8734999999999999</v>
      </c>
      <c r="C692">
        <v>7.4942611340000003</v>
      </c>
    </row>
    <row r="693" spans="1:3">
      <c r="A693">
        <v>8.6415000000000006</v>
      </c>
      <c r="B693">
        <v>7.8745000000000003</v>
      </c>
      <c r="C693">
        <v>7.4798269590000004</v>
      </c>
    </row>
    <row r="694" spans="1:3">
      <c r="A694">
        <v>8.4789999999999992</v>
      </c>
      <c r="B694">
        <v>7.8585000000000003</v>
      </c>
      <c r="C694">
        <v>7.4754065470000004</v>
      </c>
    </row>
    <row r="695" spans="1:3">
      <c r="A695">
        <v>8.5335000000000001</v>
      </c>
      <c r="B695">
        <v>7.8460000000000001</v>
      </c>
      <c r="C695">
        <v>7.4619527410000002</v>
      </c>
    </row>
    <row r="696" spans="1:3">
      <c r="A696">
        <v>8.4939999999999998</v>
      </c>
      <c r="B696">
        <v>7.851</v>
      </c>
      <c r="C696">
        <v>7.4542410920000002</v>
      </c>
    </row>
    <row r="697" spans="1:3">
      <c r="A697">
        <v>8.6005000000000003</v>
      </c>
      <c r="B697">
        <v>7.8384999999999998</v>
      </c>
      <c r="C697">
        <v>7.4416276010000004</v>
      </c>
    </row>
    <row r="698" spans="1:3">
      <c r="A698">
        <v>8.5</v>
      </c>
      <c r="B698">
        <v>7.8445</v>
      </c>
      <c r="C698">
        <v>7.4350451270000004</v>
      </c>
    </row>
    <row r="699" spans="1:3">
      <c r="A699">
        <v>8.42</v>
      </c>
      <c r="B699">
        <v>7.7969999999999997</v>
      </c>
      <c r="C699">
        <v>7.4234820309999998</v>
      </c>
    </row>
    <row r="700" spans="1:3">
      <c r="A700">
        <v>8.5150000000000006</v>
      </c>
      <c r="B700">
        <v>7.8085000000000004</v>
      </c>
      <c r="C700">
        <v>7.4098093919999997</v>
      </c>
    </row>
    <row r="701" spans="1:3">
      <c r="A701">
        <v>8.6240000000000006</v>
      </c>
      <c r="B701">
        <v>7.798</v>
      </c>
      <c r="C701">
        <v>7.4021064970000001</v>
      </c>
    </row>
    <row r="702" spans="1:3">
      <c r="A702">
        <v>8.4565000000000001</v>
      </c>
      <c r="B702">
        <v>7.8140000000000001</v>
      </c>
      <c r="C702">
        <v>7.3902632959999996</v>
      </c>
    </row>
    <row r="703" spans="1:3">
      <c r="A703">
        <v>8.4540000000000006</v>
      </c>
      <c r="B703">
        <v>7.7945000000000002</v>
      </c>
      <c r="C703">
        <v>7.3831118580000004</v>
      </c>
    </row>
    <row r="704" spans="1:3">
      <c r="A704">
        <v>8.4924999999999997</v>
      </c>
      <c r="B704">
        <v>7.7885</v>
      </c>
      <c r="C704">
        <v>7.3663580609999997</v>
      </c>
    </row>
    <row r="705" spans="1:3">
      <c r="A705">
        <v>8.4410000000000007</v>
      </c>
      <c r="B705">
        <v>7.7885</v>
      </c>
      <c r="C705">
        <v>7.3641172179999996</v>
      </c>
    </row>
    <row r="706" spans="1:3">
      <c r="A706">
        <v>8.4640000000000004</v>
      </c>
      <c r="B706">
        <v>7.8</v>
      </c>
      <c r="C706">
        <v>7.3561254649999999</v>
      </c>
    </row>
    <row r="707" spans="1:3">
      <c r="A707">
        <v>8.4565000000000001</v>
      </c>
      <c r="B707">
        <v>7.7785000000000002</v>
      </c>
      <c r="C707">
        <v>7.3505233590000003</v>
      </c>
    </row>
    <row r="708" spans="1:3">
      <c r="A708">
        <v>8.5280000000000005</v>
      </c>
      <c r="B708">
        <v>7.7664999999999997</v>
      </c>
      <c r="C708">
        <v>7.3405708680000004</v>
      </c>
    </row>
    <row r="709" spans="1:3">
      <c r="A709">
        <v>8.4915000000000003</v>
      </c>
      <c r="B709">
        <v>7.7679999999999998</v>
      </c>
      <c r="C709">
        <v>7.3369995259999996</v>
      </c>
    </row>
    <row r="710" spans="1:3">
      <c r="A710">
        <v>8.4410000000000007</v>
      </c>
      <c r="B710">
        <v>7.7640000000000002</v>
      </c>
      <c r="C710">
        <v>7.3287276669999999</v>
      </c>
    </row>
    <row r="711" spans="1:3">
      <c r="A711">
        <v>8.4245000000000001</v>
      </c>
      <c r="B711">
        <v>7.7685000000000004</v>
      </c>
      <c r="C711">
        <v>7.3225565980000002</v>
      </c>
    </row>
    <row r="712" spans="1:3">
      <c r="A712">
        <v>8.4365000000000006</v>
      </c>
      <c r="B712">
        <v>7.7229999999999999</v>
      </c>
      <c r="C712">
        <v>7.3103632650000003</v>
      </c>
    </row>
    <row r="713" spans="1:3">
      <c r="A713">
        <v>8.4875000000000007</v>
      </c>
      <c r="B713">
        <v>7.7374999999999998</v>
      </c>
      <c r="C713">
        <v>7.3079123429999999</v>
      </c>
    </row>
    <row r="714" spans="1:3">
      <c r="A714">
        <v>8.3949999999999996</v>
      </c>
      <c r="B714">
        <v>7.7495000000000003</v>
      </c>
      <c r="C714">
        <v>7.2997105109999998</v>
      </c>
    </row>
    <row r="715" spans="1:3">
      <c r="A715">
        <v>8.4824999999999999</v>
      </c>
      <c r="B715">
        <v>7.7335000000000003</v>
      </c>
      <c r="C715">
        <v>7.2937582729999999</v>
      </c>
    </row>
    <row r="716" spans="1:3">
      <c r="A716">
        <v>8.4130000000000003</v>
      </c>
      <c r="B716">
        <v>7.7355</v>
      </c>
      <c r="C716">
        <v>7.2885675719999998</v>
      </c>
    </row>
    <row r="717" spans="1:3">
      <c r="A717">
        <v>8.3789999999999996</v>
      </c>
      <c r="B717">
        <v>7.7320000000000002</v>
      </c>
      <c r="C717">
        <v>7.2794553979999996</v>
      </c>
    </row>
    <row r="718" spans="1:3">
      <c r="A718">
        <v>8.5039999999999996</v>
      </c>
      <c r="B718">
        <v>7.7324999999999999</v>
      </c>
      <c r="C718">
        <v>7.2728729230000004</v>
      </c>
    </row>
    <row r="719" spans="1:3">
      <c r="A719">
        <v>8.5090000000000003</v>
      </c>
      <c r="B719">
        <v>7.7169999999999996</v>
      </c>
      <c r="C719">
        <v>7.2660015910000002</v>
      </c>
    </row>
    <row r="720" spans="1:3">
      <c r="A720">
        <v>8.6</v>
      </c>
      <c r="B720">
        <v>7.7024999999999997</v>
      </c>
      <c r="C720">
        <v>7.2533180740000001</v>
      </c>
    </row>
    <row r="721" spans="1:3">
      <c r="A721">
        <v>8.4504999999999999</v>
      </c>
      <c r="B721">
        <v>7.7119999999999997</v>
      </c>
      <c r="C721">
        <v>7.2482761790000003</v>
      </c>
    </row>
    <row r="722" spans="1:3">
      <c r="A722">
        <v>8.4079999999999995</v>
      </c>
      <c r="B722">
        <v>7.6890000000000001</v>
      </c>
      <c r="C722">
        <v>7.2373345660000004</v>
      </c>
    </row>
    <row r="723" spans="1:3">
      <c r="A723">
        <v>8.5305</v>
      </c>
      <c r="B723">
        <v>7.6885000000000003</v>
      </c>
      <c r="C723">
        <v>7.2242308910000004</v>
      </c>
    </row>
    <row r="724" spans="1:3">
      <c r="A724">
        <v>8.3544999999999998</v>
      </c>
      <c r="B724">
        <v>7.6935000000000002</v>
      </c>
      <c r="C724">
        <v>7.217298285</v>
      </c>
    </row>
    <row r="725" spans="1:3">
      <c r="A725">
        <v>8.3505000000000003</v>
      </c>
      <c r="B725">
        <v>7.6879999999999997</v>
      </c>
      <c r="C725">
        <v>7.2090264260000003</v>
      </c>
    </row>
    <row r="726" spans="1:3">
      <c r="A726">
        <v>8.4194999999999993</v>
      </c>
      <c r="B726">
        <v>7.6139999999999999</v>
      </c>
      <c r="C726">
        <v>7.1992139880000003</v>
      </c>
    </row>
    <row r="727" spans="1:3">
      <c r="A727">
        <v>8.4504999999999999</v>
      </c>
      <c r="B727">
        <v>7.6669999999999998</v>
      </c>
      <c r="C727">
        <v>7.1883511550000003</v>
      </c>
    </row>
    <row r="728" spans="1:3">
      <c r="A728">
        <v>8.3780000000000001</v>
      </c>
      <c r="B728">
        <v>7.6475</v>
      </c>
      <c r="C728">
        <v>7.1824601909999997</v>
      </c>
    </row>
    <row r="729" spans="1:3">
      <c r="A729">
        <v>8.3635000000000002</v>
      </c>
      <c r="B729">
        <v>7.6529999999999996</v>
      </c>
      <c r="C729">
        <v>7.1739169800000004</v>
      </c>
    </row>
    <row r="730" spans="1:3">
      <c r="A730">
        <v>8.3045000000000009</v>
      </c>
      <c r="B730">
        <v>7.6814999999999998</v>
      </c>
      <c r="C730">
        <v>7.1633342520000003</v>
      </c>
    </row>
    <row r="731" spans="1:3">
      <c r="A731">
        <v>8.3125</v>
      </c>
      <c r="B731">
        <v>7.665</v>
      </c>
      <c r="C731">
        <v>7.1566729990000004</v>
      </c>
    </row>
    <row r="732" spans="1:3">
      <c r="A732">
        <v>8.5884999999999998</v>
      </c>
      <c r="B732">
        <v>7.66</v>
      </c>
      <c r="C732">
        <v>7.1473507449999998</v>
      </c>
    </row>
    <row r="733" spans="1:3">
      <c r="A733">
        <v>8.6155000000000008</v>
      </c>
      <c r="B733">
        <v>7.6654999999999998</v>
      </c>
      <c r="C733">
        <v>7.1425189290000004</v>
      </c>
    </row>
    <row r="734" spans="1:3">
      <c r="A734">
        <v>8.3650000000000002</v>
      </c>
      <c r="B734">
        <v>7.6204999999999998</v>
      </c>
      <c r="C734">
        <v>7.1396478500000002</v>
      </c>
    </row>
    <row r="735" spans="1:3">
      <c r="A735">
        <v>8.4570000000000007</v>
      </c>
      <c r="B735">
        <v>7.649</v>
      </c>
      <c r="C735">
        <v>7.1306757269999999</v>
      </c>
    </row>
    <row r="736" spans="1:3">
      <c r="A736">
        <v>8.2705000000000002</v>
      </c>
      <c r="B736">
        <v>7.6349999999999998</v>
      </c>
      <c r="C736">
        <v>7.1310958849999997</v>
      </c>
    </row>
    <row r="737" spans="1:3">
      <c r="A737">
        <v>8.3115000000000006</v>
      </c>
      <c r="B737">
        <v>7.66</v>
      </c>
      <c r="C737">
        <v>7.1246447110000002</v>
      </c>
    </row>
    <row r="738" spans="1:3">
      <c r="A738">
        <v>8.3795000000000002</v>
      </c>
      <c r="B738">
        <v>7.6364999999999998</v>
      </c>
      <c r="C738">
        <v>7.1187624999999999</v>
      </c>
    </row>
    <row r="739" spans="1:3">
      <c r="A739">
        <v>8.4024999999999999</v>
      </c>
      <c r="B739">
        <v>7.6315</v>
      </c>
      <c r="C739">
        <v>7.1116810880000001</v>
      </c>
    </row>
    <row r="740" spans="1:3">
      <c r="A740">
        <v>8.4864999999999995</v>
      </c>
      <c r="B740">
        <v>7.6414999999999997</v>
      </c>
      <c r="C740">
        <v>7.1056500710000003</v>
      </c>
    </row>
    <row r="741" spans="1:3">
      <c r="A741">
        <v>8.3665000000000003</v>
      </c>
      <c r="B741">
        <v>7.5964999999999998</v>
      </c>
      <c r="C741">
        <v>7.1005381500000002</v>
      </c>
    </row>
    <row r="742" spans="1:3">
      <c r="A742">
        <v>8.4685000000000006</v>
      </c>
      <c r="B742">
        <v>7.5880000000000001</v>
      </c>
      <c r="C742">
        <v>7.0929665540000002</v>
      </c>
    </row>
    <row r="743" spans="1:3">
      <c r="A743">
        <v>8.3030000000000008</v>
      </c>
      <c r="B743">
        <v>7.6115000000000004</v>
      </c>
      <c r="C743">
        <v>7.089185133</v>
      </c>
    </row>
    <row r="744" spans="1:3">
      <c r="A744">
        <v>8.3725000000000005</v>
      </c>
      <c r="B744">
        <v>7.61</v>
      </c>
      <c r="C744">
        <v>7.083714327</v>
      </c>
    </row>
    <row r="745" spans="1:3">
      <c r="A745">
        <v>8.3454999999999995</v>
      </c>
      <c r="B745">
        <v>7.6059999999999999</v>
      </c>
      <c r="C745">
        <v>7.0730615730000004</v>
      </c>
    </row>
    <row r="746" spans="1:3">
      <c r="A746">
        <v>8.2650000000000006</v>
      </c>
      <c r="B746">
        <v>7.6005000000000003</v>
      </c>
      <c r="C746">
        <v>7.0659889140000001</v>
      </c>
    </row>
    <row r="747" spans="1:3">
      <c r="A747">
        <v>8.2590000000000003</v>
      </c>
      <c r="B747">
        <v>7.5875000000000004</v>
      </c>
      <c r="C747">
        <v>7.0577870819999999</v>
      </c>
    </row>
    <row r="748" spans="1:3">
      <c r="A748">
        <v>8.2315000000000005</v>
      </c>
      <c r="B748">
        <v>7.5579999999999998</v>
      </c>
      <c r="C748">
        <v>7.05211495</v>
      </c>
    </row>
    <row r="749" spans="1:3">
      <c r="A749">
        <v>8.2360000000000007</v>
      </c>
      <c r="B749">
        <v>7.5839999999999996</v>
      </c>
      <c r="C749">
        <v>7.0390025209999996</v>
      </c>
    </row>
    <row r="750" spans="1:3">
      <c r="A750">
        <v>8.2479999999999993</v>
      </c>
      <c r="B750">
        <v>7.5609999999999999</v>
      </c>
      <c r="C750">
        <v>7.0325601000000004</v>
      </c>
    </row>
    <row r="751" spans="1:3">
      <c r="A751">
        <v>8.3364999999999991</v>
      </c>
      <c r="B751">
        <v>7.5419999999999998</v>
      </c>
      <c r="C751">
        <v>7.0217672929999999</v>
      </c>
    </row>
    <row r="752" spans="1:3">
      <c r="A752">
        <v>8.202</v>
      </c>
      <c r="B752">
        <v>7.5605000000000002</v>
      </c>
      <c r="C752">
        <v>7.0154561710000003</v>
      </c>
    </row>
    <row r="753" spans="1:3">
      <c r="A753">
        <v>8.2095000000000002</v>
      </c>
      <c r="B753">
        <v>7.5614999999999997</v>
      </c>
      <c r="C753">
        <v>7.002142417</v>
      </c>
    </row>
    <row r="754" spans="1:3">
      <c r="A754">
        <v>8.2814999999999994</v>
      </c>
      <c r="B754">
        <v>7.5765000000000002</v>
      </c>
      <c r="C754">
        <v>6.9945007950000004</v>
      </c>
    </row>
    <row r="755" spans="1:3">
      <c r="A755">
        <v>8.3149999999999995</v>
      </c>
      <c r="B755">
        <v>7.5709999999999997</v>
      </c>
      <c r="C755">
        <v>6.9855986989999996</v>
      </c>
    </row>
    <row r="756" spans="1:3">
      <c r="A756">
        <v>8.2880000000000003</v>
      </c>
      <c r="B756">
        <v>7.5914999999999999</v>
      </c>
      <c r="C756">
        <v>6.978175909</v>
      </c>
    </row>
    <row r="757" spans="1:3">
      <c r="A757">
        <v>8.41</v>
      </c>
      <c r="B757">
        <v>7.5335000000000001</v>
      </c>
      <c r="C757">
        <v>6.9685735500000003</v>
      </c>
    </row>
    <row r="758" spans="1:3">
      <c r="A758">
        <v>8.4090000000000007</v>
      </c>
      <c r="B758">
        <v>7.5129999999999999</v>
      </c>
      <c r="C758">
        <v>6.9639430600000001</v>
      </c>
    </row>
    <row r="759" spans="1:3">
      <c r="A759">
        <v>8.4589999999999996</v>
      </c>
      <c r="B759">
        <v>7.5279999999999996</v>
      </c>
      <c r="C759">
        <v>6.9546295589999998</v>
      </c>
    </row>
    <row r="760" spans="1:3">
      <c r="A760">
        <v>8.3164999999999996</v>
      </c>
      <c r="B760">
        <v>7.54</v>
      </c>
      <c r="C760">
        <v>6.9499290419999999</v>
      </c>
    </row>
    <row r="761" spans="1:3">
      <c r="A761">
        <v>8.2885000000000009</v>
      </c>
      <c r="B761">
        <v>7.5274999999999999</v>
      </c>
      <c r="C761">
        <v>6.9457274629999999</v>
      </c>
    </row>
    <row r="762" spans="1:3">
      <c r="A762">
        <v>8.2515000000000001</v>
      </c>
      <c r="B762">
        <v>7.532</v>
      </c>
      <c r="C762">
        <v>6.9433465679999999</v>
      </c>
    </row>
    <row r="763" spans="1:3">
      <c r="A763">
        <v>8.2530000000000001</v>
      </c>
      <c r="B763">
        <v>7.5505000000000004</v>
      </c>
      <c r="C763">
        <v>6.9349346560000003</v>
      </c>
    </row>
    <row r="764" spans="1:3">
      <c r="A764">
        <v>8.3185000000000002</v>
      </c>
      <c r="B764">
        <v>7.524</v>
      </c>
      <c r="C764">
        <v>6.9337442090000003</v>
      </c>
    </row>
    <row r="765" spans="1:3">
      <c r="A765">
        <v>8.2170000000000005</v>
      </c>
      <c r="B765">
        <v>7.524</v>
      </c>
      <c r="C765">
        <v>6.9269429029999996</v>
      </c>
    </row>
    <row r="766" spans="1:3">
      <c r="A766">
        <v>8.2245000000000008</v>
      </c>
      <c r="B766">
        <v>7.5065</v>
      </c>
      <c r="C766">
        <v>6.920351675</v>
      </c>
    </row>
    <row r="767" spans="1:3">
      <c r="A767">
        <v>8.1080000000000005</v>
      </c>
      <c r="B767">
        <v>7.5469999999999997</v>
      </c>
      <c r="C767">
        <v>6.9155198589999998</v>
      </c>
    </row>
    <row r="768" spans="1:3">
      <c r="A768">
        <v>8.2620000000000005</v>
      </c>
      <c r="B768">
        <v>7.5244999999999997</v>
      </c>
      <c r="C768">
        <v>6.9134190699999998</v>
      </c>
    </row>
    <row r="769" spans="1:3">
      <c r="A769">
        <v>8.2360000000000007</v>
      </c>
      <c r="B769">
        <v>7.5015000000000001</v>
      </c>
      <c r="C769">
        <v>6.906337658</v>
      </c>
    </row>
    <row r="770" spans="1:3">
      <c r="A770">
        <v>8.1669999999999998</v>
      </c>
      <c r="B770">
        <v>7.5179999999999998</v>
      </c>
      <c r="C770">
        <v>6.8971554570000002</v>
      </c>
    </row>
    <row r="771" spans="1:3">
      <c r="A771">
        <v>8.0920000000000005</v>
      </c>
      <c r="B771">
        <v>7.5075000000000003</v>
      </c>
      <c r="C771">
        <v>6.8928138250000002</v>
      </c>
    </row>
    <row r="772" spans="1:3">
      <c r="A772">
        <v>8.2055000000000007</v>
      </c>
      <c r="B772">
        <v>7.5030000000000001</v>
      </c>
      <c r="C772">
        <v>6.8839817549999998</v>
      </c>
    </row>
    <row r="773" spans="1:3">
      <c r="A773">
        <v>8.1310000000000002</v>
      </c>
      <c r="B773">
        <v>7.5054999999999996</v>
      </c>
      <c r="C773">
        <v>6.8810406500000001</v>
      </c>
    </row>
    <row r="774" spans="1:3">
      <c r="A774">
        <v>8.1694999999999993</v>
      </c>
      <c r="B774">
        <v>7.4915000000000003</v>
      </c>
      <c r="C774">
        <v>6.8734690540000001</v>
      </c>
    </row>
    <row r="775" spans="1:3">
      <c r="A775">
        <v>8.1050000000000004</v>
      </c>
      <c r="B775">
        <v>7.4779999999999998</v>
      </c>
      <c r="C775">
        <v>6.8675168170000003</v>
      </c>
    </row>
    <row r="776" spans="1:3">
      <c r="A776">
        <v>8.0824999999999996</v>
      </c>
      <c r="B776">
        <v>7.4489999999999998</v>
      </c>
      <c r="C776">
        <v>6.8586147210000004</v>
      </c>
    </row>
    <row r="777" spans="1:3">
      <c r="A777">
        <v>8.0939999999999994</v>
      </c>
      <c r="B777">
        <v>7.4684999999999997</v>
      </c>
      <c r="C777">
        <v>6.8482420719999997</v>
      </c>
    </row>
    <row r="778" spans="1:3">
      <c r="A778">
        <v>8.0734999999999992</v>
      </c>
      <c r="B778">
        <v>7.4684999999999997</v>
      </c>
      <c r="C778">
        <v>6.8420009769999997</v>
      </c>
    </row>
    <row r="779" spans="1:3">
      <c r="A779">
        <v>8.0244999999999997</v>
      </c>
      <c r="B779">
        <v>7.4435000000000002</v>
      </c>
      <c r="C779">
        <v>6.8330288540000002</v>
      </c>
    </row>
    <row r="780" spans="1:3">
      <c r="A780">
        <v>8.0579999999999998</v>
      </c>
      <c r="B780">
        <v>7.4809999999999999</v>
      </c>
      <c r="C780">
        <v>6.8251859059999997</v>
      </c>
    </row>
    <row r="781" spans="1:3">
      <c r="A781">
        <v>8.0909999999999993</v>
      </c>
      <c r="B781">
        <v>7.4645000000000001</v>
      </c>
      <c r="C781">
        <v>6.8181745210000004</v>
      </c>
    </row>
    <row r="782" spans="1:3">
      <c r="A782">
        <v>8.0325000000000006</v>
      </c>
      <c r="B782">
        <v>7.4684999999999997</v>
      </c>
      <c r="C782">
        <v>6.8094124779999996</v>
      </c>
    </row>
    <row r="783" spans="1:3">
      <c r="A783">
        <v>8.0380000000000003</v>
      </c>
      <c r="B783">
        <v>7.4375</v>
      </c>
      <c r="C783">
        <v>6.8070315829999997</v>
      </c>
    </row>
    <row r="784" spans="1:3">
      <c r="A784">
        <v>8.09</v>
      </c>
      <c r="B784">
        <v>7.4375</v>
      </c>
      <c r="C784">
        <v>6.7968690130000002</v>
      </c>
    </row>
    <row r="785" spans="1:3">
      <c r="A785">
        <v>8.1639999999999997</v>
      </c>
      <c r="B785">
        <v>7.4375</v>
      </c>
      <c r="C785">
        <v>6.7936478029999998</v>
      </c>
    </row>
    <row r="786" spans="1:3">
      <c r="A786">
        <v>8.2635000000000005</v>
      </c>
      <c r="B786">
        <v>7.468</v>
      </c>
      <c r="C786">
        <v>6.7891573650000003</v>
      </c>
    </row>
    <row r="787" spans="1:3">
      <c r="A787">
        <v>8.1769999999999996</v>
      </c>
      <c r="B787">
        <v>7.4385000000000003</v>
      </c>
      <c r="C787">
        <v>6.7826449169999998</v>
      </c>
    </row>
    <row r="788" spans="1:3">
      <c r="A788">
        <v>8.2859999999999996</v>
      </c>
      <c r="B788">
        <v>7.4455</v>
      </c>
      <c r="C788">
        <v>6.7751433470000002</v>
      </c>
    </row>
    <row r="789" spans="1:3">
      <c r="A789">
        <v>8.0690000000000008</v>
      </c>
      <c r="B789">
        <v>7.4195000000000002</v>
      </c>
      <c r="C789">
        <v>6.774653163</v>
      </c>
    </row>
    <row r="790" spans="1:3">
      <c r="A790">
        <v>8.0739999999999998</v>
      </c>
      <c r="B790">
        <v>7.4189999999999996</v>
      </c>
      <c r="C790">
        <v>6.7696812949999998</v>
      </c>
    </row>
    <row r="791" spans="1:3">
      <c r="A791">
        <v>8.1844999999999999</v>
      </c>
      <c r="B791">
        <v>7.4234999999999998</v>
      </c>
      <c r="C791">
        <v>6.7637203039999996</v>
      </c>
    </row>
    <row r="792" spans="1:3">
      <c r="A792">
        <v>8.2055000000000007</v>
      </c>
      <c r="B792">
        <v>7.4320000000000004</v>
      </c>
      <c r="C792">
        <v>6.7625298569999996</v>
      </c>
    </row>
    <row r="793" spans="1:3">
      <c r="A793">
        <v>8.1419999999999995</v>
      </c>
      <c r="B793">
        <v>7.42</v>
      </c>
      <c r="C793">
        <v>6.7574179350000003</v>
      </c>
    </row>
    <row r="794" spans="1:3">
      <c r="A794">
        <v>8.0229999999999997</v>
      </c>
      <c r="B794">
        <v>7.4275000000000002</v>
      </c>
      <c r="C794">
        <v>6.7547481820000002</v>
      </c>
    </row>
    <row r="795" spans="1:3">
      <c r="A795">
        <v>8.0914999999999999</v>
      </c>
      <c r="B795">
        <v>7.4219999999999997</v>
      </c>
      <c r="C795">
        <v>6.7499163659999999</v>
      </c>
    </row>
    <row r="796" spans="1:3">
      <c r="A796">
        <v>8.1705000000000005</v>
      </c>
      <c r="B796">
        <v>7.399</v>
      </c>
      <c r="C796">
        <v>6.7440254020000001</v>
      </c>
    </row>
    <row r="797" spans="1:3">
      <c r="A797">
        <v>8.0954999999999995</v>
      </c>
      <c r="B797">
        <v>7.4275000000000002</v>
      </c>
      <c r="C797">
        <v>6.7401739540000003</v>
      </c>
    </row>
    <row r="798" spans="1:3">
      <c r="A798">
        <v>8.1165000000000003</v>
      </c>
      <c r="B798">
        <v>7.4115000000000002</v>
      </c>
      <c r="C798">
        <v>6.7335827269999999</v>
      </c>
    </row>
    <row r="799" spans="1:3">
      <c r="A799">
        <v>8.0374999999999996</v>
      </c>
      <c r="B799">
        <v>7.3959999999999999</v>
      </c>
      <c r="C799">
        <v>6.7274904370000002</v>
      </c>
    </row>
    <row r="800" spans="1:3">
      <c r="A800">
        <v>8.0184999999999995</v>
      </c>
      <c r="B800">
        <v>7.4109999999999996</v>
      </c>
      <c r="C800">
        <v>6.7192886039999999</v>
      </c>
    </row>
    <row r="801" spans="1:3">
      <c r="A801">
        <v>8.0540000000000003</v>
      </c>
      <c r="B801">
        <v>7.3949999999999996</v>
      </c>
      <c r="C801">
        <v>6.7151570510000003</v>
      </c>
    </row>
    <row r="802" spans="1:3">
      <c r="A802">
        <v>8.0459999999999994</v>
      </c>
      <c r="B802">
        <v>7.4119999999999999</v>
      </c>
      <c r="C802">
        <v>6.7065350600000002</v>
      </c>
    </row>
    <row r="803" spans="1:3">
      <c r="A803">
        <v>7.968</v>
      </c>
      <c r="B803">
        <v>7.3795000000000002</v>
      </c>
      <c r="C803">
        <v>6.7023247279999998</v>
      </c>
    </row>
    <row r="804" spans="1:3">
      <c r="A804">
        <v>7.9095000000000004</v>
      </c>
      <c r="B804">
        <v>7.3654999999999999</v>
      </c>
      <c r="C804">
        <v>6.6907616320000001</v>
      </c>
    </row>
    <row r="805" spans="1:3">
      <c r="A805">
        <v>8.0485000000000007</v>
      </c>
      <c r="B805">
        <v>7.3815</v>
      </c>
      <c r="C805">
        <v>6.6845993159999999</v>
      </c>
    </row>
    <row r="806" spans="1:3">
      <c r="A806">
        <v>8.0135000000000005</v>
      </c>
      <c r="B806">
        <v>7.3769999999999998</v>
      </c>
      <c r="C806">
        <v>6.677798009</v>
      </c>
    </row>
    <row r="807" spans="1:3">
      <c r="A807">
        <v>7.9494999999999996</v>
      </c>
      <c r="B807">
        <v>7.3769999999999998</v>
      </c>
      <c r="C807">
        <v>6.6665150190000002</v>
      </c>
    </row>
    <row r="808" spans="1:3">
      <c r="A808">
        <v>7.9989999999999997</v>
      </c>
      <c r="B808">
        <v>7.3935000000000004</v>
      </c>
      <c r="C808">
        <v>6.6608428870000003</v>
      </c>
    </row>
    <row r="809" spans="1:3">
      <c r="A809">
        <v>8.0269999999999992</v>
      </c>
      <c r="B809">
        <v>7.3230000000000004</v>
      </c>
      <c r="C809">
        <v>6.6553720800000002</v>
      </c>
    </row>
    <row r="810" spans="1:3">
      <c r="A810">
        <v>7.9204999999999997</v>
      </c>
      <c r="B810">
        <v>7.3529999999999998</v>
      </c>
      <c r="C810">
        <v>6.6463299320000004</v>
      </c>
    </row>
    <row r="811" spans="1:3">
      <c r="A811">
        <v>7.9189999999999996</v>
      </c>
      <c r="B811">
        <v>7.3875000000000002</v>
      </c>
      <c r="C811">
        <v>6.6399575369999999</v>
      </c>
    </row>
    <row r="812" spans="1:3">
      <c r="A812">
        <v>8.0329999999999995</v>
      </c>
      <c r="B812">
        <v>7.3630000000000004</v>
      </c>
      <c r="C812">
        <v>6.6349769150000002</v>
      </c>
    </row>
    <row r="813" spans="1:3">
      <c r="A813">
        <v>7.9684999999999997</v>
      </c>
      <c r="B813">
        <v>7.3710000000000004</v>
      </c>
      <c r="C813">
        <v>6.631055441</v>
      </c>
    </row>
    <row r="814" spans="1:3">
      <c r="A814">
        <v>8.0195000000000007</v>
      </c>
      <c r="B814">
        <v>7.3754999999999997</v>
      </c>
      <c r="C814">
        <v>6.6297249410000001</v>
      </c>
    </row>
    <row r="815" spans="1:3">
      <c r="A815">
        <v>7.8905000000000003</v>
      </c>
      <c r="B815">
        <v>7.3715000000000002</v>
      </c>
      <c r="C815">
        <v>6.6235538710000004</v>
      </c>
    </row>
    <row r="816" spans="1:3">
      <c r="A816">
        <v>7.9139999999999997</v>
      </c>
      <c r="B816">
        <v>7.3639999999999999</v>
      </c>
      <c r="C816">
        <v>6.6164111869999997</v>
      </c>
    </row>
    <row r="817" spans="1:3">
      <c r="A817">
        <v>7.9005000000000001</v>
      </c>
      <c r="B817">
        <v>7.3555000000000001</v>
      </c>
      <c r="C817">
        <v>6.614721802</v>
      </c>
    </row>
    <row r="818" spans="1:3">
      <c r="A818">
        <v>7.8994999999999997</v>
      </c>
      <c r="B818">
        <v>7.36</v>
      </c>
      <c r="C818">
        <v>6.6103101439999996</v>
      </c>
    </row>
    <row r="819" spans="1:3">
      <c r="A819">
        <v>7.9459999999999997</v>
      </c>
      <c r="B819">
        <v>7.3639999999999999</v>
      </c>
      <c r="C819">
        <v>6.6116406440000004</v>
      </c>
    </row>
    <row r="820" spans="1:3">
      <c r="A820">
        <v>7.9444999999999997</v>
      </c>
      <c r="B820">
        <v>7.3810000000000002</v>
      </c>
      <c r="C820">
        <v>6.6054083009999998</v>
      </c>
    </row>
    <row r="821" spans="1:3">
      <c r="A821">
        <v>7.9104999999999999</v>
      </c>
      <c r="B821">
        <v>7.3739999999999997</v>
      </c>
      <c r="C821">
        <v>6.6039289950000004</v>
      </c>
    </row>
    <row r="822" spans="1:3">
      <c r="A822">
        <v>7.9065000000000003</v>
      </c>
      <c r="B822">
        <v>7.3594999999999997</v>
      </c>
      <c r="C822">
        <v>6.598326889</v>
      </c>
    </row>
    <row r="823" spans="1:3">
      <c r="A823">
        <v>7.9584999999999999</v>
      </c>
      <c r="B823">
        <v>7.3550000000000004</v>
      </c>
      <c r="C823">
        <v>6.5896348729999996</v>
      </c>
    </row>
    <row r="824" spans="1:3">
      <c r="A824">
        <v>7.9349999999999996</v>
      </c>
      <c r="B824">
        <v>7.35</v>
      </c>
      <c r="C824">
        <v>6.5866237410000004</v>
      </c>
    </row>
    <row r="825" spans="1:3">
      <c r="A825">
        <v>7.9119999999999999</v>
      </c>
      <c r="B825">
        <v>7.3525</v>
      </c>
      <c r="C825">
        <v>6.5822033290000004</v>
      </c>
    </row>
    <row r="826" spans="1:3">
      <c r="A826">
        <v>7.9195000000000002</v>
      </c>
      <c r="B826">
        <v>7.3574999999999999</v>
      </c>
      <c r="C826">
        <v>6.5753407499999996</v>
      </c>
    </row>
    <row r="827" spans="1:3">
      <c r="A827">
        <v>7.8994999999999997</v>
      </c>
      <c r="B827">
        <v>7.3460000000000001</v>
      </c>
      <c r="C827">
        <v>6.5680492590000004</v>
      </c>
    </row>
    <row r="828" spans="1:3">
      <c r="A828">
        <v>7.9219999999999997</v>
      </c>
      <c r="B828">
        <v>7.34</v>
      </c>
      <c r="C828">
        <v>6.5630073639999997</v>
      </c>
    </row>
    <row r="829" spans="1:3">
      <c r="A829">
        <v>7.9255000000000004</v>
      </c>
      <c r="B829">
        <v>7.3434999999999997</v>
      </c>
      <c r="C829">
        <v>6.5583768740000004</v>
      </c>
    </row>
    <row r="830" spans="1:3">
      <c r="A830">
        <v>7.8849999999999998</v>
      </c>
      <c r="B830">
        <v>7.3470000000000004</v>
      </c>
      <c r="C830">
        <v>6.5496148310000004</v>
      </c>
    </row>
    <row r="831" spans="1:3">
      <c r="A831">
        <v>7.9344999999999999</v>
      </c>
      <c r="B831">
        <v>7.3285</v>
      </c>
      <c r="C831">
        <v>6.5430323570000004</v>
      </c>
    </row>
    <row r="832" spans="1:3">
      <c r="A832">
        <v>7.9349999999999996</v>
      </c>
      <c r="B832">
        <v>7.3315000000000001</v>
      </c>
      <c r="C832">
        <v>6.5332899449999999</v>
      </c>
    </row>
    <row r="833" spans="1:3">
      <c r="A833">
        <v>7.9615</v>
      </c>
      <c r="B833">
        <v>7.33</v>
      </c>
      <c r="C833">
        <v>6.527679086</v>
      </c>
    </row>
    <row r="834" spans="1:3">
      <c r="A834">
        <v>7.8955000000000002</v>
      </c>
      <c r="B834">
        <v>7.3259999999999996</v>
      </c>
      <c r="C834">
        <v>6.5251581380000001</v>
      </c>
    </row>
    <row r="835" spans="1:3">
      <c r="A835">
        <v>7.9195000000000002</v>
      </c>
      <c r="B835">
        <v>7.3319999999999999</v>
      </c>
      <c r="C835">
        <v>6.5140152000000002</v>
      </c>
    </row>
    <row r="836" spans="1:3">
      <c r="A836">
        <v>7.8944999999999999</v>
      </c>
      <c r="B836">
        <v>7.3250000000000002</v>
      </c>
      <c r="C836">
        <v>6.5049730520000004</v>
      </c>
    </row>
    <row r="837" spans="1:3">
      <c r="A837">
        <v>7.8685</v>
      </c>
      <c r="B837">
        <v>7.3109999999999999</v>
      </c>
      <c r="C837">
        <v>6.5028722620000003</v>
      </c>
    </row>
    <row r="838" spans="1:3">
      <c r="A838">
        <v>7.8419999999999996</v>
      </c>
      <c r="B838">
        <v>7.3155000000000001</v>
      </c>
      <c r="C838">
        <v>6.4948104820000001</v>
      </c>
    </row>
    <row r="839" spans="1:3">
      <c r="A839">
        <v>7.8464999999999998</v>
      </c>
      <c r="B839">
        <v>7.3040000000000003</v>
      </c>
      <c r="C839">
        <v>6.4913091659999997</v>
      </c>
    </row>
    <row r="840" spans="1:3">
      <c r="A840">
        <v>7.8470000000000004</v>
      </c>
      <c r="B840">
        <v>7.3064999999999998</v>
      </c>
      <c r="C840">
        <v>6.4821969910000004</v>
      </c>
    </row>
    <row r="841" spans="1:3">
      <c r="A841">
        <v>7.8795000000000002</v>
      </c>
      <c r="B841">
        <v>7.3079999999999998</v>
      </c>
      <c r="C841">
        <v>6.4822670169999999</v>
      </c>
    </row>
    <row r="842" spans="1:3">
      <c r="A842">
        <v>7.8689999999999998</v>
      </c>
      <c r="B842">
        <v>7.306</v>
      </c>
      <c r="C842">
        <v>6.4725946319999998</v>
      </c>
    </row>
    <row r="843" spans="1:3">
      <c r="A843">
        <v>7.9420000000000002</v>
      </c>
      <c r="B843">
        <v>7.306</v>
      </c>
      <c r="C843">
        <v>6.4722445000000004</v>
      </c>
    </row>
    <row r="844" spans="1:3">
      <c r="A844">
        <v>7.8274999999999997</v>
      </c>
      <c r="B844">
        <v>7.3049999999999997</v>
      </c>
      <c r="C844">
        <v>6.473224869</v>
      </c>
    </row>
    <row r="845" spans="1:3">
      <c r="A845">
        <v>7.8734999999999999</v>
      </c>
      <c r="B845">
        <v>7.3010000000000002</v>
      </c>
      <c r="C845">
        <v>6.468743184</v>
      </c>
    </row>
    <row r="846" spans="1:3">
      <c r="A846">
        <v>7.8845000000000001</v>
      </c>
      <c r="B846">
        <v>7.2984999999999998</v>
      </c>
      <c r="C846">
        <v>6.4682529999999998</v>
      </c>
    </row>
    <row r="847" spans="1:3">
      <c r="A847">
        <v>7.8944999999999999</v>
      </c>
      <c r="B847">
        <v>7.2919999999999998</v>
      </c>
      <c r="C847">
        <v>6.4621519569999997</v>
      </c>
    </row>
    <row r="848" spans="1:3">
      <c r="A848">
        <v>7.8985000000000003</v>
      </c>
      <c r="B848">
        <v>7.2865000000000002</v>
      </c>
      <c r="C848">
        <v>6.4596310089999998</v>
      </c>
    </row>
    <row r="849" spans="1:3">
      <c r="A849">
        <v>7.9024999999999999</v>
      </c>
      <c r="B849">
        <v>7.2729999999999997</v>
      </c>
      <c r="C849">
        <v>6.4549392460000004</v>
      </c>
    </row>
    <row r="850" spans="1:3">
      <c r="A850">
        <v>7.8719999999999999</v>
      </c>
      <c r="B850">
        <v>7.2865000000000002</v>
      </c>
      <c r="C850">
        <v>6.4521381929999997</v>
      </c>
    </row>
    <row r="851" spans="1:3">
      <c r="A851">
        <v>7.9595000000000002</v>
      </c>
      <c r="B851">
        <v>7.2934999999999999</v>
      </c>
      <c r="C851">
        <v>6.4461071759999999</v>
      </c>
    </row>
    <row r="852" spans="1:3">
      <c r="A852">
        <v>7.8834999999999997</v>
      </c>
      <c r="B852">
        <v>7.2789999999999999</v>
      </c>
      <c r="C852">
        <v>6.4397960540000003</v>
      </c>
    </row>
    <row r="853" spans="1:3">
      <c r="A853">
        <v>7.7805</v>
      </c>
      <c r="B853">
        <v>7.2584999999999997</v>
      </c>
      <c r="C853">
        <v>6.44063637</v>
      </c>
    </row>
    <row r="854" spans="1:3">
      <c r="A854">
        <v>7.7720000000000002</v>
      </c>
      <c r="B854">
        <v>7.2779999999999996</v>
      </c>
      <c r="C854">
        <v>6.4316029749999997</v>
      </c>
    </row>
    <row r="855" spans="1:3">
      <c r="A855">
        <v>7.8135000000000003</v>
      </c>
      <c r="B855">
        <v>7.2670000000000003</v>
      </c>
      <c r="C855">
        <v>6.4273226159999997</v>
      </c>
    </row>
    <row r="856" spans="1:3">
      <c r="A856">
        <v>7.806</v>
      </c>
      <c r="B856">
        <v>7.2670000000000003</v>
      </c>
      <c r="C856">
        <v>6.4210202470000004</v>
      </c>
    </row>
    <row r="857" spans="1:3">
      <c r="A857">
        <v>7.81</v>
      </c>
      <c r="B857">
        <v>7.2370000000000001</v>
      </c>
      <c r="C857">
        <v>6.4114879140000003</v>
      </c>
    </row>
    <row r="858" spans="1:3">
      <c r="A858">
        <v>7.9264999999999999</v>
      </c>
      <c r="B858">
        <v>7.2605000000000004</v>
      </c>
      <c r="C858">
        <v>6.4107876509999997</v>
      </c>
    </row>
    <row r="859" spans="1:3">
      <c r="A859">
        <v>7.8994999999999997</v>
      </c>
      <c r="B859">
        <v>7.2634999999999996</v>
      </c>
      <c r="C859">
        <v>6.3997147390000002</v>
      </c>
    </row>
    <row r="860" spans="1:3">
      <c r="A860">
        <v>7.8144999999999998</v>
      </c>
      <c r="B860">
        <v>7.2370000000000001</v>
      </c>
      <c r="C860">
        <v>6.3972638179999999</v>
      </c>
    </row>
    <row r="861" spans="1:3">
      <c r="A861">
        <v>7.8449999999999998</v>
      </c>
      <c r="B861">
        <v>7.2560000000000002</v>
      </c>
      <c r="C861">
        <v>6.390462512</v>
      </c>
    </row>
    <row r="862" spans="1:3">
      <c r="A862">
        <v>7.8239999999999998</v>
      </c>
      <c r="B862">
        <v>7.2545000000000002</v>
      </c>
      <c r="C862">
        <v>6.3879415640000001</v>
      </c>
    </row>
    <row r="863" spans="1:3">
      <c r="A863">
        <v>7.8075000000000001</v>
      </c>
      <c r="B863">
        <v>7.2469999999999999</v>
      </c>
      <c r="C863">
        <v>6.382890916</v>
      </c>
    </row>
    <row r="864" spans="1:3">
      <c r="A864">
        <v>7.8375000000000004</v>
      </c>
      <c r="B864">
        <v>7.25</v>
      </c>
      <c r="C864">
        <v>6.3718180039999996</v>
      </c>
    </row>
    <row r="865" spans="1:3">
      <c r="A865">
        <v>7.8475000000000001</v>
      </c>
      <c r="B865">
        <v>7.2474999999999996</v>
      </c>
      <c r="C865">
        <v>6.3671262410000002</v>
      </c>
    </row>
    <row r="866" spans="1:3">
      <c r="A866">
        <v>7.7735000000000003</v>
      </c>
      <c r="B866">
        <v>7.2184999999999997</v>
      </c>
      <c r="C866">
        <v>6.3618655129999997</v>
      </c>
    </row>
    <row r="867" spans="1:3">
      <c r="A867">
        <v>7.7904999999999998</v>
      </c>
      <c r="B867">
        <v>7.2355</v>
      </c>
      <c r="C867">
        <v>6.3615854079999998</v>
      </c>
    </row>
    <row r="868" spans="1:3">
      <c r="A868">
        <v>7.8215000000000003</v>
      </c>
      <c r="B868">
        <v>7.2370000000000001</v>
      </c>
      <c r="C868">
        <v>6.3578039869999996</v>
      </c>
    </row>
    <row r="869" spans="1:3">
      <c r="A869">
        <v>7.7380000000000004</v>
      </c>
      <c r="B869">
        <v>7.2229999999999999</v>
      </c>
      <c r="C869">
        <v>6.3572437759999998</v>
      </c>
    </row>
    <row r="870" spans="1:3">
      <c r="A870">
        <v>7.7709999999999999</v>
      </c>
      <c r="B870">
        <v>7.2050000000000001</v>
      </c>
      <c r="C870">
        <v>6.3571737500000003</v>
      </c>
    </row>
    <row r="871" spans="1:3">
      <c r="A871">
        <v>7.8</v>
      </c>
      <c r="B871">
        <v>7.226</v>
      </c>
      <c r="C871">
        <v>6.3520530749999997</v>
      </c>
    </row>
    <row r="872" spans="1:3">
      <c r="A872">
        <v>7.7424999999999997</v>
      </c>
      <c r="B872">
        <v>7.2214999999999998</v>
      </c>
      <c r="C872">
        <v>6.3495321279999999</v>
      </c>
    </row>
    <row r="873" spans="1:3">
      <c r="A873">
        <v>7.8380000000000001</v>
      </c>
      <c r="B873">
        <v>7.2069999999999999</v>
      </c>
      <c r="C873">
        <v>6.3477114439999998</v>
      </c>
    </row>
    <row r="874" spans="1:3">
      <c r="A874">
        <v>7.83</v>
      </c>
      <c r="B874">
        <v>7.2184999999999997</v>
      </c>
      <c r="C874">
        <v>6.3498122329999998</v>
      </c>
    </row>
    <row r="875" spans="1:3">
      <c r="A875">
        <v>7.8079999999999998</v>
      </c>
      <c r="B875">
        <v>7.2140000000000004</v>
      </c>
      <c r="C875">
        <v>6.3471512329999999</v>
      </c>
    </row>
    <row r="876" spans="1:3">
      <c r="A876">
        <v>7.8150000000000004</v>
      </c>
      <c r="B876">
        <v>7.2084999999999999</v>
      </c>
      <c r="C876">
        <v>6.3439300220000003</v>
      </c>
    </row>
    <row r="877" spans="1:3">
      <c r="A877">
        <v>7.798</v>
      </c>
      <c r="B877">
        <v>7.1950000000000003</v>
      </c>
      <c r="C877">
        <v>6.3376889260000002</v>
      </c>
    </row>
    <row r="878" spans="1:3">
      <c r="A878">
        <v>7.8819999999999997</v>
      </c>
      <c r="B878">
        <v>7.1924999999999999</v>
      </c>
      <c r="C878">
        <v>6.3391594790000001</v>
      </c>
    </row>
    <row r="879" spans="1:3">
      <c r="A879">
        <v>7.8369999999999997</v>
      </c>
      <c r="B879">
        <v>7.2045000000000003</v>
      </c>
      <c r="C879">
        <v>6.3322969000000002</v>
      </c>
    </row>
    <row r="880" spans="1:3">
      <c r="A880">
        <v>7.7839999999999998</v>
      </c>
      <c r="B880">
        <v>7.2145000000000001</v>
      </c>
      <c r="C880">
        <v>6.3273162779999996</v>
      </c>
    </row>
    <row r="881" spans="1:3">
      <c r="A881">
        <v>7.7960000000000003</v>
      </c>
      <c r="B881">
        <v>7.2045000000000003</v>
      </c>
      <c r="C881">
        <v>6.3226245140000001</v>
      </c>
    </row>
    <row r="882" spans="1:3">
      <c r="A882">
        <v>7.907</v>
      </c>
      <c r="B882">
        <v>7.1980000000000004</v>
      </c>
      <c r="C882">
        <v>6.3203048930000003</v>
      </c>
    </row>
    <row r="883" spans="1:3">
      <c r="A883">
        <v>7.7770000000000001</v>
      </c>
      <c r="B883">
        <v>7.1849999999999996</v>
      </c>
      <c r="C883">
        <v>6.3125319710000003</v>
      </c>
    </row>
    <row r="884" spans="1:3">
      <c r="A884">
        <v>7.6989999999999998</v>
      </c>
      <c r="B884">
        <v>7.1935000000000002</v>
      </c>
      <c r="C884">
        <v>6.3079715070000004</v>
      </c>
    </row>
    <row r="885" spans="1:3">
      <c r="A885">
        <v>7.7629999999999999</v>
      </c>
      <c r="B885">
        <v>7.1914999999999996</v>
      </c>
      <c r="C885">
        <v>6.3032097169999997</v>
      </c>
    </row>
    <row r="886" spans="1:3">
      <c r="A886">
        <v>7.7285000000000004</v>
      </c>
      <c r="B886">
        <v>7.1749999999999998</v>
      </c>
      <c r="C886">
        <v>6.2967585420000001</v>
      </c>
    </row>
    <row r="887" spans="1:3">
      <c r="A887">
        <v>7.7415000000000003</v>
      </c>
      <c r="B887">
        <v>7.1710000000000003</v>
      </c>
      <c r="C887">
        <v>6.2931872000000002</v>
      </c>
    </row>
    <row r="888" spans="1:3">
      <c r="A888">
        <v>7.7815000000000003</v>
      </c>
      <c r="B888">
        <v>7.1719999999999997</v>
      </c>
      <c r="C888">
        <v>6.2858957100000001</v>
      </c>
    </row>
    <row r="889" spans="1:3">
      <c r="A889">
        <v>7.7359999999999998</v>
      </c>
      <c r="B889">
        <v>7.17</v>
      </c>
      <c r="C889">
        <v>6.2819742359999999</v>
      </c>
    </row>
    <row r="890" spans="1:3">
      <c r="A890">
        <v>7.6950000000000003</v>
      </c>
      <c r="B890">
        <v>7.1669999999999998</v>
      </c>
      <c r="C890">
        <v>6.2787530250000003</v>
      </c>
    </row>
    <row r="891" spans="1:3">
      <c r="A891">
        <v>7.7355</v>
      </c>
      <c r="B891">
        <v>7.17</v>
      </c>
      <c r="C891">
        <v>6.2682403239999998</v>
      </c>
    </row>
    <row r="892" spans="1:3">
      <c r="A892">
        <v>7.71</v>
      </c>
      <c r="B892">
        <v>7.1719999999999997</v>
      </c>
      <c r="C892">
        <v>6.2613689910000003</v>
      </c>
    </row>
    <row r="893" spans="1:3">
      <c r="A893">
        <v>7.7130000000000001</v>
      </c>
      <c r="B893">
        <v>7.18</v>
      </c>
      <c r="C893">
        <v>6.2542875789999997</v>
      </c>
    </row>
    <row r="894" spans="1:3">
      <c r="A894">
        <v>7.7365000000000004</v>
      </c>
      <c r="B894">
        <v>7.1515000000000004</v>
      </c>
      <c r="C894">
        <v>6.2568873060000003</v>
      </c>
    </row>
    <row r="895" spans="1:3">
      <c r="A895">
        <v>7.7545000000000002</v>
      </c>
      <c r="B895">
        <v>7.1384999999999996</v>
      </c>
      <c r="C895">
        <v>6.2526769739999999</v>
      </c>
    </row>
    <row r="896" spans="1:3">
      <c r="A896">
        <v>7.8209999999999997</v>
      </c>
      <c r="B896">
        <v>7.1345000000000001</v>
      </c>
      <c r="C896">
        <v>6.2516265789999999</v>
      </c>
    </row>
    <row r="897" spans="1:3">
      <c r="A897">
        <v>7.7945000000000002</v>
      </c>
      <c r="B897">
        <v>7.1485000000000003</v>
      </c>
      <c r="C897">
        <v>6.247915184</v>
      </c>
    </row>
    <row r="898" spans="1:3">
      <c r="A898">
        <v>7.7195</v>
      </c>
      <c r="B898">
        <v>7.1585000000000001</v>
      </c>
      <c r="C898">
        <v>6.2435647989999996</v>
      </c>
    </row>
    <row r="899" spans="1:3">
      <c r="A899">
        <v>7.7149999999999999</v>
      </c>
      <c r="B899">
        <v>7.1429999999999998</v>
      </c>
      <c r="C899">
        <v>6.2449740790000003</v>
      </c>
    </row>
    <row r="900" spans="1:3">
      <c r="A900">
        <v>7.6494999999999997</v>
      </c>
      <c r="B900">
        <v>7.1544999999999996</v>
      </c>
      <c r="C900">
        <v>6.2441950359999998</v>
      </c>
    </row>
    <row r="901" spans="1:3">
      <c r="A901">
        <v>7.6769999999999996</v>
      </c>
      <c r="B901">
        <v>7.1524999999999999</v>
      </c>
      <c r="C901">
        <v>6.2407637459999998</v>
      </c>
    </row>
    <row r="902" spans="1:3">
      <c r="A902">
        <v>7.7504999999999997</v>
      </c>
      <c r="B902">
        <v>7.1165000000000003</v>
      </c>
      <c r="C902">
        <v>6.2393632200000004</v>
      </c>
    </row>
    <row r="903" spans="1:3">
      <c r="A903">
        <v>7.6440000000000001</v>
      </c>
      <c r="B903">
        <v>7.1040000000000001</v>
      </c>
      <c r="C903">
        <v>6.2374024830000003</v>
      </c>
    </row>
    <row r="904" spans="1:3">
      <c r="A904">
        <v>7.6875</v>
      </c>
      <c r="B904">
        <v>7.1325000000000003</v>
      </c>
      <c r="C904">
        <v>6.2344613769999997</v>
      </c>
    </row>
    <row r="905" spans="1:3">
      <c r="A905">
        <v>7.9080000000000004</v>
      </c>
      <c r="B905">
        <v>7.1210000000000004</v>
      </c>
      <c r="C905">
        <v>6.2315815450000001</v>
      </c>
    </row>
    <row r="906" spans="1:3">
      <c r="A906">
        <v>7.7050000000000001</v>
      </c>
      <c r="B906">
        <v>7.0964999999999998</v>
      </c>
      <c r="C906">
        <v>6.2236685710000001</v>
      </c>
    </row>
    <row r="907" spans="1:3">
      <c r="A907">
        <v>7.6710000000000003</v>
      </c>
      <c r="B907">
        <v>7.08</v>
      </c>
      <c r="C907">
        <v>6.2223293179999999</v>
      </c>
    </row>
    <row r="908" spans="1:3">
      <c r="A908">
        <v>7.7080000000000002</v>
      </c>
      <c r="B908">
        <v>7.1059999999999999</v>
      </c>
      <c r="C908">
        <v>6.2166571859999999</v>
      </c>
    </row>
    <row r="909" spans="1:3">
      <c r="A909">
        <v>7.6725000000000003</v>
      </c>
      <c r="B909">
        <v>7.1109999999999998</v>
      </c>
      <c r="C909">
        <v>6.2035535099999999</v>
      </c>
    </row>
    <row r="910" spans="1:3">
      <c r="A910">
        <v>7.7004999999999999</v>
      </c>
      <c r="B910">
        <v>7.1079999999999997</v>
      </c>
      <c r="C910">
        <v>6.2045338790000004</v>
      </c>
    </row>
    <row r="911" spans="1:3">
      <c r="A911">
        <v>7.7154999999999996</v>
      </c>
      <c r="B911">
        <v>7.11</v>
      </c>
      <c r="C911">
        <v>6.1987829669999996</v>
      </c>
    </row>
    <row r="912" spans="1:3">
      <c r="A912">
        <v>7.6539999999999999</v>
      </c>
      <c r="B912">
        <v>7.1139999999999999</v>
      </c>
      <c r="C912">
        <v>6.1919904140000002</v>
      </c>
    </row>
    <row r="913" spans="1:3">
      <c r="A913">
        <v>7.6284999999999998</v>
      </c>
      <c r="B913">
        <v>7.0994999999999999</v>
      </c>
      <c r="C913">
        <v>6.1881302140000001</v>
      </c>
    </row>
    <row r="914" spans="1:3">
      <c r="A914">
        <v>7.6654999999999998</v>
      </c>
      <c r="B914">
        <v>7.1144999999999996</v>
      </c>
      <c r="C914">
        <v>6.182598134</v>
      </c>
    </row>
    <row r="915" spans="1:3">
      <c r="A915">
        <v>7.6855000000000002</v>
      </c>
      <c r="B915">
        <v>7.0955000000000004</v>
      </c>
      <c r="C915">
        <v>6.178317775</v>
      </c>
    </row>
    <row r="916" spans="1:3">
      <c r="A916">
        <v>7.7205000000000004</v>
      </c>
      <c r="B916">
        <v>7.1159999999999997</v>
      </c>
      <c r="C916">
        <v>6.1715952490000001</v>
      </c>
    </row>
    <row r="917" spans="1:3">
      <c r="A917">
        <v>7.7089999999999996</v>
      </c>
      <c r="B917">
        <v>7.1079999999999997</v>
      </c>
      <c r="C917">
        <v>6.1687941960000003</v>
      </c>
    </row>
    <row r="918" spans="1:3">
      <c r="A918">
        <v>7.64</v>
      </c>
      <c r="B918">
        <v>7.0834999999999999</v>
      </c>
      <c r="C918">
        <v>6.1610825470000004</v>
      </c>
    </row>
    <row r="919" spans="1:3">
      <c r="A919">
        <v>7.7035</v>
      </c>
      <c r="B919">
        <v>7.0979999999999999</v>
      </c>
      <c r="C919">
        <v>6.1582814949999998</v>
      </c>
    </row>
    <row r="920" spans="1:3">
      <c r="A920">
        <v>7.6879999999999997</v>
      </c>
      <c r="B920">
        <v>7.0964999999999998</v>
      </c>
      <c r="C920">
        <v>6.1537910570000003</v>
      </c>
    </row>
    <row r="921" spans="1:3">
      <c r="A921">
        <v>7.6319999999999997</v>
      </c>
      <c r="B921">
        <v>7.12</v>
      </c>
      <c r="C921">
        <v>6.1540011359999998</v>
      </c>
    </row>
    <row r="922" spans="1:3">
      <c r="A922">
        <v>7.7409999999999997</v>
      </c>
      <c r="B922">
        <v>7.1204999999999998</v>
      </c>
      <c r="C922">
        <v>6.1486791350000001</v>
      </c>
    </row>
    <row r="923" spans="1:3">
      <c r="A923">
        <v>7.6464999999999996</v>
      </c>
      <c r="B923">
        <v>7.1130000000000004</v>
      </c>
      <c r="C923">
        <v>6.147768793</v>
      </c>
    </row>
    <row r="924" spans="1:3">
      <c r="A924">
        <v>7.6914999999999996</v>
      </c>
      <c r="B924">
        <v>7.1</v>
      </c>
      <c r="C924">
        <v>6.1413176189999996</v>
      </c>
    </row>
    <row r="925" spans="1:3">
      <c r="A925">
        <v>7.6935000000000002</v>
      </c>
      <c r="B925">
        <v>7.1014999999999997</v>
      </c>
      <c r="C925">
        <v>6.1399871189999997</v>
      </c>
    </row>
    <row r="926" spans="1:3">
      <c r="A926">
        <v>7.6159999999999997</v>
      </c>
      <c r="B926">
        <v>7.1124999999999998</v>
      </c>
      <c r="C926">
        <v>6.1449589869999999</v>
      </c>
    </row>
    <row r="927" spans="1:3">
      <c r="A927">
        <v>7.62</v>
      </c>
      <c r="B927">
        <v>7.1059999999999999</v>
      </c>
      <c r="C927">
        <v>6.1418778290000002</v>
      </c>
    </row>
    <row r="928" spans="1:3">
      <c r="A928">
        <v>7.6230000000000002</v>
      </c>
      <c r="B928">
        <v>7.0964999999999998</v>
      </c>
      <c r="C928">
        <v>6.1400571450000001</v>
      </c>
    </row>
    <row r="929" spans="1:3">
      <c r="A929">
        <v>7.6265000000000001</v>
      </c>
      <c r="B929">
        <v>7.0949999999999998</v>
      </c>
      <c r="C929">
        <v>6.1369759869999996</v>
      </c>
    </row>
    <row r="930" spans="1:3">
      <c r="A930">
        <v>7.6044999999999998</v>
      </c>
      <c r="B930">
        <v>7.0994999999999999</v>
      </c>
      <c r="C930">
        <v>6.1368359339999996</v>
      </c>
    </row>
    <row r="931" spans="1:3">
      <c r="A931">
        <v>7.5730000000000004</v>
      </c>
      <c r="B931">
        <v>7.09</v>
      </c>
      <c r="C931">
        <v>6.1352165750000003</v>
      </c>
    </row>
    <row r="932" spans="1:3">
      <c r="A932">
        <v>7.5919999999999996</v>
      </c>
      <c r="B932">
        <v>7.1</v>
      </c>
      <c r="C932">
        <v>6.1308049169999999</v>
      </c>
    </row>
    <row r="933" spans="1:3">
      <c r="A933">
        <v>7.5570000000000004</v>
      </c>
      <c r="B933">
        <v>7.0964999999999998</v>
      </c>
      <c r="C933">
        <v>6.130384759</v>
      </c>
    </row>
    <row r="934" spans="1:3">
      <c r="A934">
        <v>7.6014999999999997</v>
      </c>
      <c r="B934">
        <v>7.0979999999999999</v>
      </c>
      <c r="C934">
        <v>6.1277937859999998</v>
      </c>
    </row>
    <row r="935" spans="1:3">
      <c r="A935">
        <v>7.6269999999999998</v>
      </c>
      <c r="B935">
        <v>7.0880000000000001</v>
      </c>
      <c r="C935">
        <v>6.1252028120000004</v>
      </c>
    </row>
    <row r="936" spans="1:3">
      <c r="A936">
        <v>7.6070000000000002</v>
      </c>
      <c r="B936">
        <v>7.093</v>
      </c>
      <c r="C936">
        <v>6.1181213999999997</v>
      </c>
    </row>
    <row r="937" spans="1:3">
      <c r="A937">
        <v>7.569</v>
      </c>
      <c r="B937">
        <v>7.0860000000000003</v>
      </c>
      <c r="C937">
        <v>6.1152503210000004</v>
      </c>
    </row>
    <row r="938" spans="1:3">
      <c r="A938">
        <v>7.6130000000000004</v>
      </c>
      <c r="B938">
        <v>7.0839999999999996</v>
      </c>
      <c r="C938">
        <v>6.113140778</v>
      </c>
    </row>
    <row r="939" spans="1:3">
      <c r="A939">
        <v>7.657</v>
      </c>
      <c r="B939">
        <v>7.0685000000000002</v>
      </c>
      <c r="C939">
        <v>6.1078888039999999</v>
      </c>
    </row>
    <row r="940" spans="1:3">
      <c r="A940">
        <v>7.6935000000000002</v>
      </c>
      <c r="B940">
        <v>7.0830000000000002</v>
      </c>
      <c r="C940">
        <v>6.1013676029999999</v>
      </c>
    </row>
    <row r="941" spans="1:3">
      <c r="A941">
        <v>7.6044999999999998</v>
      </c>
      <c r="B941">
        <v>7.0785</v>
      </c>
      <c r="C941">
        <v>6.0982164189999999</v>
      </c>
    </row>
    <row r="942" spans="1:3">
      <c r="A942">
        <v>7.6310000000000002</v>
      </c>
      <c r="B942">
        <v>7.0670000000000002</v>
      </c>
      <c r="C942">
        <v>6.0938047600000003</v>
      </c>
    </row>
    <row r="943" spans="1:3">
      <c r="A943">
        <v>7.6180000000000003</v>
      </c>
      <c r="B943">
        <v>7.0754999999999999</v>
      </c>
      <c r="C943">
        <v>6.0874236120000003</v>
      </c>
    </row>
    <row r="944" spans="1:3">
      <c r="A944">
        <v>7.5570000000000004</v>
      </c>
      <c r="B944">
        <v>7.0750000000000002</v>
      </c>
      <c r="C944">
        <v>6.0806223060000004</v>
      </c>
    </row>
    <row r="945" spans="1:3">
      <c r="A945">
        <v>7.6319999999999997</v>
      </c>
      <c r="B945">
        <v>7.0670000000000002</v>
      </c>
      <c r="C945">
        <v>6.0790116999999997</v>
      </c>
    </row>
    <row r="946" spans="1:3">
      <c r="A946">
        <v>7.6645000000000003</v>
      </c>
      <c r="B946">
        <v>7.0715000000000003</v>
      </c>
      <c r="C946">
        <v>6.075930542</v>
      </c>
    </row>
    <row r="947" spans="1:3">
      <c r="A947">
        <v>7.6559999999999997</v>
      </c>
      <c r="B947">
        <v>7.07</v>
      </c>
      <c r="C947">
        <v>6.0739698049999999</v>
      </c>
    </row>
    <row r="948" spans="1:3">
      <c r="A948">
        <v>7.5754999999999999</v>
      </c>
      <c r="B948">
        <v>7.0640000000000001</v>
      </c>
      <c r="C948">
        <v>6.0676586830000003</v>
      </c>
    </row>
    <row r="949" spans="1:3">
      <c r="A949">
        <v>7.6734999999999998</v>
      </c>
      <c r="B949">
        <v>7.0644999999999998</v>
      </c>
      <c r="C949">
        <v>6.0648576299999997</v>
      </c>
    </row>
    <row r="950" spans="1:3">
      <c r="A950">
        <v>7.64</v>
      </c>
      <c r="B950">
        <v>7.0644999999999998</v>
      </c>
      <c r="C950">
        <v>6.0694793679999997</v>
      </c>
    </row>
    <row r="951" spans="1:3">
      <c r="A951">
        <v>7.7045000000000003</v>
      </c>
      <c r="B951">
        <v>7.0625</v>
      </c>
      <c r="C951">
        <v>6.064157367</v>
      </c>
    </row>
    <row r="952" spans="1:3">
      <c r="A952">
        <v>7.6079999999999997</v>
      </c>
      <c r="B952">
        <v>7.0585000000000004</v>
      </c>
      <c r="C952">
        <v>6.0630369460000004</v>
      </c>
    </row>
    <row r="953" spans="1:3">
      <c r="A953">
        <v>7.7089999999999996</v>
      </c>
      <c r="B953">
        <v>7.0605000000000002</v>
      </c>
      <c r="C953">
        <v>6.0622666570000003</v>
      </c>
    </row>
    <row r="954" spans="1:3">
      <c r="A954">
        <v>7.7054999999999998</v>
      </c>
      <c r="B954">
        <v>7.0555000000000003</v>
      </c>
      <c r="C954">
        <v>6.0623366829999998</v>
      </c>
    </row>
    <row r="955" spans="1:3">
      <c r="A955">
        <v>7.66</v>
      </c>
      <c r="B955">
        <v>7.0514999999999999</v>
      </c>
      <c r="C955">
        <v>6.0595356300000001</v>
      </c>
    </row>
    <row r="956" spans="1:3">
      <c r="A956">
        <v>7.7104999999999997</v>
      </c>
      <c r="B956">
        <v>7.0519999999999996</v>
      </c>
      <c r="C956">
        <v>6.059675683</v>
      </c>
    </row>
    <row r="957" spans="1:3">
      <c r="A957">
        <v>7.5970000000000004</v>
      </c>
      <c r="B957">
        <v>7.0469999999999997</v>
      </c>
      <c r="C957">
        <v>6.0582664030000002</v>
      </c>
    </row>
    <row r="958" spans="1:3">
      <c r="A958">
        <v>7.6464999999999996</v>
      </c>
      <c r="B958">
        <v>7.0374999999999996</v>
      </c>
      <c r="C958">
        <v>6.0532245079999996</v>
      </c>
    </row>
    <row r="959" spans="1:3">
      <c r="A959">
        <v>7.6144999999999996</v>
      </c>
      <c r="B959">
        <v>7.05</v>
      </c>
      <c r="C959">
        <v>6.054344929</v>
      </c>
    </row>
    <row r="960" spans="1:3">
      <c r="A960">
        <v>7.6589999999999998</v>
      </c>
      <c r="B960">
        <v>7.0354999999999999</v>
      </c>
      <c r="C960">
        <v>6.0493730599999997</v>
      </c>
    </row>
    <row r="961" spans="1:3">
      <c r="A961">
        <v>7.6120000000000001</v>
      </c>
      <c r="B961">
        <v>7.0395000000000003</v>
      </c>
      <c r="C961">
        <v>6.041241254</v>
      </c>
    </row>
    <row r="962" spans="1:3">
      <c r="A962">
        <v>7.6589999999999998</v>
      </c>
      <c r="B962">
        <v>7.0484999999999998</v>
      </c>
      <c r="C962">
        <v>6.0390704380000004</v>
      </c>
    </row>
    <row r="963" spans="1:3">
      <c r="A963">
        <v>7.6005000000000003</v>
      </c>
      <c r="B963">
        <v>7.0385</v>
      </c>
      <c r="C963">
        <v>6.0342298689999998</v>
      </c>
    </row>
    <row r="964" spans="1:3">
      <c r="A964">
        <v>7.7015000000000002</v>
      </c>
      <c r="B964">
        <v>7.0225</v>
      </c>
      <c r="C964">
        <v>6.0283476580000004</v>
      </c>
    </row>
    <row r="965" spans="1:3">
      <c r="A965">
        <v>7.694</v>
      </c>
      <c r="B965">
        <v>7.0250000000000004</v>
      </c>
      <c r="C965">
        <v>6.0252577460000003</v>
      </c>
    </row>
    <row r="966" spans="1:3">
      <c r="A966">
        <v>7.5149999999999997</v>
      </c>
      <c r="B966">
        <v>7.0069999999999997</v>
      </c>
      <c r="C966">
        <v>6.0202858780000001</v>
      </c>
    </row>
    <row r="967" spans="1:3">
      <c r="A967">
        <v>7.6550000000000002</v>
      </c>
      <c r="B967">
        <v>7.0214999999999996</v>
      </c>
      <c r="C967">
        <v>6.015235229</v>
      </c>
    </row>
    <row r="968" spans="1:3">
      <c r="A968">
        <v>7.67</v>
      </c>
      <c r="B968">
        <v>7.0190000000000001</v>
      </c>
      <c r="C968">
        <v>6.0122941240000003</v>
      </c>
    </row>
    <row r="969" spans="1:3">
      <c r="A969">
        <v>7.7084999999999999</v>
      </c>
      <c r="B969">
        <v>7.0065</v>
      </c>
      <c r="C969">
        <v>6.0062018339999996</v>
      </c>
    </row>
    <row r="970" spans="1:3">
      <c r="A970">
        <v>7.6035000000000004</v>
      </c>
      <c r="B970">
        <v>7.0155000000000003</v>
      </c>
      <c r="C970">
        <v>6.0038121860000002</v>
      </c>
    </row>
    <row r="971" spans="1:3">
      <c r="A971">
        <v>7.6615000000000002</v>
      </c>
      <c r="B971">
        <v>6.97</v>
      </c>
      <c r="C971">
        <v>5.9928093000000002</v>
      </c>
    </row>
    <row r="972" spans="1:3">
      <c r="A972">
        <v>7.6470000000000002</v>
      </c>
      <c r="B972">
        <v>6.9459999999999997</v>
      </c>
      <c r="C972">
        <v>5.9992604749999998</v>
      </c>
    </row>
    <row r="973" spans="1:3">
      <c r="A973">
        <v>7.6760000000000002</v>
      </c>
      <c r="B973">
        <v>6.9569999999999999</v>
      </c>
      <c r="C973">
        <v>5.9904984319999999</v>
      </c>
    </row>
    <row r="974" spans="1:3">
      <c r="A974">
        <v>7.5594999999999999</v>
      </c>
      <c r="B974">
        <v>6.9675000000000002</v>
      </c>
      <c r="C974">
        <v>5.9862968529999998</v>
      </c>
    </row>
    <row r="975" spans="1:3">
      <c r="A975">
        <v>7.6245000000000003</v>
      </c>
      <c r="B975">
        <v>6.9755000000000003</v>
      </c>
      <c r="C975">
        <v>5.9828655629999998</v>
      </c>
    </row>
    <row r="976" spans="1:3">
      <c r="A976">
        <v>7.6180000000000003</v>
      </c>
      <c r="B976">
        <v>6.9894999999999996</v>
      </c>
      <c r="C976">
        <v>5.975924204</v>
      </c>
    </row>
    <row r="977" spans="1:3">
      <c r="A977">
        <v>7.5854999999999997</v>
      </c>
      <c r="B977">
        <v>7.0075000000000003</v>
      </c>
      <c r="C977">
        <v>5.9785852039999998</v>
      </c>
    </row>
    <row r="978" spans="1:3">
      <c r="A978">
        <v>7.5709999999999997</v>
      </c>
      <c r="B978">
        <v>7</v>
      </c>
      <c r="C978">
        <v>5.9750838880000003</v>
      </c>
    </row>
    <row r="979" spans="1:3">
      <c r="A979">
        <v>7.5990000000000002</v>
      </c>
      <c r="B979">
        <v>7.0069999999999997</v>
      </c>
      <c r="C979">
        <v>5.9771846780000004</v>
      </c>
    </row>
    <row r="980" spans="1:3">
      <c r="A980">
        <v>7.6014999999999997</v>
      </c>
      <c r="B980">
        <v>7</v>
      </c>
      <c r="C980">
        <v>5.971643845</v>
      </c>
    </row>
    <row r="981" spans="1:3">
      <c r="A981">
        <v>7.7374999999999998</v>
      </c>
      <c r="B981">
        <v>7.0039999999999996</v>
      </c>
      <c r="C981">
        <v>5.9752939669999998</v>
      </c>
    </row>
    <row r="982" spans="1:3">
      <c r="A982">
        <v>7.7565</v>
      </c>
      <c r="B982">
        <v>7.0119999999999996</v>
      </c>
      <c r="C982">
        <v>5.9729830990000004</v>
      </c>
    </row>
    <row r="983" spans="1:3">
      <c r="A983">
        <v>7.7175000000000002</v>
      </c>
      <c r="B983">
        <v>7.0049999999999999</v>
      </c>
      <c r="C983">
        <v>5.9711536609999998</v>
      </c>
    </row>
    <row r="984" spans="1:3">
      <c r="A984">
        <v>7.726</v>
      </c>
      <c r="B984">
        <v>7.0030000000000001</v>
      </c>
      <c r="C984">
        <v>5.9728430460000004</v>
      </c>
    </row>
    <row r="985" spans="1:3">
      <c r="A985">
        <v>7.6559999999999997</v>
      </c>
      <c r="B985">
        <v>6.9954999999999998</v>
      </c>
      <c r="C985">
        <v>5.9711536609999998</v>
      </c>
    </row>
    <row r="986" spans="1:3">
      <c r="A986">
        <v>7.7465000000000002</v>
      </c>
      <c r="B986">
        <v>7.0069999999999997</v>
      </c>
      <c r="C986">
        <v>5.9689128189999998</v>
      </c>
    </row>
    <row r="987" spans="1:3">
      <c r="A987">
        <v>7.7590000000000003</v>
      </c>
      <c r="B987">
        <v>6.9984999999999999</v>
      </c>
      <c r="C987">
        <v>5.9646412130000002</v>
      </c>
    </row>
    <row r="988" spans="1:3">
      <c r="A988">
        <v>7.5644999999999998</v>
      </c>
      <c r="B988">
        <v>7.0075000000000003</v>
      </c>
      <c r="C988">
        <v>5.9614900290000001</v>
      </c>
    </row>
    <row r="989" spans="1:3">
      <c r="A989">
        <v>7.5505000000000004</v>
      </c>
      <c r="B989">
        <v>6.9969999999999999</v>
      </c>
      <c r="C989">
        <v>5.9569295650000003</v>
      </c>
    </row>
    <row r="990" spans="1:3">
      <c r="A990">
        <v>7.5810000000000004</v>
      </c>
      <c r="B990">
        <v>6.9935</v>
      </c>
      <c r="C990">
        <v>5.9533582220000003</v>
      </c>
    </row>
    <row r="991" spans="1:3">
      <c r="A991">
        <v>7.5990000000000002</v>
      </c>
      <c r="B991">
        <v>6.9889999999999999</v>
      </c>
      <c r="C991">
        <v>5.9499969589999999</v>
      </c>
    </row>
    <row r="992" spans="1:3">
      <c r="A992">
        <v>7.5214999999999996</v>
      </c>
      <c r="B992">
        <v>6.9824999999999999</v>
      </c>
      <c r="C992">
        <v>5.9482375479999998</v>
      </c>
    </row>
    <row r="993" spans="1:3">
      <c r="A993">
        <v>7.6074999999999999</v>
      </c>
      <c r="B993">
        <v>6.9889999999999999</v>
      </c>
      <c r="C993">
        <v>5.9417951259999997</v>
      </c>
    </row>
    <row r="994" spans="1:3">
      <c r="A994">
        <v>7.5265000000000004</v>
      </c>
      <c r="B994">
        <v>6.9930000000000003</v>
      </c>
      <c r="C994">
        <v>5.9352038990000002</v>
      </c>
    </row>
    <row r="995" spans="1:3">
      <c r="A995">
        <v>7.74</v>
      </c>
      <c r="B995">
        <v>6.9870000000000001</v>
      </c>
      <c r="C995">
        <v>5.9337333460000004</v>
      </c>
    </row>
    <row r="996" spans="1:3">
      <c r="A996">
        <v>7.5354999999999999</v>
      </c>
      <c r="B996">
        <v>6.9829999999999997</v>
      </c>
      <c r="C996">
        <v>5.927142119</v>
      </c>
    </row>
    <row r="997" spans="1:3">
      <c r="A997">
        <v>7.5265000000000004</v>
      </c>
      <c r="B997">
        <v>6.976</v>
      </c>
      <c r="C997">
        <v>5.9239209080000004</v>
      </c>
    </row>
    <row r="998" spans="1:3">
      <c r="A998">
        <v>7.6159999999999997</v>
      </c>
      <c r="B998">
        <v>6.9829999999999997</v>
      </c>
      <c r="C998">
        <v>5.923710829</v>
      </c>
    </row>
    <row r="999" spans="1:3">
      <c r="A999">
        <v>7.5465</v>
      </c>
      <c r="B999">
        <v>6.9874999999999998</v>
      </c>
      <c r="C999">
        <v>5.9173384340000004</v>
      </c>
    </row>
    <row r="1000" spans="1:3">
      <c r="A1000">
        <v>7.5685000000000002</v>
      </c>
      <c r="B1000">
        <v>6.9695</v>
      </c>
      <c r="C1000">
        <v>5.9114474699999997</v>
      </c>
    </row>
    <row r="1001" spans="1:3">
      <c r="A1001">
        <v>7.641</v>
      </c>
      <c r="B1001">
        <v>6.9844999999999997</v>
      </c>
      <c r="C1001">
        <v>5.9110273119999999</v>
      </c>
    </row>
    <row r="1002" spans="1:3">
      <c r="A1002">
        <v>7.6485000000000003</v>
      </c>
      <c r="B1002">
        <v>6.9725000000000001</v>
      </c>
      <c r="C1002">
        <v>5.9103970749999997</v>
      </c>
    </row>
    <row r="1003" spans="1:3">
      <c r="A1003">
        <v>7.6695000000000002</v>
      </c>
      <c r="B1003">
        <v>6.9734999999999996</v>
      </c>
      <c r="C1003">
        <v>5.9054864790000003</v>
      </c>
    </row>
    <row r="1004" spans="1:3">
      <c r="A1004">
        <v>7.6349999999999998</v>
      </c>
      <c r="B1004">
        <v>6.9619999999999997</v>
      </c>
      <c r="C1004">
        <v>5.9068957590000002</v>
      </c>
    </row>
    <row r="1005" spans="1:3">
      <c r="A1005">
        <v>7.5410000000000004</v>
      </c>
      <c r="B1005">
        <v>6.9695</v>
      </c>
      <c r="C1005">
        <v>5.9025453739999998</v>
      </c>
    </row>
    <row r="1006" spans="1:3">
      <c r="A1006">
        <v>7.4904999999999999</v>
      </c>
      <c r="B1006">
        <v>6.9705000000000004</v>
      </c>
      <c r="C1006">
        <v>5.9024053209999998</v>
      </c>
    </row>
    <row r="1007" spans="1:3">
      <c r="A1007">
        <v>7.5274999999999999</v>
      </c>
      <c r="B1007">
        <v>6.9664999999999999</v>
      </c>
      <c r="C1007">
        <v>5.9038758739999997</v>
      </c>
    </row>
    <row r="1008" spans="1:3">
      <c r="A1008">
        <v>7.6064999999999996</v>
      </c>
      <c r="B1008">
        <v>6.9610000000000003</v>
      </c>
      <c r="C1008">
        <v>5.8979936630000003</v>
      </c>
    </row>
    <row r="1009" spans="1:3">
      <c r="A1009">
        <v>7.5110000000000001</v>
      </c>
      <c r="B1009">
        <v>6.9595000000000002</v>
      </c>
      <c r="C1009">
        <v>5.9015650050000001</v>
      </c>
    </row>
    <row r="1010" spans="1:3">
      <c r="A1010">
        <v>7.5170000000000003</v>
      </c>
      <c r="B1010">
        <v>6.9565000000000001</v>
      </c>
      <c r="C1010">
        <v>5.9003745580000002</v>
      </c>
    </row>
    <row r="1011" spans="1:3">
      <c r="A1011">
        <v>7.6464999999999996</v>
      </c>
      <c r="B1011">
        <v>6.9684999999999997</v>
      </c>
      <c r="C1011">
        <v>5.899884374</v>
      </c>
    </row>
    <row r="1012" spans="1:3">
      <c r="A1012">
        <v>7.7685000000000004</v>
      </c>
      <c r="B1012">
        <v>6.9545000000000003</v>
      </c>
      <c r="C1012">
        <v>5.8999544000000004</v>
      </c>
    </row>
    <row r="1013" spans="1:3">
      <c r="A1013">
        <v>7.5039999999999996</v>
      </c>
      <c r="B1013">
        <v>6.9619999999999997</v>
      </c>
      <c r="C1013">
        <v>5.8980636889999998</v>
      </c>
    </row>
    <row r="1014" spans="1:3">
      <c r="A1014">
        <v>7.6334999999999997</v>
      </c>
      <c r="B1014">
        <v>6.9485000000000001</v>
      </c>
      <c r="C1014">
        <v>5.8951838570000001</v>
      </c>
    </row>
    <row r="1015" spans="1:3">
      <c r="A1015">
        <v>7.6689999999999996</v>
      </c>
      <c r="B1015">
        <v>6.944</v>
      </c>
      <c r="C1015">
        <v>5.8975735050000004</v>
      </c>
    </row>
    <row r="1016" spans="1:3">
      <c r="A1016">
        <v>7.5869999999999997</v>
      </c>
      <c r="B1016">
        <v>6.9444999999999997</v>
      </c>
      <c r="C1016">
        <v>5.8901419620000004</v>
      </c>
    </row>
    <row r="1017" spans="1:3">
      <c r="A1017">
        <v>7.7210000000000001</v>
      </c>
      <c r="B1017">
        <v>6.9489999999999998</v>
      </c>
      <c r="C1017">
        <v>5.8889515149999996</v>
      </c>
    </row>
    <row r="1018" spans="1:3">
      <c r="A1018">
        <v>7.5914999999999999</v>
      </c>
      <c r="B1018">
        <v>6.923</v>
      </c>
      <c r="C1018">
        <v>5.8854501990000001</v>
      </c>
    </row>
    <row r="1019" spans="1:3">
      <c r="A1019">
        <v>7.7809999999999997</v>
      </c>
      <c r="B1019">
        <v>6.9175000000000004</v>
      </c>
      <c r="C1019">
        <v>5.8840409190000003</v>
      </c>
    </row>
    <row r="1020" spans="1:3">
      <c r="A1020">
        <v>7.6935000000000002</v>
      </c>
      <c r="B1020">
        <v>6.92</v>
      </c>
      <c r="C1020">
        <v>5.8770382870000004</v>
      </c>
    </row>
    <row r="1021" spans="1:3">
      <c r="A1021">
        <v>7.7149999999999999</v>
      </c>
      <c r="B1021">
        <v>6.9044999999999996</v>
      </c>
      <c r="C1021">
        <v>5.8719876390000003</v>
      </c>
    </row>
    <row r="1022" spans="1:3">
      <c r="A1022">
        <v>7.5750000000000002</v>
      </c>
      <c r="B1022">
        <v>6.9450000000000003</v>
      </c>
      <c r="C1022">
        <v>5.8708672169999998</v>
      </c>
    </row>
    <row r="1023" spans="1:3">
      <c r="A1023">
        <v>7.6520000000000001</v>
      </c>
      <c r="B1023">
        <v>6.9355000000000002</v>
      </c>
      <c r="C1023">
        <v>5.8681361909999996</v>
      </c>
    </row>
    <row r="1024" spans="1:3">
      <c r="A1024">
        <v>7.6355000000000004</v>
      </c>
      <c r="B1024">
        <v>6.9085000000000001</v>
      </c>
      <c r="C1024">
        <v>5.8624553060000002</v>
      </c>
    </row>
    <row r="1025" spans="1:3">
      <c r="A1025">
        <v>7.7050000000000001</v>
      </c>
      <c r="B1025">
        <v>6.9279999999999999</v>
      </c>
      <c r="C1025">
        <v>5.8555226999999999</v>
      </c>
    </row>
    <row r="1026" spans="1:3">
      <c r="A1026">
        <v>7.4714999999999998</v>
      </c>
      <c r="B1026">
        <v>6.9295</v>
      </c>
      <c r="C1026">
        <v>5.8544022790000003</v>
      </c>
    </row>
    <row r="1027" spans="1:3">
      <c r="A1027">
        <v>7.6609999999999996</v>
      </c>
      <c r="B1027">
        <v>6.9290000000000003</v>
      </c>
      <c r="C1027">
        <v>5.8489314730000004</v>
      </c>
    </row>
    <row r="1028" spans="1:3">
      <c r="A1028">
        <v>7.5845000000000002</v>
      </c>
      <c r="B1028">
        <v>6.9349999999999996</v>
      </c>
      <c r="C1028">
        <v>5.8453601300000004</v>
      </c>
    </row>
    <row r="1029" spans="1:3">
      <c r="A1029">
        <v>7.4039999999999999</v>
      </c>
      <c r="B1029">
        <v>6.9175000000000004</v>
      </c>
      <c r="C1029">
        <v>5.8437495249999998</v>
      </c>
    </row>
    <row r="1030" spans="1:3">
      <c r="A1030">
        <v>7.4565000000000001</v>
      </c>
      <c r="B1030">
        <v>6.9210000000000003</v>
      </c>
      <c r="C1030">
        <v>5.8418588140000001</v>
      </c>
    </row>
    <row r="1031" spans="1:3">
      <c r="A1031">
        <v>7.5780000000000003</v>
      </c>
      <c r="B1031">
        <v>6.9269999999999996</v>
      </c>
      <c r="C1031">
        <v>5.8352675869999997</v>
      </c>
    </row>
    <row r="1032" spans="1:3">
      <c r="A1032">
        <v>7.5934999999999997</v>
      </c>
      <c r="B1032">
        <v>6.9260000000000002</v>
      </c>
      <c r="C1032">
        <v>5.8369482189999999</v>
      </c>
    </row>
    <row r="1033" spans="1:3">
      <c r="A1033">
        <v>7.5350000000000001</v>
      </c>
      <c r="B1033">
        <v>6.9284999999999997</v>
      </c>
      <c r="C1033">
        <v>5.8391190350000004</v>
      </c>
    </row>
    <row r="1034" spans="1:3">
      <c r="A1034">
        <v>7.49</v>
      </c>
      <c r="B1034">
        <v>6.9195000000000002</v>
      </c>
      <c r="C1034">
        <v>5.8343572449999996</v>
      </c>
    </row>
    <row r="1035" spans="1:3">
      <c r="A1035">
        <v>7.4420000000000002</v>
      </c>
      <c r="B1035">
        <v>6.9255000000000004</v>
      </c>
      <c r="C1035">
        <v>5.8384887980000002</v>
      </c>
    </row>
    <row r="1036" spans="1:3">
      <c r="A1036">
        <v>7.5265000000000004</v>
      </c>
      <c r="B1036">
        <v>6.9260000000000002</v>
      </c>
      <c r="C1036">
        <v>5.8357577709999999</v>
      </c>
    </row>
    <row r="1037" spans="1:3">
      <c r="A1037">
        <v>7.5715000000000003</v>
      </c>
      <c r="B1037">
        <v>6.9204999999999997</v>
      </c>
      <c r="C1037">
        <v>5.8369482189999999</v>
      </c>
    </row>
    <row r="1038" spans="1:3">
      <c r="A1038">
        <v>7.4915000000000003</v>
      </c>
      <c r="B1038">
        <v>6.8979999999999997</v>
      </c>
      <c r="C1038">
        <v>5.830225692</v>
      </c>
    </row>
    <row r="1039" spans="1:3">
      <c r="A1039">
        <v>7.7714999999999996</v>
      </c>
      <c r="B1039">
        <v>6.9009999999999998</v>
      </c>
      <c r="C1039">
        <v>5.8351275339999997</v>
      </c>
    </row>
    <row r="1040" spans="1:3">
      <c r="A1040">
        <v>7.5389999999999997</v>
      </c>
      <c r="B1040">
        <v>6.9044999999999996</v>
      </c>
      <c r="C1040">
        <v>5.8334469029999996</v>
      </c>
    </row>
    <row r="1041" spans="1:3">
      <c r="A1041">
        <v>7.5789999999999997</v>
      </c>
      <c r="B1041">
        <v>6.9039999999999999</v>
      </c>
      <c r="C1041">
        <v>5.8351275339999997</v>
      </c>
    </row>
    <row r="1042" spans="1:3">
      <c r="A1042">
        <v>7.4335000000000004</v>
      </c>
      <c r="B1042">
        <v>6.9024999999999999</v>
      </c>
      <c r="C1042">
        <v>5.8281161490000004</v>
      </c>
    </row>
    <row r="1043" spans="1:3">
      <c r="A1043">
        <v>7.4074999999999998</v>
      </c>
      <c r="B1043">
        <v>6.8929999999999998</v>
      </c>
      <c r="C1043">
        <v>5.826995728</v>
      </c>
    </row>
    <row r="1044" spans="1:3">
      <c r="A1044">
        <v>7.4219999999999997</v>
      </c>
      <c r="B1044">
        <v>6.8719999999999999</v>
      </c>
      <c r="C1044">
        <v>5.8232843330000001</v>
      </c>
    </row>
    <row r="1045" spans="1:3">
      <c r="A1045">
        <v>7.7720000000000002</v>
      </c>
      <c r="B1045">
        <v>6.8979999999999997</v>
      </c>
      <c r="C1045">
        <v>5.8234243860000001</v>
      </c>
    </row>
    <row r="1046" spans="1:3">
      <c r="A1046">
        <v>7.4824999999999999</v>
      </c>
      <c r="B1046">
        <v>6.9065000000000003</v>
      </c>
      <c r="C1046">
        <v>5.8167631320000002</v>
      </c>
    </row>
    <row r="1047" spans="1:3">
      <c r="A1047">
        <v>7.4225000000000003</v>
      </c>
      <c r="B1047">
        <v>6.8994999999999997</v>
      </c>
      <c r="C1047">
        <v>5.8130517370000003</v>
      </c>
    </row>
    <row r="1048" spans="1:3">
      <c r="A1048">
        <v>7.4504999999999999</v>
      </c>
      <c r="B1048">
        <v>6.8985000000000003</v>
      </c>
      <c r="C1048">
        <v>5.8044997729999999</v>
      </c>
    </row>
    <row r="1049" spans="1:3">
      <c r="A1049">
        <v>7.5369999999999999</v>
      </c>
      <c r="B1049">
        <v>6.8975</v>
      </c>
      <c r="C1049">
        <v>5.8063904830000004</v>
      </c>
    </row>
    <row r="1050" spans="1:3">
      <c r="A1050">
        <v>7.8209999999999997</v>
      </c>
      <c r="B1050">
        <v>6.91</v>
      </c>
      <c r="C1050">
        <v>5.8037294829999997</v>
      </c>
    </row>
    <row r="1051" spans="1:3">
      <c r="A1051">
        <v>7.415</v>
      </c>
      <c r="B1051">
        <v>6.9035000000000002</v>
      </c>
      <c r="C1051">
        <v>5.7969281769999998</v>
      </c>
    </row>
    <row r="1052" spans="1:3">
      <c r="A1052">
        <v>7.4485000000000001</v>
      </c>
      <c r="B1052">
        <v>6.9009999999999998</v>
      </c>
      <c r="C1052">
        <v>5.7951775190000001</v>
      </c>
    </row>
    <row r="1053" spans="1:3">
      <c r="A1053">
        <v>7.5830000000000002</v>
      </c>
      <c r="B1053">
        <v>6.9080000000000004</v>
      </c>
      <c r="C1053">
        <v>5.7917462290000001</v>
      </c>
    </row>
    <row r="1054" spans="1:3">
      <c r="A1054">
        <v>7.4595000000000002</v>
      </c>
      <c r="B1054">
        <v>6.9024999999999999</v>
      </c>
      <c r="C1054">
        <v>5.7853650810000001</v>
      </c>
    </row>
    <row r="1055" spans="1:3">
      <c r="A1055">
        <v>7.5659999999999998</v>
      </c>
      <c r="B1055">
        <v>6.9</v>
      </c>
      <c r="C1055">
        <v>5.7833343169999996</v>
      </c>
    </row>
    <row r="1056" spans="1:3">
      <c r="A1056">
        <v>7.4654999999999996</v>
      </c>
      <c r="B1056">
        <v>6.8949999999999996</v>
      </c>
      <c r="C1056">
        <v>5.7829141599999998</v>
      </c>
    </row>
    <row r="1057" spans="1:3">
      <c r="A1057">
        <v>7.5629999999999997</v>
      </c>
      <c r="B1057">
        <v>6.8970000000000002</v>
      </c>
      <c r="C1057">
        <v>5.7798330010000001</v>
      </c>
    </row>
    <row r="1058" spans="1:3">
      <c r="A1058">
        <v>7.6879999999999997</v>
      </c>
      <c r="B1058">
        <v>6.9039999999999999</v>
      </c>
      <c r="C1058">
        <v>5.7770319490000004</v>
      </c>
    </row>
    <row r="1059" spans="1:3">
      <c r="A1059">
        <v>7.5274999999999999</v>
      </c>
      <c r="B1059">
        <v>6.8964999999999996</v>
      </c>
      <c r="C1059">
        <v>5.772681564</v>
      </c>
    </row>
    <row r="1060" spans="1:3">
      <c r="A1060">
        <v>7.4984999999999999</v>
      </c>
      <c r="B1060">
        <v>6.8860000000000001</v>
      </c>
      <c r="C1060">
        <v>5.7745722739999996</v>
      </c>
    </row>
    <row r="1061" spans="1:3">
      <c r="A1061">
        <v>7.5294999999999996</v>
      </c>
      <c r="B1061">
        <v>6.899</v>
      </c>
      <c r="C1061">
        <v>5.7702306419999996</v>
      </c>
    </row>
    <row r="1062" spans="1:3">
      <c r="A1062">
        <v>7.4880000000000004</v>
      </c>
      <c r="B1062">
        <v>6.8895</v>
      </c>
      <c r="C1062">
        <v>5.7705807739999999</v>
      </c>
    </row>
    <row r="1063" spans="1:3">
      <c r="A1063">
        <v>7.4124999999999996</v>
      </c>
      <c r="B1063">
        <v>6.891</v>
      </c>
      <c r="C1063">
        <v>5.7736619320000004</v>
      </c>
    </row>
    <row r="1064" spans="1:3">
      <c r="A1064">
        <v>7.4764999999999997</v>
      </c>
      <c r="B1064">
        <v>6.8920000000000003</v>
      </c>
      <c r="C1064">
        <v>5.772401458</v>
      </c>
    </row>
    <row r="1065" spans="1:3">
      <c r="A1065">
        <v>7.3594999999999997</v>
      </c>
      <c r="B1065">
        <v>6.8925000000000001</v>
      </c>
      <c r="C1065">
        <v>5.7728216159999999</v>
      </c>
    </row>
    <row r="1066" spans="1:3">
      <c r="A1066">
        <v>7.4494999999999996</v>
      </c>
      <c r="B1066">
        <v>6.8964999999999996</v>
      </c>
      <c r="C1066">
        <v>5.7724714849999996</v>
      </c>
    </row>
    <row r="1067" spans="1:3">
      <c r="A1067">
        <v>7.359</v>
      </c>
      <c r="B1067">
        <v>6.9009999999999998</v>
      </c>
      <c r="C1067">
        <v>5.7695303789999999</v>
      </c>
    </row>
    <row r="1068" spans="1:3">
      <c r="A1068">
        <v>7.4874999999999998</v>
      </c>
      <c r="B1068">
        <v>6.8935000000000004</v>
      </c>
      <c r="C1068">
        <v>5.7717712209999998</v>
      </c>
    </row>
    <row r="1069" spans="1:3">
      <c r="A1069">
        <v>7.5484999999999998</v>
      </c>
      <c r="B1069">
        <v>6.8849999999999998</v>
      </c>
      <c r="C1069">
        <v>5.7721213530000002</v>
      </c>
    </row>
    <row r="1070" spans="1:3">
      <c r="A1070">
        <v>7.3884999999999996</v>
      </c>
      <c r="B1070">
        <v>6.8769999999999998</v>
      </c>
      <c r="C1070">
        <v>5.7677096949999997</v>
      </c>
    </row>
    <row r="1071" spans="1:3">
      <c r="A1071">
        <v>7.4</v>
      </c>
      <c r="B1071">
        <v>6.8769999999999998</v>
      </c>
      <c r="C1071">
        <v>5.7649786680000004</v>
      </c>
    </row>
    <row r="1072" spans="1:3">
      <c r="A1072">
        <v>7.4470000000000001</v>
      </c>
      <c r="B1072">
        <v>6.8775000000000004</v>
      </c>
      <c r="C1072">
        <v>5.7629391520000004</v>
      </c>
    </row>
    <row r="1073" spans="1:3">
      <c r="A1073">
        <v>7.4984999999999999</v>
      </c>
      <c r="B1073">
        <v>6.8925000000000001</v>
      </c>
      <c r="C1073">
        <v>5.759437836</v>
      </c>
    </row>
    <row r="1074" spans="1:3">
      <c r="A1074">
        <v>7.415</v>
      </c>
      <c r="B1074">
        <v>6.8825000000000003</v>
      </c>
      <c r="C1074">
        <v>5.7610484409999998</v>
      </c>
    </row>
    <row r="1075" spans="1:3">
      <c r="A1075">
        <v>7.41</v>
      </c>
      <c r="B1075">
        <v>6.87</v>
      </c>
      <c r="C1075">
        <v>5.7557964669999997</v>
      </c>
    </row>
    <row r="1076" spans="1:3">
      <c r="A1076">
        <v>7.4980000000000002</v>
      </c>
      <c r="B1076">
        <v>6.8810000000000002</v>
      </c>
      <c r="C1076">
        <v>5.7480848189999998</v>
      </c>
    </row>
    <row r="1077" spans="1:3">
      <c r="A1077">
        <v>7.5</v>
      </c>
      <c r="B1077">
        <v>6.8784999999999998</v>
      </c>
      <c r="C1077">
        <v>5.750815845</v>
      </c>
    </row>
    <row r="1078" spans="1:3">
      <c r="A1078">
        <v>7.4824999999999999</v>
      </c>
      <c r="B1078">
        <v>6.8825000000000003</v>
      </c>
      <c r="C1078">
        <v>5.7437431869999998</v>
      </c>
    </row>
    <row r="1079" spans="1:3">
      <c r="A1079">
        <v>7.5209999999999999</v>
      </c>
      <c r="B1079">
        <v>6.8815</v>
      </c>
      <c r="C1079">
        <v>5.741003407</v>
      </c>
    </row>
    <row r="1080" spans="1:3">
      <c r="A1080">
        <v>7.6239999999999997</v>
      </c>
      <c r="B1080">
        <v>6.8609999999999998</v>
      </c>
      <c r="C1080">
        <v>5.73428088</v>
      </c>
    </row>
    <row r="1081" spans="1:3">
      <c r="A1081">
        <v>7.54</v>
      </c>
      <c r="B1081">
        <v>6.8650000000000002</v>
      </c>
      <c r="C1081">
        <v>5.7349111170000002</v>
      </c>
    </row>
    <row r="1082" spans="1:3">
      <c r="A1082">
        <v>7.4654999999999996</v>
      </c>
      <c r="B1082">
        <v>6.8704999999999998</v>
      </c>
      <c r="C1082">
        <v>5.7331604589999996</v>
      </c>
    </row>
    <row r="1083" spans="1:3">
      <c r="A1083">
        <v>7.6529999999999996</v>
      </c>
      <c r="B1083">
        <v>6.8804999999999996</v>
      </c>
      <c r="C1083">
        <v>5.7286700210000001</v>
      </c>
    </row>
    <row r="1084" spans="1:3">
      <c r="A1084">
        <v>7.5540000000000003</v>
      </c>
      <c r="B1084">
        <v>6.8689999999999998</v>
      </c>
      <c r="C1084">
        <v>5.7258689690000004</v>
      </c>
    </row>
    <row r="1085" spans="1:3">
      <c r="A1085">
        <v>7.4335000000000004</v>
      </c>
      <c r="B1085">
        <v>6.8689999999999998</v>
      </c>
      <c r="C1085">
        <v>5.723418047</v>
      </c>
    </row>
    <row r="1086" spans="1:3">
      <c r="A1086">
        <v>7.5834999999999999</v>
      </c>
      <c r="B1086">
        <v>6.8704999999999998</v>
      </c>
      <c r="C1086">
        <v>5.7229278629999998</v>
      </c>
    </row>
    <row r="1087" spans="1:3">
      <c r="A1087">
        <v>7.452</v>
      </c>
      <c r="B1087">
        <v>6.8710000000000004</v>
      </c>
      <c r="C1087">
        <v>5.7207482939999998</v>
      </c>
    </row>
    <row r="1088" spans="1:3">
      <c r="A1088">
        <v>7.4930000000000003</v>
      </c>
      <c r="B1088">
        <v>6.8680000000000003</v>
      </c>
      <c r="C1088">
        <v>5.720468189</v>
      </c>
    </row>
    <row r="1089" spans="1:3">
      <c r="A1089">
        <v>7.4924999999999997</v>
      </c>
      <c r="B1089">
        <v>6.8710000000000004</v>
      </c>
      <c r="C1089">
        <v>5.7200480310000001</v>
      </c>
    </row>
    <row r="1090" spans="1:3">
      <c r="A1090">
        <v>7.6040000000000001</v>
      </c>
      <c r="B1090">
        <v>6.8449999999999998</v>
      </c>
      <c r="C1090">
        <v>5.7198379519999998</v>
      </c>
    </row>
    <row r="1091" spans="1:3">
      <c r="A1091">
        <v>7.5255000000000001</v>
      </c>
      <c r="B1091">
        <v>6.8624999999999998</v>
      </c>
      <c r="C1091">
        <v>5.7222976259999996</v>
      </c>
    </row>
    <row r="1092" spans="1:3">
      <c r="A1092">
        <v>7.6180000000000003</v>
      </c>
      <c r="B1092">
        <v>6.8540000000000001</v>
      </c>
      <c r="C1092">
        <v>5.7203981620000004</v>
      </c>
    </row>
    <row r="1093" spans="1:3">
      <c r="A1093">
        <v>7.5514999999999999</v>
      </c>
      <c r="B1093">
        <v>6.8579999999999997</v>
      </c>
      <c r="C1093">
        <v>5.7225777320000004</v>
      </c>
    </row>
    <row r="1094" spans="1:3">
      <c r="A1094">
        <v>7.4234999999999998</v>
      </c>
      <c r="B1094">
        <v>6.8644999999999996</v>
      </c>
      <c r="C1094">
        <v>5.7227177840000003</v>
      </c>
    </row>
    <row r="1095" spans="1:3">
      <c r="A1095">
        <v>7.6550000000000002</v>
      </c>
      <c r="B1095">
        <v>6.8594999999999997</v>
      </c>
      <c r="C1095">
        <v>5.7206082409999999</v>
      </c>
    </row>
    <row r="1096" spans="1:3">
      <c r="A1096">
        <v>7.5594999999999999</v>
      </c>
      <c r="B1096">
        <v>6.8505000000000003</v>
      </c>
      <c r="C1096">
        <v>5.7215273370000004</v>
      </c>
    </row>
    <row r="1097" spans="1:3">
      <c r="A1097">
        <v>7.4154999999999998</v>
      </c>
      <c r="B1097">
        <v>6.8535000000000004</v>
      </c>
      <c r="C1097">
        <v>5.7194177939999999</v>
      </c>
    </row>
    <row r="1098" spans="1:3">
      <c r="A1098">
        <v>7.7584999999999997</v>
      </c>
      <c r="B1098">
        <v>6.8550000000000004</v>
      </c>
      <c r="C1098">
        <v>5.7225077049999999</v>
      </c>
    </row>
    <row r="1099" spans="1:3">
      <c r="A1099">
        <v>7.4770000000000003</v>
      </c>
      <c r="B1099">
        <v>6.8579999999999997</v>
      </c>
      <c r="C1099">
        <v>5.7193477680000004</v>
      </c>
    </row>
    <row r="1100" spans="1:3">
      <c r="A1100">
        <v>7.4029999999999996</v>
      </c>
      <c r="B1100">
        <v>6.8525</v>
      </c>
      <c r="C1100">
        <v>5.7182273459999999</v>
      </c>
    </row>
    <row r="1101" spans="1:3">
      <c r="A1101">
        <v>7.3964999999999996</v>
      </c>
      <c r="B1101">
        <v>6.8529999999999998</v>
      </c>
      <c r="C1101">
        <v>5.7138156880000004</v>
      </c>
    </row>
    <row r="1102" spans="1:3">
      <c r="A1102">
        <v>7.4275000000000002</v>
      </c>
      <c r="B1102">
        <v>6.8559999999999999</v>
      </c>
      <c r="C1102">
        <v>5.7124151620000001</v>
      </c>
    </row>
    <row r="1103" spans="1:3">
      <c r="A1103">
        <v>7.3395000000000001</v>
      </c>
      <c r="B1103">
        <v>6.8559999999999999</v>
      </c>
      <c r="C1103">
        <v>5.7089050930000003</v>
      </c>
    </row>
    <row r="1104" spans="1:3">
      <c r="A1104">
        <v>7.3815</v>
      </c>
      <c r="B1104">
        <v>6.8605</v>
      </c>
      <c r="C1104">
        <v>5.7062440920000004</v>
      </c>
    </row>
    <row r="1105" spans="1:3">
      <c r="A1105">
        <v>7.5514999999999999</v>
      </c>
      <c r="B1105">
        <v>6.8555000000000001</v>
      </c>
      <c r="C1105">
        <v>5.7049836190000001</v>
      </c>
    </row>
    <row r="1106" spans="1:3">
      <c r="A1106">
        <v>7.4414999999999996</v>
      </c>
      <c r="B1106">
        <v>6.8449999999999998</v>
      </c>
      <c r="C1106">
        <v>5.7000817760000002</v>
      </c>
    </row>
    <row r="1107" spans="1:3">
      <c r="A1107">
        <v>7.3929999999999998</v>
      </c>
      <c r="B1107">
        <v>6.8544999999999998</v>
      </c>
      <c r="C1107">
        <v>5.699731645</v>
      </c>
    </row>
    <row r="1108" spans="1:3">
      <c r="A1108">
        <v>7.3455000000000004</v>
      </c>
      <c r="B1108">
        <v>6.85</v>
      </c>
      <c r="C1108">
        <v>5.6923701280000003</v>
      </c>
    </row>
    <row r="1109" spans="1:3">
      <c r="A1109">
        <v>7.5205000000000002</v>
      </c>
      <c r="B1109">
        <v>6.85</v>
      </c>
      <c r="C1109">
        <v>5.6917398910000001</v>
      </c>
    </row>
    <row r="1110" spans="1:3">
      <c r="A1110">
        <v>7.4980000000000002</v>
      </c>
      <c r="B1110">
        <v>6.8505000000000003</v>
      </c>
      <c r="C1110">
        <v>5.6894990490000001</v>
      </c>
    </row>
    <row r="1111" spans="1:3">
      <c r="A1111">
        <v>7.6189999999999998</v>
      </c>
      <c r="B1111">
        <v>6.8484999999999996</v>
      </c>
      <c r="C1111">
        <v>5.6842383209999996</v>
      </c>
    </row>
    <row r="1112" spans="1:3">
      <c r="A1112">
        <v>7.4269999999999996</v>
      </c>
      <c r="B1112">
        <v>6.8484999999999996</v>
      </c>
      <c r="C1112">
        <v>5.6818574259999997</v>
      </c>
    </row>
    <row r="1113" spans="1:3">
      <c r="A1113">
        <v>7.3914999999999997</v>
      </c>
      <c r="B1113">
        <v>6.8460000000000001</v>
      </c>
      <c r="C1113">
        <v>5.6819274530000001</v>
      </c>
    </row>
    <row r="1114" spans="1:3">
      <c r="A1114">
        <v>7.3295000000000003</v>
      </c>
      <c r="B1114">
        <v>6.8369999999999997</v>
      </c>
      <c r="C1114">
        <v>5.6794765319999998</v>
      </c>
    </row>
    <row r="1115" spans="1:3">
      <c r="A1115">
        <v>7.4565000000000001</v>
      </c>
      <c r="B1115">
        <v>6.86</v>
      </c>
      <c r="C1115">
        <v>5.6740057249999998</v>
      </c>
    </row>
    <row r="1116" spans="1:3">
      <c r="A1116">
        <v>7.3490000000000002</v>
      </c>
      <c r="B1116">
        <v>6.8440000000000003</v>
      </c>
      <c r="C1116">
        <v>5.6760364890000004</v>
      </c>
    </row>
    <row r="1117" spans="1:3">
      <c r="A1117">
        <v>7.3259999999999996</v>
      </c>
      <c r="B1117">
        <v>6.8390000000000004</v>
      </c>
      <c r="C1117">
        <v>5.6770168569999999</v>
      </c>
    </row>
    <row r="1118" spans="1:3">
      <c r="A1118">
        <v>7.6040000000000001</v>
      </c>
      <c r="B1118">
        <v>6.8445</v>
      </c>
      <c r="C1118">
        <v>5.6751961729999998</v>
      </c>
    </row>
    <row r="1119" spans="1:3">
      <c r="A1119">
        <v>7.4295</v>
      </c>
      <c r="B1119">
        <v>6.8404999999999996</v>
      </c>
      <c r="C1119">
        <v>5.6744959100000001</v>
      </c>
    </row>
    <row r="1120" spans="1:3">
      <c r="A1120">
        <v>7.3529999999999998</v>
      </c>
      <c r="B1120">
        <v>6.8365</v>
      </c>
      <c r="C1120">
        <v>5.6758964360000004</v>
      </c>
    </row>
    <row r="1121" spans="1:3">
      <c r="A1121">
        <v>7.6105</v>
      </c>
      <c r="B1121">
        <v>6.8384999999999998</v>
      </c>
      <c r="C1121">
        <v>5.6766667259999997</v>
      </c>
    </row>
    <row r="1122" spans="1:3">
      <c r="A1122">
        <v>7.3935000000000004</v>
      </c>
      <c r="B1122">
        <v>6.8419999999999996</v>
      </c>
      <c r="C1122">
        <v>5.6765266729999997</v>
      </c>
    </row>
    <row r="1123" spans="1:3">
      <c r="A1123">
        <v>7.3704999999999998</v>
      </c>
      <c r="B1123">
        <v>6.8339999999999996</v>
      </c>
      <c r="C1123">
        <v>5.6788462949999996</v>
      </c>
    </row>
    <row r="1124" spans="1:3">
      <c r="A1124">
        <v>7.4104999999999999</v>
      </c>
      <c r="B1124">
        <v>6.8334999999999999</v>
      </c>
      <c r="C1124">
        <v>5.6744959100000001</v>
      </c>
    </row>
    <row r="1125" spans="1:3">
      <c r="A1125">
        <v>7.3445</v>
      </c>
      <c r="B1125">
        <v>6.8289999999999997</v>
      </c>
      <c r="C1125">
        <v>5.6775157949999997</v>
      </c>
    </row>
    <row r="1126" spans="1:3">
      <c r="A1126">
        <v>7.3760000000000003</v>
      </c>
      <c r="B1126">
        <v>6.8324999999999996</v>
      </c>
      <c r="C1126">
        <v>5.6777258740000001</v>
      </c>
    </row>
    <row r="1127" spans="1:3">
      <c r="A1127">
        <v>7.3615000000000004</v>
      </c>
      <c r="B1127">
        <v>6.8304999999999998</v>
      </c>
      <c r="C1127">
        <v>5.6744258829999996</v>
      </c>
    </row>
    <row r="1128" spans="1:3">
      <c r="A1128">
        <v>7.3540000000000001</v>
      </c>
      <c r="B1128">
        <v>6.8404999999999996</v>
      </c>
      <c r="C1128">
        <v>5.6703643570000004</v>
      </c>
    </row>
    <row r="1129" spans="1:3">
      <c r="A1129">
        <v>7.5514999999999999</v>
      </c>
      <c r="B1129">
        <v>6.8304999999999998</v>
      </c>
      <c r="C1129">
        <v>5.671344725</v>
      </c>
    </row>
    <row r="1130" spans="1:3">
      <c r="A1130">
        <v>7.3319999999999999</v>
      </c>
      <c r="B1130">
        <v>6.8345000000000002</v>
      </c>
      <c r="C1130">
        <v>5.6644733929999997</v>
      </c>
    </row>
    <row r="1131" spans="1:3">
      <c r="A1131">
        <v>7.3789999999999996</v>
      </c>
      <c r="B1131">
        <v>6.8274999999999997</v>
      </c>
      <c r="C1131">
        <v>5.6643333399999998</v>
      </c>
    </row>
    <row r="1132" spans="1:3">
      <c r="A1132">
        <v>7.3494999999999999</v>
      </c>
      <c r="B1132">
        <v>6.8354999999999997</v>
      </c>
      <c r="C1132">
        <v>5.6623025770000002</v>
      </c>
    </row>
    <row r="1133" spans="1:3">
      <c r="A1133">
        <v>7.4145000000000003</v>
      </c>
      <c r="B1133">
        <v>6.8285</v>
      </c>
      <c r="C1133">
        <v>5.6535405330000001</v>
      </c>
    </row>
    <row r="1134" spans="1:3">
      <c r="A1134">
        <v>7.4015000000000004</v>
      </c>
      <c r="B1134">
        <v>6.8235000000000001</v>
      </c>
      <c r="C1134">
        <v>5.6574007340000003</v>
      </c>
    </row>
    <row r="1135" spans="1:3">
      <c r="A1135">
        <v>7.4485000000000001</v>
      </c>
      <c r="B1135">
        <v>6.8079999999999998</v>
      </c>
      <c r="C1135">
        <v>5.6480084540000002</v>
      </c>
    </row>
    <row r="1136" spans="1:3">
      <c r="A1136">
        <v>7.3254999999999999</v>
      </c>
      <c r="B1136">
        <v>6.83</v>
      </c>
      <c r="C1136">
        <v>5.6490588490000002</v>
      </c>
    </row>
    <row r="1137" spans="1:3">
      <c r="A1137">
        <v>7.4225000000000003</v>
      </c>
      <c r="B1137">
        <v>6.8250000000000002</v>
      </c>
      <c r="C1137">
        <v>5.6445071379999998</v>
      </c>
    </row>
    <row r="1138" spans="1:3">
      <c r="A1138">
        <v>7.4375</v>
      </c>
      <c r="B1138">
        <v>6.8215000000000003</v>
      </c>
      <c r="C1138">
        <v>5.6422575430000004</v>
      </c>
    </row>
    <row r="1139" spans="1:3">
      <c r="A1139">
        <v>7.3804999999999996</v>
      </c>
      <c r="B1139">
        <v>6.8185000000000002</v>
      </c>
      <c r="C1139">
        <v>5.6391063580000003</v>
      </c>
    </row>
    <row r="1140" spans="1:3">
      <c r="A1140">
        <v>7.4024999999999999</v>
      </c>
      <c r="B1140">
        <v>6.8075000000000001</v>
      </c>
      <c r="C1140">
        <v>5.6364453579999996</v>
      </c>
    </row>
    <row r="1141" spans="1:3">
      <c r="A1141">
        <v>7.3540000000000001</v>
      </c>
      <c r="B1141">
        <v>6.82</v>
      </c>
      <c r="C1141">
        <v>5.6345546469999999</v>
      </c>
    </row>
    <row r="1142" spans="1:3">
      <c r="A1142">
        <v>7.4340000000000002</v>
      </c>
      <c r="B1142">
        <v>6.8265000000000002</v>
      </c>
      <c r="C1142">
        <v>5.6312546570000004</v>
      </c>
    </row>
    <row r="1143" spans="1:3">
      <c r="A1143">
        <v>7.3710000000000004</v>
      </c>
      <c r="B1143">
        <v>6.8150000000000004</v>
      </c>
      <c r="C1143">
        <v>5.6337143310000002</v>
      </c>
    </row>
    <row r="1144" spans="1:3">
      <c r="A1144">
        <v>7.3745000000000003</v>
      </c>
      <c r="B1144">
        <v>6.8135000000000003</v>
      </c>
      <c r="C1144">
        <v>5.6330753409999996</v>
      </c>
    </row>
    <row r="1145" spans="1:3">
      <c r="A1145">
        <v>7.3250000000000002</v>
      </c>
      <c r="B1145">
        <v>6.8239999999999998</v>
      </c>
      <c r="C1145">
        <v>5.6303443150000003</v>
      </c>
    </row>
    <row r="1146" spans="1:3">
      <c r="A1146">
        <v>7.3085000000000004</v>
      </c>
      <c r="B1146">
        <v>6.8094999999999999</v>
      </c>
      <c r="C1146">
        <v>5.6298541310000001</v>
      </c>
    </row>
    <row r="1147" spans="1:3">
      <c r="A1147">
        <v>7.3525</v>
      </c>
      <c r="B1147">
        <v>6.8109999999999999</v>
      </c>
      <c r="C1147">
        <v>5.6353949630000004</v>
      </c>
    </row>
    <row r="1148" spans="1:3">
      <c r="A1148">
        <v>7.6284999999999998</v>
      </c>
      <c r="B1148">
        <v>6.8085000000000004</v>
      </c>
      <c r="C1148">
        <v>5.6319549200000001</v>
      </c>
    </row>
    <row r="1149" spans="1:3">
      <c r="A1149">
        <v>7.4165000000000001</v>
      </c>
      <c r="B1149">
        <v>6.8090000000000002</v>
      </c>
      <c r="C1149">
        <v>5.6378458839999999</v>
      </c>
    </row>
    <row r="1150" spans="1:3">
      <c r="A1150">
        <v>7.4535</v>
      </c>
      <c r="B1150">
        <v>6.8025000000000002</v>
      </c>
      <c r="C1150">
        <v>5.6390363319999999</v>
      </c>
    </row>
    <row r="1151" spans="1:3">
      <c r="A1151">
        <v>7.4790000000000001</v>
      </c>
      <c r="B1151">
        <v>6.8019999999999996</v>
      </c>
      <c r="C1151">
        <v>5.6358851469999998</v>
      </c>
    </row>
    <row r="1152" spans="1:3">
      <c r="A1152">
        <v>7.4885000000000002</v>
      </c>
      <c r="B1152">
        <v>6.7939999999999996</v>
      </c>
      <c r="C1152">
        <v>5.6345546469999999</v>
      </c>
    </row>
    <row r="1153" spans="1:3">
      <c r="A1153">
        <v>7.5940000000000003</v>
      </c>
      <c r="B1153">
        <v>6.8079999999999998</v>
      </c>
      <c r="C1153">
        <v>5.6393864630000001</v>
      </c>
    </row>
    <row r="1154" spans="1:3">
      <c r="A1154">
        <v>7.6719999999999997</v>
      </c>
      <c r="B1154">
        <v>6.8090000000000002</v>
      </c>
      <c r="C1154">
        <v>5.6334954990000004</v>
      </c>
    </row>
    <row r="1155" spans="1:3">
      <c r="A1155">
        <v>7.34</v>
      </c>
      <c r="B1155">
        <v>6.7880000000000003</v>
      </c>
      <c r="C1155">
        <v>5.63328542</v>
      </c>
    </row>
    <row r="1156" spans="1:3">
      <c r="A1156">
        <v>7.47</v>
      </c>
      <c r="B1156">
        <v>6.7939999999999996</v>
      </c>
      <c r="C1156">
        <v>5.631044578</v>
      </c>
    </row>
    <row r="1157" spans="1:3">
      <c r="A1157">
        <v>7.5990000000000002</v>
      </c>
      <c r="B1157">
        <v>6.7915000000000001</v>
      </c>
      <c r="C1157">
        <v>5.6293639459999998</v>
      </c>
    </row>
    <row r="1158" spans="1:3">
      <c r="A1158">
        <v>7.4195000000000002</v>
      </c>
      <c r="B1158">
        <v>6.7865000000000002</v>
      </c>
      <c r="C1158">
        <v>5.6303443150000003</v>
      </c>
    </row>
    <row r="1159" spans="1:3">
      <c r="A1159">
        <v>7.3689999999999998</v>
      </c>
      <c r="B1159">
        <v>6.7975000000000003</v>
      </c>
      <c r="C1159">
        <v>5.6265628940000001</v>
      </c>
    </row>
    <row r="1160" spans="1:3">
      <c r="A1160">
        <v>7.5744999999999996</v>
      </c>
      <c r="B1160">
        <v>6.8090000000000002</v>
      </c>
      <c r="C1160">
        <v>5.6227814719999998</v>
      </c>
    </row>
    <row r="1161" spans="1:3">
      <c r="A1161">
        <v>7.4145000000000003</v>
      </c>
      <c r="B1161">
        <v>6.7945000000000002</v>
      </c>
      <c r="C1161">
        <v>5.6215822720000004</v>
      </c>
    </row>
    <row r="1162" spans="1:3">
      <c r="A1162">
        <v>7.4865000000000004</v>
      </c>
      <c r="B1162">
        <v>6.798</v>
      </c>
      <c r="C1162">
        <v>5.6151398500000003</v>
      </c>
    </row>
    <row r="1163" spans="1:3">
      <c r="A1163">
        <v>7.3624999999999998</v>
      </c>
      <c r="B1163">
        <v>6.8064999999999998</v>
      </c>
      <c r="C1163">
        <v>5.613459218</v>
      </c>
    </row>
    <row r="1164" spans="1:3">
      <c r="A1164">
        <v>7.5960000000000001</v>
      </c>
      <c r="B1164">
        <v>6.7895000000000003</v>
      </c>
      <c r="C1164">
        <v>5.6145796399999996</v>
      </c>
    </row>
    <row r="1165" spans="1:3">
      <c r="A1165">
        <v>7.492</v>
      </c>
      <c r="B1165">
        <v>6.7859999999999996</v>
      </c>
      <c r="C1165">
        <v>5.60364678</v>
      </c>
    </row>
    <row r="1166" spans="1:3">
      <c r="A1166">
        <v>7.2874999999999996</v>
      </c>
      <c r="B1166">
        <v>6.7755000000000001</v>
      </c>
      <c r="C1166">
        <v>5.6032266220000002</v>
      </c>
    </row>
    <row r="1167" spans="1:3">
      <c r="A1167">
        <v>7.4219999999999997</v>
      </c>
      <c r="B1167">
        <v>6.7949999999999999</v>
      </c>
      <c r="C1167">
        <v>5.6032966489999998</v>
      </c>
    </row>
    <row r="1168" spans="1:3">
      <c r="A1168">
        <v>7.2614999999999998</v>
      </c>
      <c r="B1168">
        <v>6.7854999999999999</v>
      </c>
      <c r="C1168">
        <v>5.5976857899999999</v>
      </c>
    </row>
    <row r="1169" spans="1:3">
      <c r="A1169">
        <v>7.3475000000000001</v>
      </c>
      <c r="B1169">
        <v>6.7774999999999999</v>
      </c>
      <c r="C1169">
        <v>5.5906131319999997</v>
      </c>
    </row>
    <row r="1170" spans="1:3">
      <c r="A1170">
        <v>7.2590000000000003</v>
      </c>
      <c r="B1170">
        <v>6.7919999999999998</v>
      </c>
      <c r="C1170">
        <v>5.5944645790000003</v>
      </c>
    </row>
    <row r="1171" spans="1:3">
      <c r="A1171">
        <v>7.2595000000000001</v>
      </c>
      <c r="B1171">
        <v>6.7990000000000004</v>
      </c>
      <c r="C1171">
        <v>5.5910332890000003</v>
      </c>
    </row>
    <row r="1172" spans="1:3">
      <c r="A1172">
        <v>7.2735000000000003</v>
      </c>
      <c r="B1172">
        <v>6.7854999999999999</v>
      </c>
      <c r="C1172">
        <v>5.5878033250000003</v>
      </c>
    </row>
    <row r="1173" spans="1:3">
      <c r="A1173">
        <v>7.3630000000000004</v>
      </c>
      <c r="B1173">
        <v>6.7815000000000003</v>
      </c>
      <c r="C1173">
        <v>5.5880834310000003</v>
      </c>
    </row>
    <row r="1174" spans="1:3">
      <c r="A1174">
        <v>7.3425000000000002</v>
      </c>
      <c r="B1174">
        <v>6.7824999999999998</v>
      </c>
      <c r="C1174">
        <v>5.5892738780000002</v>
      </c>
    </row>
    <row r="1175" spans="1:3">
      <c r="A1175">
        <v>7.31</v>
      </c>
      <c r="B1175">
        <v>6.7720000000000002</v>
      </c>
      <c r="C1175">
        <v>5.5922937629999998</v>
      </c>
    </row>
    <row r="1176" spans="1:3">
      <c r="A1176">
        <v>7.4059999999999997</v>
      </c>
      <c r="B1176">
        <v>6.7634999999999996</v>
      </c>
      <c r="C1176">
        <v>5.588643641</v>
      </c>
    </row>
    <row r="1177" spans="1:3">
      <c r="A1177">
        <v>7.3295000000000003</v>
      </c>
      <c r="B1177">
        <v>6.7625000000000002</v>
      </c>
      <c r="C1177">
        <v>5.5909632629999999</v>
      </c>
    </row>
    <row r="1178" spans="1:3">
      <c r="A1178">
        <v>7.2850000000000001</v>
      </c>
      <c r="B1178">
        <v>6.7670000000000003</v>
      </c>
      <c r="C1178">
        <v>5.5915234739999997</v>
      </c>
    </row>
    <row r="1179" spans="1:3">
      <c r="A1179">
        <v>7.2960000000000003</v>
      </c>
      <c r="B1179">
        <v>6.7770000000000001</v>
      </c>
      <c r="C1179">
        <v>5.5937643159999997</v>
      </c>
    </row>
    <row r="1180" spans="1:3">
      <c r="A1180">
        <v>7.2779999999999996</v>
      </c>
      <c r="B1180">
        <v>6.7705000000000002</v>
      </c>
      <c r="C1180">
        <v>5.5927139209999996</v>
      </c>
    </row>
    <row r="1181" spans="1:3">
      <c r="A1181">
        <v>7.3250000000000002</v>
      </c>
      <c r="B1181">
        <v>6.782</v>
      </c>
      <c r="C1181">
        <v>5.5958651059999998</v>
      </c>
    </row>
    <row r="1182" spans="1:3">
      <c r="A1182">
        <v>7.4859999999999998</v>
      </c>
      <c r="B1182">
        <v>6.7770000000000001</v>
      </c>
      <c r="C1182">
        <v>5.594114448</v>
      </c>
    </row>
    <row r="1183" spans="1:3">
      <c r="A1183">
        <v>7.3659999999999997</v>
      </c>
      <c r="B1183">
        <v>6.77</v>
      </c>
      <c r="C1183">
        <v>5.5934141840000002</v>
      </c>
    </row>
    <row r="1184" spans="1:3">
      <c r="A1184">
        <v>7.6585000000000001</v>
      </c>
      <c r="B1184">
        <v>6.7575000000000003</v>
      </c>
      <c r="C1184">
        <v>5.590683158</v>
      </c>
    </row>
    <row r="1185" spans="1:3">
      <c r="A1185">
        <v>7.5345000000000004</v>
      </c>
      <c r="B1185">
        <v>6.75</v>
      </c>
      <c r="C1185">
        <v>5.5872431149999997</v>
      </c>
    </row>
    <row r="1186" spans="1:3">
      <c r="A1186">
        <v>7.4015000000000004</v>
      </c>
      <c r="B1186">
        <v>6.7670000000000003</v>
      </c>
      <c r="C1186">
        <v>5.589834089</v>
      </c>
    </row>
    <row r="1187" spans="1:3">
      <c r="A1187">
        <v>7.4055</v>
      </c>
      <c r="B1187">
        <v>6.7439999999999998</v>
      </c>
      <c r="C1187">
        <v>5.5880134039999998</v>
      </c>
    </row>
    <row r="1188" spans="1:3">
      <c r="A1188">
        <v>7.3395000000000001</v>
      </c>
      <c r="B1188">
        <v>6.7770000000000001</v>
      </c>
      <c r="C1188">
        <v>5.5819911409999996</v>
      </c>
    </row>
    <row r="1189" spans="1:3">
      <c r="A1189">
        <v>7.4269999999999996</v>
      </c>
      <c r="B1189">
        <v>6.766</v>
      </c>
      <c r="C1189">
        <v>5.5814309299999998</v>
      </c>
    </row>
    <row r="1190" spans="1:3">
      <c r="A1190">
        <v>7.4029999999999996</v>
      </c>
      <c r="B1190">
        <v>6.7664999999999997</v>
      </c>
      <c r="C1190">
        <v>5.5766603870000004</v>
      </c>
    </row>
    <row r="1191" spans="1:3">
      <c r="A1191">
        <v>7.3615000000000004</v>
      </c>
      <c r="B1191">
        <v>6.7779999999999996</v>
      </c>
      <c r="C1191">
        <v>5.5753298869999997</v>
      </c>
    </row>
    <row r="1192" spans="1:3">
      <c r="A1192">
        <v>7.3825000000000003</v>
      </c>
      <c r="B1192">
        <v>6.7705000000000002</v>
      </c>
      <c r="C1192">
        <v>5.5713383869999999</v>
      </c>
    </row>
    <row r="1193" spans="1:3">
      <c r="A1193">
        <v>7.3550000000000004</v>
      </c>
      <c r="B1193">
        <v>6.7794999999999996</v>
      </c>
      <c r="C1193">
        <v>5.5660776600000004</v>
      </c>
    </row>
    <row r="1194" spans="1:3">
      <c r="A1194">
        <v>7.3419999999999996</v>
      </c>
      <c r="B1194">
        <v>6.7789999999999999</v>
      </c>
      <c r="C1194">
        <v>5.5655174489999997</v>
      </c>
    </row>
    <row r="1195" spans="1:3">
      <c r="A1195">
        <v>7.4255000000000004</v>
      </c>
      <c r="B1195">
        <v>6.7809999999999997</v>
      </c>
      <c r="C1195">
        <v>5.5617360280000003</v>
      </c>
    </row>
    <row r="1196" spans="1:3">
      <c r="A1196">
        <v>7.298</v>
      </c>
      <c r="B1196">
        <v>6.7809999999999997</v>
      </c>
      <c r="C1196">
        <v>5.5577445279999997</v>
      </c>
    </row>
    <row r="1197" spans="1:3">
      <c r="A1197">
        <v>7.4234999999999998</v>
      </c>
      <c r="B1197">
        <v>6.7805</v>
      </c>
      <c r="C1197">
        <v>5.5598453169999997</v>
      </c>
    </row>
    <row r="1198" spans="1:3">
      <c r="A1198">
        <v>7.4619999999999997</v>
      </c>
      <c r="B1198">
        <v>6.78</v>
      </c>
      <c r="C1198">
        <v>5.556055143</v>
      </c>
    </row>
    <row r="1199" spans="1:3">
      <c r="A1199">
        <v>7.4009999999999998</v>
      </c>
      <c r="B1199">
        <v>6.7794999999999996</v>
      </c>
      <c r="C1199">
        <v>5.5573243699999999</v>
      </c>
    </row>
    <row r="1200" spans="1:3">
      <c r="A1200">
        <v>7.3155000000000001</v>
      </c>
      <c r="B1200">
        <v>6.7789999999999999</v>
      </c>
      <c r="C1200">
        <v>5.5546546159999997</v>
      </c>
    </row>
    <row r="1201" spans="1:3">
      <c r="A1201">
        <v>7.3425000000000002</v>
      </c>
      <c r="B1201">
        <v>6.7765000000000004</v>
      </c>
      <c r="C1201">
        <v>5.557105537</v>
      </c>
    </row>
    <row r="1202" spans="1:3">
      <c r="A1202">
        <v>7.4855</v>
      </c>
      <c r="B1202">
        <v>6.7770000000000001</v>
      </c>
      <c r="C1202">
        <v>5.5572543430000003</v>
      </c>
    </row>
    <row r="1203" spans="1:3">
      <c r="A1203">
        <v>7.3804999999999996</v>
      </c>
      <c r="B1203">
        <v>6.774</v>
      </c>
      <c r="C1203">
        <v>5.5547246430000001</v>
      </c>
    </row>
    <row r="1204" spans="1:3">
      <c r="A1204">
        <v>7.3205</v>
      </c>
      <c r="B1204">
        <v>6.7744999999999997</v>
      </c>
      <c r="C1204">
        <v>5.5581646859999996</v>
      </c>
    </row>
    <row r="1205" spans="1:3">
      <c r="A1205">
        <v>7.4515000000000002</v>
      </c>
      <c r="B1205">
        <v>6.7750000000000004</v>
      </c>
      <c r="C1205">
        <v>5.5586548699999998</v>
      </c>
    </row>
    <row r="1206" spans="1:3">
      <c r="A1206">
        <v>7.335</v>
      </c>
      <c r="B1206">
        <v>6.7735000000000003</v>
      </c>
      <c r="C1206">
        <v>5.5625063170000004</v>
      </c>
    </row>
    <row r="1207" spans="1:3">
      <c r="A1207">
        <v>7.4885000000000002</v>
      </c>
      <c r="B1207">
        <v>6.774</v>
      </c>
      <c r="C1207">
        <v>5.5612458440000001</v>
      </c>
    </row>
    <row r="1208" spans="1:3">
      <c r="A1208">
        <v>7.72</v>
      </c>
      <c r="B1208">
        <v>6.7735000000000003</v>
      </c>
      <c r="C1208">
        <v>5.5610357649999997</v>
      </c>
    </row>
    <row r="1209" spans="1:3">
      <c r="A1209">
        <v>7.4349999999999996</v>
      </c>
      <c r="B1209">
        <v>6.7705000000000002</v>
      </c>
      <c r="C1209">
        <v>5.5597752910000002</v>
      </c>
    </row>
    <row r="1210" spans="1:3">
      <c r="A1210">
        <v>7.5084999999999997</v>
      </c>
      <c r="B1210">
        <v>6.7690000000000001</v>
      </c>
      <c r="C1210">
        <v>5.5562652220000004</v>
      </c>
    </row>
    <row r="1211" spans="1:3">
      <c r="A1211">
        <v>7.6204999999999998</v>
      </c>
      <c r="B1211">
        <v>6.77</v>
      </c>
      <c r="C1211">
        <v>5.5595652119999999</v>
      </c>
    </row>
    <row r="1212" spans="1:3">
      <c r="A1212">
        <v>7.3019999999999996</v>
      </c>
      <c r="B1212">
        <v>6.7670000000000003</v>
      </c>
      <c r="C1212">
        <v>5.5597052649999998</v>
      </c>
    </row>
    <row r="1213" spans="1:3">
      <c r="A1213">
        <v>7.6710000000000003</v>
      </c>
      <c r="B1213">
        <v>6.7694999999999999</v>
      </c>
      <c r="C1213">
        <v>5.5541644320000003</v>
      </c>
    </row>
    <row r="1214" spans="1:3">
      <c r="A1214">
        <v>7.5229999999999997</v>
      </c>
      <c r="B1214">
        <v>6.7694999999999999</v>
      </c>
      <c r="C1214">
        <v>5.5513633789999997</v>
      </c>
    </row>
    <row r="1215" spans="1:3">
      <c r="A1215">
        <v>7.2759999999999998</v>
      </c>
      <c r="B1215">
        <v>6.7679999999999998</v>
      </c>
      <c r="C1215">
        <v>5.5513633789999997</v>
      </c>
    </row>
    <row r="1216" spans="1:3">
      <c r="A1216">
        <v>7.5250000000000004</v>
      </c>
      <c r="B1216">
        <v>6.7675000000000001</v>
      </c>
      <c r="C1216">
        <v>5.5475119319999999</v>
      </c>
    </row>
    <row r="1217" spans="1:3">
      <c r="A1217">
        <v>7.5049999999999999</v>
      </c>
      <c r="B1217">
        <v>6.766</v>
      </c>
      <c r="C1217">
        <v>5.5457525199999997</v>
      </c>
    </row>
    <row r="1218" spans="1:3">
      <c r="A1218">
        <v>7.3789999999999996</v>
      </c>
      <c r="B1218">
        <v>6.7664999999999997</v>
      </c>
      <c r="C1218">
        <v>5.5466015889999998</v>
      </c>
    </row>
    <row r="1219" spans="1:3">
      <c r="A1219">
        <v>7.3285</v>
      </c>
      <c r="B1219">
        <v>6.7649999999999997</v>
      </c>
      <c r="C1219">
        <v>5.5402904670000002</v>
      </c>
    </row>
    <row r="1220" spans="1:3">
      <c r="A1220">
        <v>7.3840000000000003</v>
      </c>
      <c r="B1220">
        <v>6.7645</v>
      </c>
      <c r="C1220">
        <v>5.5376294670000004</v>
      </c>
    </row>
    <row r="1221" spans="1:3">
      <c r="A1221">
        <v>7.6734999999999998</v>
      </c>
      <c r="B1221">
        <v>6.7625000000000002</v>
      </c>
      <c r="C1221">
        <v>5.5392400730000002</v>
      </c>
    </row>
    <row r="1222" spans="1:3">
      <c r="A1222">
        <v>7.4145000000000003</v>
      </c>
      <c r="B1222">
        <v>6.7614999999999998</v>
      </c>
      <c r="C1222">
        <v>5.5383997569999996</v>
      </c>
    </row>
    <row r="1223" spans="1:3">
      <c r="A1223">
        <v>7.39</v>
      </c>
      <c r="B1223">
        <v>6.7619999999999996</v>
      </c>
      <c r="C1223">
        <v>5.5368591780000003</v>
      </c>
    </row>
    <row r="1224" spans="1:3">
      <c r="A1224">
        <v>7.5934999999999997</v>
      </c>
      <c r="B1224">
        <v>6.7619999999999996</v>
      </c>
      <c r="C1224">
        <v>5.5313883710000002</v>
      </c>
    </row>
    <row r="1225" spans="1:3">
      <c r="A1225">
        <v>7.7435</v>
      </c>
      <c r="B1225">
        <v>6.76</v>
      </c>
      <c r="C1225">
        <v>5.534189424</v>
      </c>
    </row>
    <row r="1226" spans="1:3">
      <c r="A1226">
        <v>7.4640000000000004</v>
      </c>
      <c r="B1226">
        <v>6.758</v>
      </c>
      <c r="C1226">
        <v>5.528797398</v>
      </c>
    </row>
    <row r="1227" spans="1:3">
      <c r="A1227">
        <v>7.2530000000000001</v>
      </c>
      <c r="B1227">
        <v>6.7595000000000001</v>
      </c>
      <c r="C1227">
        <v>5.5280971340000002</v>
      </c>
    </row>
    <row r="1228" spans="1:3">
      <c r="A1228">
        <v>7.4974999999999996</v>
      </c>
      <c r="B1228">
        <v>6.7595000000000001</v>
      </c>
      <c r="C1228">
        <v>5.529847792</v>
      </c>
    </row>
    <row r="1229" spans="1:3">
      <c r="A1229">
        <v>7.41</v>
      </c>
      <c r="B1229">
        <v>6.7584999999999997</v>
      </c>
      <c r="C1229">
        <v>5.5315284240000002</v>
      </c>
    </row>
    <row r="1230" spans="1:3">
      <c r="A1230">
        <v>7.7445000000000004</v>
      </c>
      <c r="B1230">
        <v>6.7560000000000002</v>
      </c>
      <c r="C1230">
        <v>5.5350997660000001</v>
      </c>
    </row>
    <row r="1231" spans="1:3">
      <c r="A1231">
        <v>7.3224999999999998</v>
      </c>
      <c r="B1231">
        <v>6.76</v>
      </c>
      <c r="C1231">
        <v>5.5316684770000002</v>
      </c>
    </row>
    <row r="1232" spans="1:3">
      <c r="A1232">
        <v>7.3445</v>
      </c>
      <c r="B1232">
        <v>6.7560000000000002</v>
      </c>
      <c r="C1232">
        <v>5.5326488449999998</v>
      </c>
    </row>
    <row r="1233" spans="1:3">
      <c r="A1233">
        <v>7.3804999999999996</v>
      </c>
      <c r="B1233">
        <v>6.7575000000000003</v>
      </c>
      <c r="C1233">
        <v>5.5372793360000001</v>
      </c>
    </row>
    <row r="1234" spans="1:3">
      <c r="A1234">
        <v>7.3339999999999996</v>
      </c>
      <c r="B1234">
        <v>6.7539999999999996</v>
      </c>
      <c r="C1234">
        <v>5.5347496349999998</v>
      </c>
    </row>
    <row r="1235" spans="1:3">
      <c r="A1235">
        <v>7.41</v>
      </c>
      <c r="B1235">
        <v>6.7539999999999996</v>
      </c>
      <c r="C1235">
        <v>5.5378395459999998</v>
      </c>
    </row>
    <row r="1236" spans="1:3">
      <c r="A1236">
        <v>7.3390000000000004</v>
      </c>
      <c r="B1236">
        <v>6.7545000000000002</v>
      </c>
      <c r="C1236">
        <v>5.5367891509999998</v>
      </c>
    </row>
    <row r="1237" spans="1:3">
      <c r="A1237">
        <v>7.3455000000000004</v>
      </c>
      <c r="B1237">
        <v>6.7519999999999998</v>
      </c>
      <c r="C1237">
        <v>5.5371392830000001</v>
      </c>
    </row>
    <row r="1238" spans="1:3">
      <c r="A1238">
        <v>7.6219999999999999</v>
      </c>
      <c r="B1238">
        <v>6.7525000000000004</v>
      </c>
      <c r="C1238">
        <v>5.5366490989999999</v>
      </c>
    </row>
    <row r="1239" spans="1:3">
      <c r="A1239">
        <v>7.5564999999999998</v>
      </c>
      <c r="B1239">
        <v>6.75</v>
      </c>
      <c r="C1239">
        <v>5.5311082660000004</v>
      </c>
    </row>
    <row r="1240" spans="1:3">
      <c r="A1240">
        <v>7.3114999999999997</v>
      </c>
      <c r="B1240">
        <v>6.7515000000000001</v>
      </c>
      <c r="C1240">
        <v>5.5359488350000001</v>
      </c>
    </row>
    <row r="1241" spans="1:3">
      <c r="A1241">
        <v>7.3185000000000002</v>
      </c>
      <c r="B1241">
        <v>6.7510000000000003</v>
      </c>
      <c r="C1241">
        <v>5.5268366609999999</v>
      </c>
    </row>
    <row r="1242" spans="1:3">
      <c r="A1242">
        <v>7.5744999999999996</v>
      </c>
      <c r="B1242">
        <v>6.7510000000000003</v>
      </c>
      <c r="C1242">
        <v>5.5305480559999998</v>
      </c>
    </row>
    <row r="1243" spans="1:3">
      <c r="A1243">
        <v>7.3935000000000004</v>
      </c>
      <c r="B1243">
        <v>6.7489999999999997</v>
      </c>
      <c r="C1243">
        <v>5.5287273709999996</v>
      </c>
    </row>
    <row r="1244" spans="1:3">
      <c r="A1244">
        <v>7.4024999999999999</v>
      </c>
      <c r="B1244">
        <v>6.7510000000000003</v>
      </c>
      <c r="C1244">
        <v>5.5209456960000001</v>
      </c>
    </row>
    <row r="1245" spans="1:3">
      <c r="A1245">
        <v>7.4645000000000001</v>
      </c>
      <c r="B1245">
        <v>6.7474999999999996</v>
      </c>
      <c r="C1245">
        <v>5.5161839070000003</v>
      </c>
    </row>
    <row r="1246" spans="1:3">
      <c r="A1246">
        <v>7.4349999999999996</v>
      </c>
      <c r="B1246">
        <v>6.7480000000000002</v>
      </c>
      <c r="C1246">
        <v>5.5163239590000002</v>
      </c>
    </row>
    <row r="1247" spans="1:3">
      <c r="A1247">
        <v>7.5</v>
      </c>
      <c r="B1247">
        <v>6.7474999999999996</v>
      </c>
      <c r="C1247">
        <v>5.5144332489999996</v>
      </c>
    </row>
    <row r="1248" spans="1:3">
      <c r="A1248">
        <v>7.4504999999999999</v>
      </c>
      <c r="B1248">
        <v>6.7484999999999999</v>
      </c>
      <c r="C1248">
        <v>5.5099428110000002</v>
      </c>
    </row>
    <row r="1249" spans="1:3">
      <c r="A1249">
        <v>7.4119999999999999</v>
      </c>
      <c r="B1249">
        <v>6.7465000000000002</v>
      </c>
      <c r="C1249">
        <v>5.5099428110000002</v>
      </c>
    </row>
    <row r="1250" spans="1:3">
      <c r="A1250">
        <v>7.3440000000000003</v>
      </c>
      <c r="B1250">
        <v>6.7445000000000004</v>
      </c>
      <c r="C1250">
        <v>5.506931679</v>
      </c>
    </row>
    <row r="1251" spans="1:3">
      <c r="A1251">
        <v>7.4770000000000003</v>
      </c>
      <c r="B1251">
        <v>6.7454999999999998</v>
      </c>
      <c r="C1251">
        <v>5.5010407150000002</v>
      </c>
    </row>
    <row r="1252" spans="1:3">
      <c r="A1252">
        <v>7.5374999999999996</v>
      </c>
      <c r="B1252">
        <v>6.7450000000000001</v>
      </c>
      <c r="C1252">
        <v>5.5006905829999999</v>
      </c>
    </row>
    <row r="1253" spans="1:3">
      <c r="A1253">
        <v>7.6914999999999996</v>
      </c>
      <c r="B1253">
        <v>6.7435</v>
      </c>
      <c r="C1253">
        <v>5.4981696360000001</v>
      </c>
    </row>
    <row r="1254" spans="1:3">
      <c r="A1254">
        <v>7.32</v>
      </c>
      <c r="B1254">
        <v>6.7450000000000001</v>
      </c>
      <c r="C1254">
        <v>5.4961388729999996</v>
      </c>
    </row>
    <row r="1255" spans="1:3">
      <c r="A1255">
        <v>7.3920000000000003</v>
      </c>
      <c r="B1255">
        <v>6.7435</v>
      </c>
      <c r="C1255">
        <v>5.5000603459999997</v>
      </c>
    </row>
    <row r="1256" spans="1:3">
      <c r="A1256">
        <v>7.9945000000000004</v>
      </c>
      <c r="B1256">
        <v>6.7415000000000003</v>
      </c>
      <c r="C1256">
        <v>5.4980996099999997</v>
      </c>
    </row>
    <row r="1257" spans="1:3">
      <c r="A1257">
        <v>7.3855000000000004</v>
      </c>
      <c r="B1257">
        <v>6.7430000000000003</v>
      </c>
      <c r="C1257">
        <v>5.4990099519999998</v>
      </c>
    </row>
    <row r="1258" spans="1:3">
      <c r="A1258">
        <v>7.33</v>
      </c>
      <c r="B1258">
        <v>6.7424999999999997</v>
      </c>
      <c r="C1258">
        <v>5.4964890039999998</v>
      </c>
    </row>
    <row r="1259" spans="1:3">
      <c r="A1259">
        <v>7.2910000000000004</v>
      </c>
      <c r="B1259">
        <v>6.7394999999999996</v>
      </c>
      <c r="C1259">
        <v>5.496068846</v>
      </c>
    </row>
    <row r="1260" spans="1:3">
      <c r="A1260">
        <v>7.3</v>
      </c>
      <c r="B1260">
        <v>6.74</v>
      </c>
      <c r="C1260">
        <v>5.5011807680000002</v>
      </c>
    </row>
    <row r="1261" spans="1:3">
      <c r="A1261">
        <v>7.3019999999999996</v>
      </c>
      <c r="B1261">
        <v>6.7415000000000003</v>
      </c>
      <c r="C1261">
        <v>5.5018810309999999</v>
      </c>
    </row>
    <row r="1262" spans="1:3">
      <c r="A1262">
        <v>7.2915000000000001</v>
      </c>
      <c r="B1262">
        <v>6.7404999999999999</v>
      </c>
      <c r="C1262">
        <v>5.499640189</v>
      </c>
    </row>
    <row r="1263" spans="1:3">
      <c r="A1263">
        <v>7.3804999999999996</v>
      </c>
      <c r="B1263">
        <v>6.7380000000000004</v>
      </c>
      <c r="C1263">
        <v>5.503640442</v>
      </c>
    </row>
    <row r="1264" spans="1:3">
      <c r="A1264">
        <v>7.4175000000000004</v>
      </c>
      <c r="B1264">
        <v>6.7374999999999998</v>
      </c>
      <c r="C1264">
        <v>5.5026600739999996</v>
      </c>
    </row>
    <row r="1265" spans="1:3">
      <c r="A1265">
        <v>7.4420000000000002</v>
      </c>
      <c r="B1265">
        <v>6.7374999999999998</v>
      </c>
      <c r="C1265">
        <v>5.4994301099999996</v>
      </c>
    </row>
    <row r="1266" spans="1:3">
      <c r="A1266">
        <v>7.2755000000000001</v>
      </c>
      <c r="B1266">
        <v>6.7370000000000001</v>
      </c>
      <c r="C1266">
        <v>5.5034303629999997</v>
      </c>
    </row>
    <row r="1267" spans="1:3">
      <c r="A1267">
        <v>7.3075000000000001</v>
      </c>
      <c r="B1267">
        <v>6.7355</v>
      </c>
      <c r="C1267">
        <v>5.5032202840000002</v>
      </c>
    </row>
    <row r="1268" spans="1:3">
      <c r="A1268">
        <v>7.3724999999999996</v>
      </c>
      <c r="B1268">
        <v>6.7350000000000003</v>
      </c>
      <c r="C1268">
        <v>5.5045507840000001</v>
      </c>
    </row>
    <row r="1269" spans="1:3">
      <c r="A1269">
        <v>7.2709999999999999</v>
      </c>
      <c r="B1269">
        <v>6.7359999999999998</v>
      </c>
      <c r="C1269">
        <v>5.4987998730000003</v>
      </c>
    </row>
    <row r="1270" spans="1:3">
      <c r="A1270">
        <v>7.3114999999999997</v>
      </c>
      <c r="B1270">
        <v>6.7344999999999997</v>
      </c>
      <c r="C1270">
        <v>5.4955086360000003</v>
      </c>
    </row>
    <row r="1271" spans="1:3">
      <c r="A1271">
        <v>7.6094999999999997</v>
      </c>
      <c r="B1271">
        <v>6.734</v>
      </c>
      <c r="C1271">
        <v>5.493968057</v>
      </c>
    </row>
    <row r="1272" spans="1:3">
      <c r="A1272">
        <v>7.2634999999999996</v>
      </c>
      <c r="B1272">
        <v>6.7335000000000003</v>
      </c>
      <c r="C1272">
        <v>5.4916484350000001</v>
      </c>
    </row>
    <row r="1273" spans="1:3">
      <c r="A1273">
        <v>7.2575000000000003</v>
      </c>
      <c r="B1273">
        <v>6.7324999999999999</v>
      </c>
      <c r="C1273">
        <v>5.4856961980000003</v>
      </c>
    </row>
    <row r="1274" spans="1:3">
      <c r="A1274">
        <v>7.2119999999999997</v>
      </c>
      <c r="B1274">
        <v>6.7324999999999999</v>
      </c>
      <c r="C1274">
        <v>5.4835253819999998</v>
      </c>
    </row>
    <row r="1275" spans="1:3">
      <c r="A1275">
        <v>7.2809999999999997</v>
      </c>
      <c r="B1275">
        <v>6.7314999999999996</v>
      </c>
      <c r="C1275">
        <v>5.4821948819999999</v>
      </c>
    </row>
    <row r="1276" spans="1:3">
      <c r="A1276">
        <v>7.2355</v>
      </c>
      <c r="B1276">
        <v>6.7314999999999996</v>
      </c>
      <c r="C1276">
        <v>5.4793850759999998</v>
      </c>
    </row>
    <row r="1277" spans="1:3">
      <c r="A1277">
        <v>7.218</v>
      </c>
      <c r="B1277">
        <v>6.7320000000000002</v>
      </c>
      <c r="C1277">
        <v>5.4748333650000003</v>
      </c>
    </row>
    <row r="1278" spans="1:3">
      <c r="A1278">
        <v>7.2264999999999997</v>
      </c>
      <c r="B1278">
        <v>6.7324999999999999</v>
      </c>
      <c r="C1278">
        <v>5.4725925220000002</v>
      </c>
    </row>
    <row r="1279" spans="1:3">
      <c r="A1279">
        <v>7.2270000000000003</v>
      </c>
      <c r="B1279">
        <v>6.7309999999999999</v>
      </c>
      <c r="C1279">
        <v>5.4733628120000004</v>
      </c>
    </row>
    <row r="1280" spans="1:3">
      <c r="A1280">
        <v>7.1755000000000004</v>
      </c>
      <c r="B1280">
        <v>6.7290000000000001</v>
      </c>
      <c r="C1280">
        <v>5.4683121640000003</v>
      </c>
    </row>
    <row r="1281" spans="1:3">
      <c r="A1281">
        <v>7.2255000000000003</v>
      </c>
      <c r="B1281">
        <v>6.7305000000000001</v>
      </c>
      <c r="C1281">
        <v>5.4712620220000003</v>
      </c>
    </row>
    <row r="1282" spans="1:3">
      <c r="A1282">
        <v>7.2359999999999998</v>
      </c>
      <c r="B1282">
        <v>6.7279999999999998</v>
      </c>
      <c r="C1282">
        <v>5.4716821800000002</v>
      </c>
    </row>
    <row r="1283" spans="1:3">
      <c r="A1283">
        <v>7.2350000000000003</v>
      </c>
      <c r="B1283">
        <v>6.7285000000000004</v>
      </c>
      <c r="C1283">
        <v>5.4648808740000003</v>
      </c>
    </row>
    <row r="1284" spans="1:3">
      <c r="A1284">
        <v>7.1745000000000001</v>
      </c>
      <c r="B1284">
        <v>6.7285000000000004</v>
      </c>
      <c r="C1284">
        <v>5.4641105840000002</v>
      </c>
    </row>
    <row r="1285" spans="1:3">
      <c r="A1285">
        <v>7.2445000000000004</v>
      </c>
      <c r="B1285">
        <v>6.7270000000000003</v>
      </c>
      <c r="C1285">
        <v>5.4662113740000002</v>
      </c>
    </row>
    <row r="1286" spans="1:3">
      <c r="A1286">
        <v>7.2670000000000003</v>
      </c>
      <c r="B1286">
        <v>6.7290000000000001</v>
      </c>
      <c r="C1286">
        <v>5.468872374</v>
      </c>
    </row>
    <row r="1287" spans="1:3">
      <c r="A1287">
        <v>7.3244999999999996</v>
      </c>
      <c r="B1287">
        <v>6.7264999999999997</v>
      </c>
      <c r="C1287">
        <v>5.466771585</v>
      </c>
    </row>
    <row r="1288" spans="1:3">
      <c r="A1288">
        <v>7.2774999999999999</v>
      </c>
      <c r="B1288">
        <v>6.7244999999999999</v>
      </c>
      <c r="C1288">
        <v>5.4668416110000004</v>
      </c>
    </row>
    <row r="1289" spans="1:3">
      <c r="A1289">
        <v>7.2794999999999996</v>
      </c>
      <c r="B1289">
        <v>6.7285000000000004</v>
      </c>
      <c r="C1289">
        <v>5.4720323119999996</v>
      </c>
    </row>
    <row r="1290" spans="1:3">
      <c r="A1290">
        <v>7.2450000000000001</v>
      </c>
      <c r="B1290">
        <v>6.7244999999999999</v>
      </c>
      <c r="C1290">
        <v>5.4724524700000003</v>
      </c>
    </row>
    <row r="1291" spans="1:3">
      <c r="A1291">
        <v>7.3295000000000003</v>
      </c>
      <c r="B1291">
        <v>6.726</v>
      </c>
      <c r="C1291">
        <v>5.4720323119999996</v>
      </c>
    </row>
    <row r="1292" spans="1:3">
      <c r="A1292">
        <v>7.24</v>
      </c>
      <c r="B1292">
        <v>6.726</v>
      </c>
      <c r="C1292">
        <v>5.4716121539999998</v>
      </c>
    </row>
    <row r="1293" spans="1:3">
      <c r="A1293">
        <v>7.2175000000000002</v>
      </c>
      <c r="B1293">
        <v>6.7234999999999996</v>
      </c>
      <c r="C1293">
        <v>5.4692925319999999</v>
      </c>
    </row>
    <row r="1294" spans="1:3">
      <c r="A1294">
        <v>7.3289999999999997</v>
      </c>
      <c r="B1294">
        <v>6.7220000000000004</v>
      </c>
      <c r="C1294">
        <v>5.4734328379999999</v>
      </c>
    </row>
    <row r="1295" spans="1:3">
      <c r="A1295">
        <v>7.2314999999999996</v>
      </c>
      <c r="B1295">
        <v>6.7229999999999999</v>
      </c>
      <c r="C1295">
        <v>5.4695726369999997</v>
      </c>
    </row>
    <row r="1296" spans="1:3">
      <c r="A1296">
        <v>7.2275</v>
      </c>
      <c r="B1296">
        <v>6.7225000000000001</v>
      </c>
      <c r="C1296">
        <v>5.4749734170000002</v>
      </c>
    </row>
    <row r="1297" spans="1:3">
      <c r="A1297">
        <v>7.2530000000000001</v>
      </c>
      <c r="B1297">
        <v>6.7205000000000004</v>
      </c>
      <c r="C1297">
        <v>5.4707018119999997</v>
      </c>
    </row>
    <row r="1298" spans="1:3">
      <c r="A1298">
        <v>7.3064999999999998</v>
      </c>
      <c r="B1298">
        <v>6.7214999999999998</v>
      </c>
      <c r="C1298">
        <v>5.4691524789999999</v>
      </c>
    </row>
    <row r="1299" spans="1:3">
      <c r="A1299">
        <v>7.258</v>
      </c>
      <c r="B1299">
        <v>6.7214999999999998</v>
      </c>
      <c r="C1299">
        <v>5.4650209270000003</v>
      </c>
    </row>
    <row r="1300" spans="1:3">
      <c r="A1300">
        <v>7.32</v>
      </c>
      <c r="B1300">
        <v>6.7214999999999998</v>
      </c>
      <c r="C1300">
        <v>5.4652310059999998</v>
      </c>
    </row>
    <row r="1301" spans="1:3">
      <c r="A1301">
        <v>7.2619999999999996</v>
      </c>
      <c r="B1301">
        <v>6.7184999999999997</v>
      </c>
      <c r="C1301">
        <v>5.4602591370000004</v>
      </c>
    </row>
    <row r="1302" spans="1:3">
      <c r="A1302">
        <v>7.2365000000000004</v>
      </c>
      <c r="B1302">
        <v>6.718</v>
      </c>
      <c r="C1302">
        <v>5.4579395149999996</v>
      </c>
    </row>
    <row r="1303" spans="1:3">
      <c r="A1303">
        <v>7.258</v>
      </c>
      <c r="B1303">
        <v>6.7190000000000003</v>
      </c>
      <c r="C1303">
        <v>5.4578694890000001</v>
      </c>
    </row>
    <row r="1304" spans="1:3">
      <c r="A1304">
        <v>7.2074999999999996</v>
      </c>
      <c r="B1304">
        <v>6.7205000000000004</v>
      </c>
      <c r="C1304">
        <v>5.4551384619999999</v>
      </c>
    </row>
    <row r="1305" spans="1:3">
      <c r="A1305">
        <v>7.2365000000000004</v>
      </c>
      <c r="B1305">
        <v>6.7175000000000002</v>
      </c>
      <c r="C1305">
        <v>5.4506567779999999</v>
      </c>
    </row>
    <row r="1306" spans="1:3">
      <c r="A1306">
        <v>7.3810000000000002</v>
      </c>
      <c r="B1306">
        <v>6.7169999999999996</v>
      </c>
      <c r="C1306">
        <v>5.4528976199999999</v>
      </c>
    </row>
    <row r="1307" spans="1:3">
      <c r="A1307">
        <v>7.2385000000000002</v>
      </c>
      <c r="B1307">
        <v>6.7145000000000001</v>
      </c>
      <c r="C1307">
        <v>5.4508668570000003</v>
      </c>
    </row>
    <row r="1308" spans="1:3">
      <c r="A1308">
        <v>7.2794999999999996</v>
      </c>
      <c r="B1308">
        <v>6.7169999999999996</v>
      </c>
      <c r="C1308">
        <v>5.4497464359999999</v>
      </c>
    </row>
    <row r="1309" spans="1:3">
      <c r="A1309">
        <v>7.2435</v>
      </c>
      <c r="B1309">
        <v>6.7164999999999999</v>
      </c>
      <c r="C1309">
        <v>5.4502366200000001</v>
      </c>
    </row>
    <row r="1310" spans="1:3">
      <c r="A1310">
        <v>7.2949999999999999</v>
      </c>
      <c r="B1310">
        <v>6.7160000000000002</v>
      </c>
      <c r="C1310">
        <v>5.4528275940000004</v>
      </c>
    </row>
    <row r="1311" spans="1:3">
      <c r="A1311">
        <v>7.2714999999999996</v>
      </c>
      <c r="B1311">
        <v>6.7160000000000002</v>
      </c>
      <c r="C1311">
        <v>5.4489761459999997</v>
      </c>
    </row>
    <row r="1312" spans="1:3">
      <c r="A1312">
        <v>7.3940000000000001</v>
      </c>
      <c r="B1312">
        <v>6.7145000000000001</v>
      </c>
      <c r="C1312">
        <v>5.4551384619999999</v>
      </c>
    </row>
    <row r="1313" spans="1:3">
      <c r="A1313">
        <v>7.4349999999999996</v>
      </c>
      <c r="B1313">
        <v>6.7140000000000004</v>
      </c>
      <c r="C1313">
        <v>5.4498864879999998</v>
      </c>
    </row>
    <row r="1314" spans="1:3">
      <c r="A1314">
        <v>7.3029999999999999</v>
      </c>
      <c r="B1314">
        <v>6.7149999999999999</v>
      </c>
      <c r="C1314">
        <v>5.4565389890000002</v>
      </c>
    </row>
    <row r="1315" spans="1:3">
      <c r="A1315">
        <v>7.367</v>
      </c>
      <c r="B1315">
        <v>6.7115</v>
      </c>
      <c r="C1315">
        <v>5.4565389890000002</v>
      </c>
    </row>
    <row r="1316" spans="1:3">
      <c r="A1316">
        <v>7.3949999999999996</v>
      </c>
      <c r="B1316">
        <v>6.7149999999999999</v>
      </c>
      <c r="C1316">
        <v>5.4528275940000004</v>
      </c>
    </row>
    <row r="1317" spans="1:3">
      <c r="A1317">
        <v>7.3555000000000001</v>
      </c>
      <c r="B1317">
        <v>6.7125000000000004</v>
      </c>
      <c r="C1317">
        <v>5.462429953</v>
      </c>
    </row>
    <row r="1318" spans="1:3">
      <c r="A1318">
        <v>7.3055000000000003</v>
      </c>
      <c r="B1318">
        <v>6.7125000000000004</v>
      </c>
      <c r="C1318">
        <v>5.45499841</v>
      </c>
    </row>
    <row r="1319" spans="1:3">
      <c r="A1319">
        <v>7.2625000000000002</v>
      </c>
      <c r="B1319">
        <v>6.7095000000000002</v>
      </c>
      <c r="C1319">
        <v>5.4562588830000003</v>
      </c>
    </row>
    <row r="1320" spans="1:3">
      <c r="A1320">
        <v>7.23</v>
      </c>
      <c r="B1320">
        <v>6.7104999999999997</v>
      </c>
      <c r="C1320">
        <v>5.4550684360000004</v>
      </c>
    </row>
    <row r="1321" spans="1:3">
      <c r="A1321">
        <v>7.2229999999999999</v>
      </c>
      <c r="B1321">
        <v>6.7104999999999997</v>
      </c>
      <c r="C1321">
        <v>5.4573092780000003</v>
      </c>
    </row>
    <row r="1322" spans="1:3">
      <c r="A1322">
        <v>7.2519999999999998</v>
      </c>
      <c r="B1322">
        <v>6.7080000000000002</v>
      </c>
      <c r="C1322">
        <v>5.4516371460000004</v>
      </c>
    </row>
    <row r="1323" spans="1:3">
      <c r="A1323">
        <v>7.2554999999999996</v>
      </c>
      <c r="B1323">
        <v>6.6689999999999996</v>
      </c>
      <c r="C1323">
        <v>5.4513570409999996</v>
      </c>
    </row>
    <row r="1324" spans="1:3">
      <c r="A1324">
        <v>7.194</v>
      </c>
      <c r="B1324">
        <v>6.6914999999999996</v>
      </c>
      <c r="C1324">
        <v>5.4479169980000002</v>
      </c>
    </row>
    <row r="1325" spans="1:3">
      <c r="A1325">
        <v>7.2279999999999998</v>
      </c>
      <c r="B1325">
        <v>6.6879999999999997</v>
      </c>
      <c r="C1325">
        <v>5.4463063930000004</v>
      </c>
    </row>
    <row r="1326" spans="1:3">
      <c r="A1326">
        <v>7.2249999999999996</v>
      </c>
      <c r="B1326">
        <v>6.68</v>
      </c>
      <c r="C1326">
        <v>5.4425249710000001</v>
      </c>
    </row>
    <row r="1327" spans="1:3">
      <c r="A1327">
        <v>7.5960000000000001</v>
      </c>
      <c r="B1327">
        <v>6.6894999999999998</v>
      </c>
      <c r="C1327">
        <v>5.43951384</v>
      </c>
    </row>
    <row r="1328" spans="1:3">
      <c r="A1328">
        <v>7.3795000000000002</v>
      </c>
      <c r="B1328">
        <v>6.6814999999999998</v>
      </c>
      <c r="C1328">
        <v>5.4409843919999998</v>
      </c>
    </row>
    <row r="1329" spans="1:3">
      <c r="A1329">
        <v>7.2190000000000003</v>
      </c>
      <c r="B1329">
        <v>6.6805000000000003</v>
      </c>
      <c r="C1329">
        <v>5.4360737969999997</v>
      </c>
    </row>
    <row r="1330" spans="1:3">
      <c r="A1330">
        <v>7.2060000000000004</v>
      </c>
      <c r="B1330">
        <v>6.67</v>
      </c>
      <c r="C1330">
        <v>5.4338329539999997</v>
      </c>
    </row>
    <row r="1331" spans="1:3">
      <c r="A1331">
        <v>7.2794999999999996</v>
      </c>
      <c r="B1331">
        <v>6.6844999999999999</v>
      </c>
      <c r="C1331">
        <v>5.4315921119999997</v>
      </c>
    </row>
    <row r="1332" spans="1:3">
      <c r="A1332">
        <v>7.3010000000000002</v>
      </c>
      <c r="B1332">
        <v>6.7039999999999997</v>
      </c>
      <c r="C1332">
        <v>5.4338329539999997</v>
      </c>
    </row>
    <row r="1333" spans="1:3">
      <c r="A1333">
        <v>7.1929999999999996</v>
      </c>
      <c r="B1333">
        <v>6.6859999999999999</v>
      </c>
      <c r="C1333">
        <v>5.4299114800000003</v>
      </c>
    </row>
    <row r="1334" spans="1:3">
      <c r="A1334">
        <v>7.2229999999999999</v>
      </c>
      <c r="B1334">
        <v>6.6890000000000001</v>
      </c>
      <c r="C1334">
        <v>5.429841454</v>
      </c>
    </row>
    <row r="1335" spans="1:3">
      <c r="A1335">
        <v>7.2679999999999998</v>
      </c>
      <c r="B1335">
        <v>6.6779999999999999</v>
      </c>
      <c r="C1335">
        <v>5.4283709010000001</v>
      </c>
    </row>
    <row r="1336" spans="1:3">
      <c r="A1336">
        <v>7.2140000000000004</v>
      </c>
      <c r="B1336">
        <v>6.7035</v>
      </c>
      <c r="C1336">
        <v>5.433132691</v>
      </c>
    </row>
    <row r="1337" spans="1:3">
      <c r="A1337">
        <v>7.2949999999999999</v>
      </c>
      <c r="B1337">
        <v>6.6805000000000003</v>
      </c>
      <c r="C1337">
        <v>5.4325024539999998</v>
      </c>
    </row>
    <row r="1338" spans="1:3">
      <c r="A1338">
        <v>7.3005000000000004</v>
      </c>
      <c r="B1338">
        <v>6.6790000000000003</v>
      </c>
      <c r="C1338">
        <v>5.4361438230000001</v>
      </c>
    </row>
    <row r="1339" spans="1:3">
      <c r="A1339">
        <v>7.258</v>
      </c>
      <c r="B1339">
        <v>6.69</v>
      </c>
      <c r="C1339">
        <v>5.4389536290000002</v>
      </c>
    </row>
    <row r="1340" spans="1:3">
      <c r="A1340">
        <v>7.41</v>
      </c>
      <c r="B1340">
        <v>6.67</v>
      </c>
      <c r="C1340">
        <v>5.4387435499999999</v>
      </c>
    </row>
    <row r="1341" spans="1:3">
      <c r="A1341">
        <v>7.444</v>
      </c>
      <c r="B1341">
        <v>6.6775000000000002</v>
      </c>
      <c r="C1341">
        <v>5.4401440760000002</v>
      </c>
    </row>
    <row r="1342" spans="1:3">
      <c r="A1342">
        <v>7.2350000000000003</v>
      </c>
      <c r="B1342">
        <v>6.7060000000000004</v>
      </c>
      <c r="C1342">
        <v>5.4363539019999996</v>
      </c>
    </row>
    <row r="1343" spans="1:3">
      <c r="A1343">
        <v>7.3194999999999997</v>
      </c>
      <c r="B1343">
        <v>6.6825000000000001</v>
      </c>
      <c r="C1343">
        <v>5.4394438129999996</v>
      </c>
    </row>
    <row r="1344" spans="1:3">
      <c r="A1344">
        <v>7.3049999999999997</v>
      </c>
      <c r="B1344">
        <v>6.6909999999999998</v>
      </c>
      <c r="C1344">
        <v>5.4400740499999998</v>
      </c>
    </row>
    <row r="1345" spans="1:3">
      <c r="A1345">
        <v>7.41</v>
      </c>
      <c r="B1345">
        <v>6.6675000000000004</v>
      </c>
      <c r="C1345">
        <v>5.438463445</v>
      </c>
    </row>
    <row r="1346" spans="1:3">
      <c r="A1346">
        <v>7.31</v>
      </c>
      <c r="B1346">
        <v>6.68</v>
      </c>
      <c r="C1346">
        <v>5.4382533659999996</v>
      </c>
    </row>
    <row r="1347" spans="1:3">
      <c r="A1347">
        <v>7.3484999999999996</v>
      </c>
      <c r="B1347">
        <v>6.68</v>
      </c>
      <c r="C1347">
        <v>5.4334127959999998</v>
      </c>
    </row>
    <row r="1348" spans="1:3">
      <c r="A1348">
        <v>7.3079999999999998</v>
      </c>
      <c r="B1348">
        <v>6.6769999999999996</v>
      </c>
      <c r="C1348">
        <v>5.4327825599999997</v>
      </c>
    </row>
    <row r="1349" spans="1:3">
      <c r="A1349">
        <v>7.3810000000000002</v>
      </c>
      <c r="B1349">
        <v>6.6870000000000003</v>
      </c>
      <c r="C1349">
        <v>5.4303316380000002</v>
      </c>
    </row>
    <row r="1350" spans="1:3">
      <c r="A1350">
        <v>7.58</v>
      </c>
      <c r="B1350">
        <v>6.6749999999999998</v>
      </c>
      <c r="C1350">
        <v>5.4300515330000003</v>
      </c>
    </row>
    <row r="1351" spans="1:3">
      <c r="A1351">
        <v>7.3404999999999996</v>
      </c>
      <c r="B1351">
        <v>6.6820000000000004</v>
      </c>
      <c r="C1351">
        <v>5.4243006219999996</v>
      </c>
    </row>
    <row r="1352" spans="1:3">
      <c r="A1352">
        <v>7.359</v>
      </c>
      <c r="B1352">
        <v>6.6635</v>
      </c>
      <c r="C1352">
        <v>5.4204491739999998</v>
      </c>
    </row>
    <row r="1353" spans="1:3">
      <c r="A1353">
        <v>7.4029999999999996</v>
      </c>
      <c r="B1353">
        <v>6.6535000000000002</v>
      </c>
      <c r="C1353">
        <v>5.4191887000000003</v>
      </c>
    </row>
    <row r="1354" spans="1:3">
      <c r="A1354">
        <v>7.2960000000000003</v>
      </c>
      <c r="B1354">
        <v>6.6795</v>
      </c>
      <c r="C1354">
        <v>5.4179282259999999</v>
      </c>
    </row>
    <row r="1355" spans="1:3">
      <c r="A1355">
        <v>7.2770000000000001</v>
      </c>
      <c r="B1355">
        <v>6.6639999999999997</v>
      </c>
      <c r="C1355">
        <v>5.413367762</v>
      </c>
    </row>
    <row r="1356" spans="1:3">
      <c r="A1356">
        <v>7.3125</v>
      </c>
      <c r="B1356">
        <v>6.6704999999999997</v>
      </c>
      <c r="C1356">
        <v>5.410356631</v>
      </c>
    </row>
    <row r="1357" spans="1:3">
      <c r="A1357">
        <v>7.2359999999999998</v>
      </c>
      <c r="B1357">
        <v>6.6515000000000004</v>
      </c>
      <c r="C1357">
        <v>5.413367762</v>
      </c>
    </row>
    <row r="1358" spans="1:3">
      <c r="A1358">
        <v>7.3315000000000001</v>
      </c>
      <c r="B1358">
        <v>6.6475</v>
      </c>
      <c r="C1358">
        <v>5.4171579369999998</v>
      </c>
    </row>
    <row r="1359" spans="1:3">
      <c r="A1359">
        <v>7.2854999999999999</v>
      </c>
      <c r="B1359">
        <v>6.6405000000000003</v>
      </c>
      <c r="C1359">
        <v>5.4152584729999997</v>
      </c>
    </row>
    <row r="1360" spans="1:3">
      <c r="A1360">
        <v>7.25</v>
      </c>
      <c r="B1360">
        <v>6.6355000000000004</v>
      </c>
      <c r="C1360">
        <v>5.4146982619999999</v>
      </c>
    </row>
    <row r="1361" spans="1:3">
      <c r="A1361">
        <v>7.2850000000000001</v>
      </c>
      <c r="B1361">
        <v>6.6390000000000002</v>
      </c>
      <c r="C1361">
        <v>5.4157574100000003</v>
      </c>
    </row>
    <row r="1362" spans="1:3">
      <c r="A1362">
        <v>7.31</v>
      </c>
      <c r="B1362">
        <v>6.6310000000000002</v>
      </c>
      <c r="C1362">
        <v>5.4134377889999996</v>
      </c>
    </row>
    <row r="1363" spans="1:3">
      <c r="A1363">
        <v>7.2839999999999998</v>
      </c>
      <c r="B1363">
        <v>6.6414999999999997</v>
      </c>
      <c r="C1363">
        <v>5.415547332</v>
      </c>
    </row>
    <row r="1364" spans="1:3">
      <c r="A1364">
        <v>7.452</v>
      </c>
      <c r="B1364">
        <v>6.6420000000000003</v>
      </c>
      <c r="C1364">
        <v>5.4191887000000003</v>
      </c>
    </row>
    <row r="1365" spans="1:3">
      <c r="A1365">
        <v>7.4029999999999996</v>
      </c>
      <c r="B1365">
        <v>6.6355000000000004</v>
      </c>
      <c r="C1365">
        <v>5.4183483839999997</v>
      </c>
    </row>
    <row r="1366" spans="1:3">
      <c r="A1366">
        <v>7.4169999999999998</v>
      </c>
      <c r="B1366">
        <v>6.6630000000000003</v>
      </c>
      <c r="C1366">
        <v>5.4186284899999997</v>
      </c>
    </row>
    <row r="1367" spans="1:3">
      <c r="A1367">
        <v>7.3075000000000001</v>
      </c>
      <c r="B1367">
        <v>6.6425000000000001</v>
      </c>
      <c r="C1367">
        <v>5.4187685419999996</v>
      </c>
    </row>
    <row r="1368" spans="1:3">
      <c r="A1368">
        <v>7.3745000000000003</v>
      </c>
      <c r="B1368">
        <v>6.6760000000000002</v>
      </c>
      <c r="C1368">
        <v>5.4212894900000004</v>
      </c>
    </row>
    <row r="1369" spans="1:3">
      <c r="A1369">
        <v>7.3810000000000002</v>
      </c>
      <c r="B1369">
        <v>6.6859999999999999</v>
      </c>
      <c r="C1369">
        <v>5.4193287530000003</v>
      </c>
    </row>
    <row r="1370" spans="1:3">
      <c r="A1370">
        <v>7.4950000000000001</v>
      </c>
      <c r="B1370">
        <v>6.6684999999999999</v>
      </c>
      <c r="C1370">
        <v>5.41245742</v>
      </c>
    </row>
    <row r="1371" spans="1:3">
      <c r="A1371">
        <v>7.2984999999999998</v>
      </c>
      <c r="B1371">
        <v>6.6665000000000001</v>
      </c>
      <c r="C1371">
        <v>5.4130176309999998</v>
      </c>
    </row>
    <row r="1372" spans="1:3">
      <c r="A1372">
        <v>7.3125</v>
      </c>
      <c r="B1372">
        <v>6.681</v>
      </c>
      <c r="C1372">
        <v>5.4087460250000001</v>
      </c>
    </row>
    <row r="1373" spans="1:3">
      <c r="A1373">
        <v>7.2705000000000002</v>
      </c>
      <c r="B1373">
        <v>6.657</v>
      </c>
      <c r="C1373">
        <v>5.4088860780000001</v>
      </c>
    </row>
    <row r="1374" spans="1:3">
      <c r="A1374">
        <v>7.1675000000000004</v>
      </c>
      <c r="B1374">
        <v>6.6535000000000002</v>
      </c>
      <c r="C1374">
        <v>5.4069953670000004</v>
      </c>
    </row>
    <row r="1375" spans="1:3">
      <c r="A1375">
        <v>7.2394999999999996</v>
      </c>
      <c r="B1375">
        <v>6.6475</v>
      </c>
      <c r="C1375">
        <v>5.3823198430000003</v>
      </c>
    </row>
    <row r="1376" spans="1:3">
      <c r="A1376">
        <v>7.3010000000000002</v>
      </c>
      <c r="B1376">
        <v>6.6559999999999997</v>
      </c>
      <c r="C1376">
        <v>5.2005315159999999</v>
      </c>
    </row>
    <row r="1377" spans="1:3">
      <c r="A1377">
        <v>7.242</v>
      </c>
      <c r="B1377">
        <v>6.6580000000000004</v>
      </c>
      <c r="C1377">
        <v>5.3359274059999997</v>
      </c>
    </row>
    <row r="1378" spans="1:3">
      <c r="A1378">
        <v>7.3395000000000001</v>
      </c>
      <c r="B1378">
        <v>6.6120000000000001</v>
      </c>
      <c r="C1378">
        <v>6.6372965370000001</v>
      </c>
    </row>
    <row r="1379" spans="1:3">
      <c r="A1379">
        <v>7.2175000000000002</v>
      </c>
      <c r="B1379">
        <v>6.5949999999999998</v>
      </c>
      <c r="C1379">
        <v>8.7128591550000003</v>
      </c>
    </row>
    <row r="1380" spans="1:3">
      <c r="A1380">
        <v>7.2785000000000002</v>
      </c>
      <c r="B1380">
        <v>6.5495000000000001</v>
      </c>
      <c r="C1380">
        <v>10.41964567</v>
      </c>
    </row>
    <row r="1381" spans="1:3">
      <c r="A1381">
        <v>7.5309999999999997</v>
      </c>
      <c r="B1381">
        <v>6.5129999999999999</v>
      </c>
      <c r="C1381">
        <v>11.097132800000001</v>
      </c>
    </row>
    <row r="1382" spans="1:3">
      <c r="A1382">
        <v>7.3605</v>
      </c>
      <c r="B1382">
        <v>6.4755000000000003</v>
      </c>
      <c r="C1382">
        <v>11.00273733</v>
      </c>
    </row>
    <row r="1383" spans="1:3">
      <c r="A1383">
        <v>7.242</v>
      </c>
      <c r="B1383">
        <v>6.4805000000000001</v>
      </c>
      <c r="C1383">
        <v>10.45356466</v>
      </c>
    </row>
    <row r="1384" spans="1:3">
      <c r="A1384">
        <v>7.2895000000000003</v>
      </c>
      <c r="B1384">
        <v>6.484</v>
      </c>
      <c r="C1384">
        <v>9.6108941889999997</v>
      </c>
    </row>
    <row r="1385" spans="1:3">
      <c r="A1385">
        <v>7.2149999999999999</v>
      </c>
      <c r="B1385">
        <v>6.5095000000000001</v>
      </c>
      <c r="C1385">
        <v>8.5228602420000001</v>
      </c>
    </row>
    <row r="1386" spans="1:3">
      <c r="A1386">
        <v>7.3464999999999998</v>
      </c>
      <c r="B1386">
        <v>6.5434999999999999</v>
      </c>
      <c r="C1386">
        <v>7.2111272160000004</v>
      </c>
    </row>
    <row r="1387" spans="1:3">
      <c r="A1387">
        <v>7.2565</v>
      </c>
      <c r="B1387">
        <v>6.5594999999999999</v>
      </c>
      <c r="C1387">
        <v>5.7143758990000002</v>
      </c>
    </row>
    <row r="1388" spans="1:3">
      <c r="A1388">
        <v>7.3804999999999996</v>
      </c>
      <c r="B1388">
        <v>6.601</v>
      </c>
      <c r="C1388">
        <v>4.0722674479999998</v>
      </c>
    </row>
    <row r="1389" spans="1:3">
      <c r="A1389">
        <v>7.3819999999999997</v>
      </c>
      <c r="B1389">
        <v>6.6615000000000002</v>
      </c>
      <c r="C1389">
        <v>2.3368139129999999</v>
      </c>
    </row>
    <row r="1390" spans="1:3">
      <c r="A1390">
        <v>7.3034999999999997</v>
      </c>
      <c r="B1390">
        <v>6.7145000000000001</v>
      </c>
      <c r="C1390">
        <v>0.57158168499999995</v>
      </c>
    </row>
    <row r="1391" spans="1:3">
      <c r="A1391">
        <v>7.2930000000000001</v>
      </c>
      <c r="B1391">
        <v>6.7969999999999997</v>
      </c>
      <c r="C1391">
        <v>-1.172843973</v>
      </c>
    </row>
    <row r="1392" spans="1:3">
      <c r="A1392">
        <v>7.3339999999999996</v>
      </c>
      <c r="B1392">
        <v>6.8419999999999996</v>
      </c>
      <c r="C1392">
        <v>-2.8532130539999998</v>
      </c>
    </row>
    <row r="1393" spans="1:3">
      <c r="A1393">
        <v>7.2774999999999999</v>
      </c>
      <c r="B1393">
        <v>6.9085000000000001</v>
      </c>
      <c r="C1393">
        <v>-4.444648709</v>
      </c>
    </row>
    <row r="1394" spans="1:3">
      <c r="A1394">
        <v>7.5869999999999997</v>
      </c>
      <c r="B1394">
        <v>6.9794999999999998</v>
      </c>
      <c r="C1394">
        <v>-5.9263356140000001</v>
      </c>
    </row>
    <row r="1395" spans="1:3">
      <c r="A1395">
        <v>7.43</v>
      </c>
      <c r="B1395">
        <v>7.0629999999999997</v>
      </c>
      <c r="C1395">
        <v>-7.2832006030000001</v>
      </c>
    </row>
    <row r="1396" spans="1:3">
      <c r="A1396">
        <v>7.3120000000000003</v>
      </c>
      <c r="B1396">
        <v>7.14</v>
      </c>
      <c r="C1396">
        <v>-8.5137818779999996</v>
      </c>
    </row>
    <row r="1397" spans="1:3">
      <c r="A1397">
        <v>7.3339999999999996</v>
      </c>
      <c r="B1397">
        <v>7.2054999999999998</v>
      </c>
      <c r="C1397">
        <v>-9.6166876640000005</v>
      </c>
    </row>
    <row r="1398" spans="1:3">
      <c r="A1398">
        <v>7.3929999999999998</v>
      </c>
      <c r="B1398">
        <v>7.266</v>
      </c>
      <c r="C1398">
        <v>-10.60008478</v>
      </c>
    </row>
    <row r="1399" spans="1:3">
      <c r="A1399">
        <v>7.5425000000000004</v>
      </c>
      <c r="B1399">
        <v>7.3559999999999999</v>
      </c>
      <c r="C1399">
        <v>-11.443604329999999</v>
      </c>
    </row>
    <row r="1400" spans="1:3">
      <c r="A1400">
        <v>7.5410000000000004</v>
      </c>
      <c r="B1400">
        <v>7.4160000000000004</v>
      </c>
      <c r="C1400">
        <v>-12.16026244</v>
      </c>
    </row>
    <row r="1401" spans="1:3">
      <c r="A1401">
        <v>7.6</v>
      </c>
      <c r="B1401">
        <v>7.4865000000000004</v>
      </c>
      <c r="C1401">
        <v>-12.772721389999999</v>
      </c>
    </row>
    <row r="1402" spans="1:3">
      <c r="A1402">
        <v>7.6589999999999998</v>
      </c>
      <c r="B1402">
        <v>7.5374999999999996</v>
      </c>
      <c r="C1402">
        <v>-13.30534158</v>
      </c>
    </row>
    <row r="1403" spans="1:3">
      <c r="A1403">
        <v>7.7264999999999997</v>
      </c>
      <c r="B1403">
        <v>7.6239999999999997</v>
      </c>
      <c r="C1403">
        <v>-13.76410151</v>
      </c>
    </row>
    <row r="1404" spans="1:3">
      <c r="A1404">
        <v>7.8745000000000003</v>
      </c>
      <c r="B1404">
        <v>7.6864999999999997</v>
      </c>
      <c r="C1404">
        <v>-14.16182474</v>
      </c>
    </row>
    <row r="1405" spans="1:3">
      <c r="A1405">
        <v>7.7415000000000003</v>
      </c>
      <c r="B1405">
        <v>7.7380000000000004</v>
      </c>
      <c r="C1405">
        <v>-14.503124270000001</v>
      </c>
    </row>
    <row r="1406" spans="1:3">
      <c r="A1406">
        <v>7.8760000000000003</v>
      </c>
      <c r="B1406">
        <v>7.8079999999999998</v>
      </c>
      <c r="C1406">
        <v>-14.79754118</v>
      </c>
    </row>
    <row r="1407" spans="1:3">
      <c r="A1407">
        <v>7.9684999999999997</v>
      </c>
      <c r="B1407">
        <v>7.8685</v>
      </c>
      <c r="C1407">
        <v>-15.044235159999999</v>
      </c>
    </row>
    <row r="1408" spans="1:3">
      <c r="A1408">
        <v>8.1814999999999998</v>
      </c>
      <c r="B1408">
        <v>7.94</v>
      </c>
      <c r="C1408">
        <v>-15.25665124</v>
      </c>
    </row>
    <row r="1409" spans="1:3">
      <c r="A1409">
        <v>8.1425000000000001</v>
      </c>
      <c r="B1409">
        <v>7.9969999999999999</v>
      </c>
      <c r="C1409">
        <v>-15.42688523</v>
      </c>
    </row>
    <row r="1410" spans="1:3">
      <c r="A1410">
        <v>8.2750000000000004</v>
      </c>
      <c r="B1410">
        <v>8.0604999999999993</v>
      </c>
      <c r="C1410">
        <v>-15.569922740000001</v>
      </c>
    </row>
    <row r="1411" spans="1:3">
      <c r="A1411">
        <v>8.3490000000000002</v>
      </c>
      <c r="B1411">
        <v>8.0995000000000008</v>
      </c>
      <c r="C1411">
        <v>-15.67995159</v>
      </c>
    </row>
    <row r="1412" spans="1:3">
      <c r="A1412">
        <v>8.3759999999999994</v>
      </c>
      <c r="B1412">
        <v>8.1724999999999994</v>
      </c>
      <c r="C1412">
        <v>-15.75984287</v>
      </c>
    </row>
    <row r="1413" spans="1:3">
      <c r="A1413">
        <v>8.32</v>
      </c>
      <c r="B1413">
        <v>8.2110000000000003</v>
      </c>
      <c r="C1413">
        <v>-15.818437400000001</v>
      </c>
    </row>
    <row r="1414" spans="1:3">
      <c r="A1414">
        <v>8.35</v>
      </c>
      <c r="B1414">
        <v>8.2970000000000006</v>
      </c>
      <c r="C1414">
        <v>-15.858658760000001</v>
      </c>
    </row>
    <row r="1415" spans="1:3">
      <c r="A1415">
        <v>8.2735000000000003</v>
      </c>
      <c r="B1415">
        <v>8.3620000000000001</v>
      </c>
      <c r="C1415">
        <v>-15.87863377</v>
      </c>
    </row>
    <row r="1416" spans="1:3">
      <c r="A1416">
        <v>8.4090000000000007</v>
      </c>
      <c r="B1416">
        <v>8.4130000000000003</v>
      </c>
      <c r="C1416">
        <v>-15.880944639999999</v>
      </c>
    </row>
    <row r="1417" spans="1:3">
      <c r="A1417">
        <v>8.5685000000000002</v>
      </c>
      <c r="B1417">
        <v>8.468</v>
      </c>
      <c r="C1417">
        <v>-15.865530100000001</v>
      </c>
    </row>
    <row r="1418" spans="1:3">
      <c r="A1418">
        <v>8.7675000000000001</v>
      </c>
      <c r="B1418">
        <v>8.5195000000000007</v>
      </c>
      <c r="C1418">
        <v>-15.84289409</v>
      </c>
    </row>
    <row r="1419" spans="1:3">
      <c r="A1419">
        <v>8.8249999999999993</v>
      </c>
      <c r="B1419">
        <v>8.5920000000000005</v>
      </c>
      <c r="C1419">
        <v>-15.80483478</v>
      </c>
    </row>
    <row r="1420" spans="1:3">
      <c r="A1420">
        <v>8.8529999999999998</v>
      </c>
      <c r="B1420">
        <v>8.6434999999999995</v>
      </c>
      <c r="C1420">
        <v>-15.75662166</v>
      </c>
    </row>
    <row r="1421" spans="1:3">
      <c r="A1421">
        <v>8.9079999999999995</v>
      </c>
      <c r="B1421">
        <v>8.7110000000000003</v>
      </c>
      <c r="C1421">
        <v>-15.70013668</v>
      </c>
    </row>
    <row r="1422" spans="1:3">
      <c r="A1422">
        <v>9.0429999999999993</v>
      </c>
      <c r="B1422">
        <v>8.7629999999999999</v>
      </c>
      <c r="C1422">
        <v>-15.63285889</v>
      </c>
    </row>
    <row r="1423" spans="1:3">
      <c r="A1423">
        <v>8.7805</v>
      </c>
      <c r="B1423">
        <v>8.8245000000000005</v>
      </c>
      <c r="C1423">
        <v>-15.56242117</v>
      </c>
    </row>
    <row r="1424" spans="1:3">
      <c r="A1424">
        <v>8.8320000000000007</v>
      </c>
      <c r="B1424">
        <v>8.8625000000000007</v>
      </c>
      <c r="C1424">
        <v>-15.485471</v>
      </c>
    </row>
    <row r="1425" spans="1:3">
      <c r="A1425">
        <v>8.9060000000000006</v>
      </c>
      <c r="B1425">
        <v>8.9265000000000008</v>
      </c>
      <c r="C1425">
        <v>-15.40143941</v>
      </c>
    </row>
    <row r="1426" spans="1:3">
      <c r="A1426">
        <v>8.9179999999999993</v>
      </c>
      <c r="B1426">
        <v>8.9789999999999992</v>
      </c>
      <c r="C1426">
        <v>-15.322038320000001</v>
      </c>
    </row>
    <row r="1427" spans="1:3">
      <c r="A1427">
        <v>9.0054999999999996</v>
      </c>
      <c r="B1427">
        <v>9.0374999999999996</v>
      </c>
      <c r="C1427">
        <v>-15.230724</v>
      </c>
    </row>
    <row r="1428" spans="1:3">
      <c r="A1428">
        <v>9.2195</v>
      </c>
      <c r="B1428">
        <v>9.0945</v>
      </c>
      <c r="C1428">
        <v>-15.141720550000001</v>
      </c>
    </row>
    <row r="1429" spans="1:3">
      <c r="A1429">
        <v>9.1379999999999999</v>
      </c>
      <c r="B1429">
        <v>9.1455000000000002</v>
      </c>
      <c r="C1429">
        <v>-15.044025080000001</v>
      </c>
    </row>
    <row r="1430" spans="1:3">
      <c r="A1430">
        <v>9.2195</v>
      </c>
      <c r="B1430">
        <v>9.1984999999999992</v>
      </c>
      <c r="C1430">
        <v>-14.952421899999999</v>
      </c>
    </row>
    <row r="1431" spans="1:3">
      <c r="A1431">
        <v>9.3420000000000005</v>
      </c>
      <c r="B1431">
        <v>9.2560000000000002</v>
      </c>
      <c r="C1431">
        <v>-14.85725613</v>
      </c>
    </row>
    <row r="1432" spans="1:3">
      <c r="A1432">
        <v>9.4629999999999992</v>
      </c>
      <c r="B1432">
        <v>9.3094999999999999</v>
      </c>
      <c r="C1432">
        <v>-14.761871530000001</v>
      </c>
    </row>
    <row r="1433" spans="1:3">
      <c r="A1433">
        <v>9.5254999999999992</v>
      </c>
      <c r="B1433">
        <v>9.3584999999999994</v>
      </c>
      <c r="C1433">
        <v>-14.664736270000001</v>
      </c>
    </row>
    <row r="1434" spans="1:3">
      <c r="A1434">
        <v>9.4804999999999993</v>
      </c>
      <c r="B1434">
        <v>9.4055</v>
      </c>
      <c r="C1434">
        <v>-14.561009779999999</v>
      </c>
    </row>
    <row r="1435" spans="1:3">
      <c r="A1435">
        <v>9.4824999999999999</v>
      </c>
      <c r="B1435">
        <v>9.4604999999999997</v>
      </c>
      <c r="C1435">
        <v>-14.46170371</v>
      </c>
    </row>
    <row r="1436" spans="1:3">
      <c r="A1436">
        <v>9.8569999999999993</v>
      </c>
      <c r="B1436">
        <v>9.5060000000000002</v>
      </c>
      <c r="C1436">
        <v>-14.36400824</v>
      </c>
    </row>
    <row r="1437" spans="1:3">
      <c r="A1437">
        <v>9.9019999999999992</v>
      </c>
      <c r="B1437">
        <v>9.56</v>
      </c>
      <c r="C1437">
        <v>-14.2613409</v>
      </c>
    </row>
    <row r="1438" spans="1:3">
      <c r="A1438">
        <v>9.8170000000000002</v>
      </c>
      <c r="B1438">
        <v>9.6165000000000003</v>
      </c>
      <c r="C1438">
        <v>-14.162805110000001</v>
      </c>
    </row>
    <row r="1439" spans="1:3">
      <c r="A1439">
        <v>9.8435000000000006</v>
      </c>
      <c r="B1439">
        <v>9.6639999999999997</v>
      </c>
      <c r="C1439">
        <v>-14.062518669999999</v>
      </c>
    </row>
    <row r="1440" spans="1:3">
      <c r="A1440">
        <v>10.097</v>
      </c>
      <c r="B1440">
        <v>9.6980000000000004</v>
      </c>
      <c r="C1440">
        <v>-13.964122939999999</v>
      </c>
    </row>
    <row r="1441" spans="1:3">
      <c r="A1441">
        <v>9.9395000000000007</v>
      </c>
      <c r="B1441">
        <v>9.7524999999999995</v>
      </c>
      <c r="C1441">
        <v>-13.867547890000001</v>
      </c>
    </row>
    <row r="1442" spans="1:3">
      <c r="A1442">
        <v>9.8785000000000007</v>
      </c>
      <c r="B1442">
        <v>9.81</v>
      </c>
      <c r="C1442">
        <v>-13.765580809999999</v>
      </c>
    </row>
    <row r="1443" spans="1:3">
      <c r="A1443">
        <v>9.9595000000000002</v>
      </c>
      <c r="B1443">
        <v>9.8469999999999995</v>
      </c>
      <c r="C1443">
        <v>-13.665915849999999</v>
      </c>
    </row>
    <row r="1444" spans="1:3">
      <c r="A1444">
        <v>10.105</v>
      </c>
      <c r="B1444">
        <v>9.9030000000000005</v>
      </c>
      <c r="C1444">
        <v>-13.57208058</v>
      </c>
    </row>
    <row r="1445" spans="1:3">
      <c r="A1445">
        <v>9.9984999999999999</v>
      </c>
      <c r="B1445">
        <v>9.9499999999999993</v>
      </c>
      <c r="C1445">
        <v>-13.472774510000001</v>
      </c>
    </row>
    <row r="1446" spans="1:3">
      <c r="A1446">
        <v>10.025499999999999</v>
      </c>
      <c r="B1446">
        <v>9.9960000000000004</v>
      </c>
      <c r="C1446">
        <v>-13.38180157</v>
      </c>
    </row>
    <row r="1447" spans="1:3">
      <c r="A1447">
        <v>10.256</v>
      </c>
      <c r="B1447">
        <v>10.047499999999999</v>
      </c>
      <c r="C1447">
        <v>-13.285305299999999</v>
      </c>
    </row>
    <row r="1448" spans="1:3">
      <c r="A1448">
        <v>10.329499999999999</v>
      </c>
      <c r="B1448">
        <v>10.092499999999999</v>
      </c>
      <c r="C1448">
        <v>-13.19377214</v>
      </c>
    </row>
    <row r="1449" spans="1:3">
      <c r="A1449">
        <v>10.348000000000001</v>
      </c>
      <c r="B1449">
        <v>10.131</v>
      </c>
      <c r="C1449">
        <v>-13.09586659</v>
      </c>
    </row>
    <row r="1450" spans="1:3">
      <c r="A1450">
        <v>10.278</v>
      </c>
      <c r="B1450">
        <v>10.173999999999999</v>
      </c>
      <c r="C1450">
        <v>-13.01113475</v>
      </c>
    </row>
    <row r="1451" spans="1:3">
      <c r="A1451">
        <v>10.426</v>
      </c>
      <c r="B1451">
        <v>10.217000000000001</v>
      </c>
      <c r="C1451">
        <v>-12.91982043</v>
      </c>
    </row>
    <row r="1452" spans="1:3">
      <c r="A1452">
        <v>10.4095</v>
      </c>
      <c r="B1452">
        <v>10.2735</v>
      </c>
      <c r="C1452">
        <v>-12.83333792</v>
      </c>
    </row>
    <row r="1453" spans="1:3">
      <c r="A1453">
        <v>10.5755</v>
      </c>
      <c r="B1453">
        <v>10.3055</v>
      </c>
      <c r="C1453">
        <v>-12.746785389999999</v>
      </c>
    </row>
    <row r="1454" spans="1:3">
      <c r="A1454">
        <v>10.5525</v>
      </c>
      <c r="B1454">
        <v>10.3575</v>
      </c>
      <c r="C1454">
        <v>-12.66339279</v>
      </c>
    </row>
    <row r="1455" spans="1:3">
      <c r="A1455">
        <v>10.603999999999999</v>
      </c>
      <c r="B1455">
        <v>10.396000000000001</v>
      </c>
      <c r="C1455">
        <v>-12.580341580000001</v>
      </c>
    </row>
    <row r="1456" spans="1:3">
      <c r="A1456">
        <v>10.727</v>
      </c>
      <c r="B1456">
        <v>10.442500000000001</v>
      </c>
      <c r="C1456">
        <v>-12.49224847</v>
      </c>
    </row>
    <row r="1457" spans="1:3">
      <c r="A1457">
        <v>10.576499999999999</v>
      </c>
      <c r="B1457">
        <v>10.472</v>
      </c>
      <c r="C1457">
        <v>-12.412348440000001</v>
      </c>
    </row>
    <row r="1458" spans="1:3">
      <c r="A1458">
        <v>10.695</v>
      </c>
      <c r="B1458">
        <v>10.504</v>
      </c>
      <c r="C1458">
        <v>-12.3317569</v>
      </c>
    </row>
    <row r="1459" spans="1:3">
      <c r="A1459">
        <v>10.647</v>
      </c>
      <c r="B1459">
        <v>10.59</v>
      </c>
      <c r="C1459">
        <v>-12.25529691</v>
      </c>
    </row>
    <row r="1460" spans="1:3">
      <c r="A1460">
        <v>10.69</v>
      </c>
      <c r="B1460">
        <v>10.611000000000001</v>
      </c>
      <c r="C1460">
        <v>-12.17729634</v>
      </c>
    </row>
    <row r="1461" spans="1:3">
      <c r="A1461">
        <v>10.77</v>
      </c>
      <c r="B1461">
        <v>10.640499999999999</v>
      </c>
      <c r="C1461">
        <v>-12.10188675</v>
      </c>
    </row>
    <row r="1462" spans="1:3">
      <c r="A1462">
        <v>11.023999999999999</v>
      </c>
      <c r="B1462">
        <v>10.670500000000001</v>
      </c>
      <c r="C1462">
        <v>-12.02514665</v>
      </c>
    </row>
    <row r="1463" spans="1:3">
      <c r="A1463">
        <v>11.0525</v>
      </c>
      <c r="B1463">
        <v>10.726000000000001</v>
      </c>
      <c r="C1463">
        <v>-11.945465459999999</v>
      </c>
    </row>
    <row r="1464" spans="1:3">
      <c r="A1464">
        <v>10.852</v>
      </c>
      <c r="B1464">
        <v>10.769</v>
      </c>
      <c r="C1464">
        <v>-11.87131634</v>
      </c>
    </row>
    <row r="1465" spans="1:3">
      <c r="A1465">
        <v>10.954000000000001</v>
      </c>
      <c r="B1465">
        <v>10.8325</v>
      </c>
      <c r="C1465">
        <v>-11.79548658</v>
      </c>
    </row>
    <row r="1466" spans="1:3">
      <c r="A1466">
        <v>10.897500000000001</v>
      </c>
      <c r="B1466">
        <v>10.871</v>
      </c>
      <c r="C1466">
        <v>-11.7232982</v>
      </c>
    </row>
    <row r="1467" spans="1:3">
      <c r="A1467">
        <v>10.9985</v>
      </c>
      <c r="B1467">
        <v>10.9055</v>
      </c>
      <c r="C1467">
        <v>-11.64550771</v>
      </c>
    </row>
    <row r="1468" spans="1:3">
      <c r="A1468">
        <v>11.129</v>
      </c>
      <c r="B1468">
        <v>10.923999999999999</v>
      </c>
      <c r="C1468">
        <v>-11.57276787</v>
      </c>
    </row>
    <row r="1469" spans="1:3">
      <c r="A1469">
        <v>11.1225</v>
      </c>
      <c r="B1469">
        <v>10.9825</v>
      </c>
      <c r="C1469">
        <v>-11.505691410000001</v>
      </c>
    </row>
    <row r="1470" spans="1:3">
      <c r="A1470">
        <v>11.1325</v>
      </c>
      <c r="B1470">
        <v>10.9885</v>
      </c>
      <c r="C1470">
        <v>-11.431060860000001</v>
      </c>
    </row>
    <row r="1471" spans="1:3">
      <c r="A1471">
        <v>11.2265</v>
      </c>
      <c r="B1471">
        <v>11.0625</v>
      </c>
      <c r="C1471">
        <v>-11.359082559999999</v>
      </c>
    </row>
    <row r="1472" spans="1:3">
      <c r="A1472">
        <v>11.176</v>
      </c>
      <c r="B1472">
        <v>11.092499999999999</v>
      </c>
      <c r="C1472">
        <v>-11.29565622</v>
      </c>
    </row>
    <row r="1473" spans="1:3">
      <c r="A1473">
        <v>11.208500000000001</v>
      </c>
      <c r="B1473">
        <v>11.148999999999999</v>
      </c>
      <c r="C1473">
        <v>-11.22732804</v>
      </c>
    </row>
    <row r="1474" spans="1:3">
      <c r="A1474">
        <v>11.249499999999999</v>
      </c>
      <c r="B1474">
        <v>11.170500000000001</v>
      </c>
      <c r="C1474">
        <v>-11.165582329999999</v>
      </c>
    </row>
    <row r="1475" spans="1:3">
      <c r="A1475">
        <v>11.272</v>
      </c>
      <c r="B1475">
        <v>11.198499999999999</v>
      </c>
      <c r="C1475">
        <v>-11.09879473</v>
      </c>
    </row>
    <row r="1476" spans="1:3">
      <c r="A1476">
        <v>11.382</v>
      </c>
      <c r="B1476">
        <v>11.234</v>
      </c>
      <c r="C1476">
        <v>-11.034177939999999</v>
      </c>
    </row>
    <row r="1477" spans="1:3">
      <c r="A1477">
        <v>11.42</v>
      </c>
      <c r="B1477">
        <v>11.268000000000001</v>
      </c>
      <c r="C1477">
        <v>-10.96998131</v>
      </c>
    </row>
    <row r="1478" spans="1:3">
      <c r="A1478">
        <v>11.429</v>
      </c>
      <c r="B1478">
        <v>11.32</v>
      </c>
      <c r="C1478">
        <v>-10.90691386</v>
      </c>
    </row>
    <row r="1479" spans="1:3">
      <c r="A1479">
        <v>11.4145</v>
      </c>
      <c r="B1479">
        <v>11.345000000000001</v>
      </c>
      <c r="C1479">
        <v>-10.841526780000001</v>
      </c>
    </row>
    <row r="1480" spans="1:3">
      <c r="A1480">
        <v>11.5715</v>
      </c>
      <c r="B1480">
        <v>11.414</v>
      </c>
      <c r="C1480">
        <v>-10.778940759999999</v>
      </c>
    </row>
    <row r="1481" spans="1:3">
      <c r="A1481">
        <v>11.579000000000001</v>
      </c>
      <c r="B1481">
        <v>11.414999999999999</v>
      </c>
      <c r="C1481">
        <v>-10.712503290000001</v>
      </c>
    </row>
    <row r="1482" spans="1:3">
      <c r="A1482">
        <v>11.6785</v>
      </c>
      <c r="B1482">
        <v>11.454499999999999</v>
      </c>
      <c r="C1482">
        <v>-10.65390876</v>
      </c>
    </row>
    <row r="1483" spans="1:3">
      <c r="A1483">
        <v>11.6275</v>
      </c>
      <c r="B1483">
        <v>11.506</v>
      </c>
      <c r="C1483">
        <v>-10.59196173</v>
      </c>
    </row>
    <row r="1484" spans="1:3">
      <c r="A1484">
        <v>11.601000000000001</v>
      </c>
      <c r="B1484">
        <v>11.544</v>
      </c>
      <c r="C1484">
        <v>-10.53203671</v>
      </c>
    </row>
    <row r="1485" spans="1:3">
      <c r="A1485">
        <v>11.686999999999999</v>
      </c>
      <c r="B1485">
        <v>11.590999999999999</v>
      </c>
      <c r="C1485">
        <v>-10.469240599999999</v>
      </c>
    </row>
    <row r="1486" spans="1:3">
      <c r="A1486">
        <v>11.77</v>
      </c>
      <c r="B1486">
        <v>11.618499999999999</v>
      </c>
      <c r="C1486">
        <v>-10.41016465</v>
      </c>
    </row>
    <row r="1487" spans="1:3">
      <c r="A1487">
        <v>11.724500000000001</v>
      </c>
      <c r="B1487">
        <v>11.683</v>
      </c>
      <c r="C1487">
        <v>-10.350239630000001</v>
      </c>
    </row>
    <row r="1488" spans="1:3">
      <c r="A1488">
        <v>11.8125</v>
      </c>
      <c r="B1488">
        <v>11.673500000000001</v>
      </c>
      <c r="C1488">
        <v>-10.29004325</v>
      </c>
    </row>
    <row r="1489" spans="1:3">
      <c r="A1489">
        <v>11.983499999999999</v>
      </c>
      <c r="B1489">
        <v>11.71</v>
      </c>
      <c r="C1489">
        <v>-10.23166756</v>
      </c>
    </row>
    <row r="1490" spans="1:3">
      <c r="A1490">
        <v>11.996499999999999</v>
      </c>
      <c r="B1490">
        <v>11.749499999999999</v>
      </c>
      <c r="C1490">
        <v>-10.17433351</v>
      </c>
    </row>
    <row r="1491" spans="1:3">
      <c r="A1491">
        <v>11.961</v>
      </c>
      <c r="B1491">
        <v>11.791499999999999</v>
      </c>
      <c r="C1491">
        <v>-10.117498400000001</v>
      </c>
    </row>
    <row r="1492" spans="1:3">
      <c r="A1492">
        <v>12.079499999999999</v>
      </c>
      <c r="B1492">
        <v>11.829000000000001</v>
      </c>
      <c r="C1492">
        <v>-10.062554</v>
      </c>
    </row>
    <row r="1493" spans="1:3">
      <c r="A1493">
        <v>12.054500000000001</v>
      </c>
      <c r="B1493">
        <v>11.874000000000001</v>
      </c>
      <c r="C1493">
        <v>-10.00010803</v>
      </c>
    </row>
    <row r="1494" spans="1:3">
      <c r="A1494">
        <v>11.96</v>
      </c>
      <c r="B1494">
        <v>11.9155</v>
      </c>
      <c r="C1494">
        <v>-9.9488137470000009</v>
      </c>
    </row>
    <row r="1495" spans="1:3">
      <c r="A1495">
        <v>12.051</v>
      </c>
      <c r="B1495">
        <v>11.945</v>
      </c>
      <c r="C1495">
        <v>-9.8929590029999996</v>
      </c>
    </row>
    <row r="1496" spans="1:3">
      <c r="A1496">
        <v>12.2315</v>
      </c>
      <c r="B1496">
        <v>11.980499999999999</v>
      </c>
      <c r="C1496">
        <v>-9.8385748129999993</v>
      </c>
    </row>
    <row r="1497" spans="1:3">
      <c r="A1497">
        <v>12.375999999999999</v>
      </c>
      <c r="B1497">
        <v>12.007</v>
      </c>
      <c r="C1497">
        <v>-9.7859412799999994</v>
      </c>
    </row>
    <row r="1498" spans="1:3">
      <c r="A1498">
        <v>12.297000000000001</v>
      </c>
      <c r="B1498">
        <v>12.0425</v>
      </c>
      <c r="C1498">
        <v>-9.7323974050000004</v>
      </c>
    </row>
    <row r="1499" spans="1:3">
      <c r="A1499">
        <v>12.144</v>
      </c>
      <c r="B1499">
        <v>12.0695</v>
      </c>
      <c r="C1499">
        <v>-9.6774530040000002</v>
      </c>
    </row>
    <row r="1500" spans="1:3">
      <c r="A1500">
        <v>12.481999999999999</v>
      </c>
      <c r="B1500">
        <v>12.111499999999999</v>
      </c>
      <c r="C1500">
        <v>-9.6251696019999997</v>
      </c>
    </row>
    <row r="1501" spans="1:3">
      <c r="A1501">
        <v>12.269500000000001</v>
      </c>
      <c r="B1501">
        <v>12.141999999999999</v>
      </c>
      <c r="C1501">
        <v>-9.5784970600000001</v>
      </c>
    </row>
    <row r="1502" spans="1:3">
      <c r="A1502">
        <v>12.307499999999999</v>
      </c>
      <c r="B1502">
        <v>12.180999999999999</v>
      </c>
      <c r="C1502">
        <v>-9.520182642</v>
      </c>
    </row>
    <row r="1503" spans="1:3">
      <c r="A1503">
        <v>12.5</v>
      </c>
      <c r="B1503">
        <v>12.2035</v>
      </c>
      <c r="C1503">
        <v>-9.4669276260000004</v>
      </c>
    </row>
    <row r="1504" spans="1:3">
      <c r="A1504">
        <v>12.390499999999999</v>
      </c>
      <c r="B1504">
        <v>12.2325</v>
      </c>
      <c r="C1504">
        <v>-9.4141540399999997</v>
      </c>
    </row>
    <row r="1505" spans="1:3">
      <c r="A1505">
        <v>12.3965</v>
      </c>
      <c r="B1505">
        <v>12.27</v>
      </c>
      <c r="C1505">
        <v>-9.3605401389999994</v>
      </c>
    </row>
    <row r="1506" spans="1:3">
      <c r="A1506">
        <v>12.484</v>
      </c>
      <c r="B1506">
        <v>12.3055</v>
      </c>
      <c r="C1506">
        <v>-9.3097272909999997</v>
      </c>
    </row>
    <row r="1507" spans="1:3">
      <c r="A1507">
        <v>12.4155</v>
      </c>
      <c r="B1507">
        <v>12.336</v>
      </c>
      <c r="C1507">
        <v>-9.2579165670000005</v>
      </c>
    </row>
    <row r="1508" spans="1:3">
      <c r="A1508">
        <v>12.44</v>
      </c>
      <c r="B1508">
        <v>12.36</v>
      </c>
      <c r="C1508">
        <v>-9.2084429720000003</v>
      </c>
    </row>
    <row r="1509" spans="1:3">
      <c r="A1509">
        <v>12.5075</v>
      </c>
      <c r="B1509">
        <v>12.394500000000001</v>
      </c>
      <c r="C1509">
        <v>-9.1500585280000006</v>
      </c>
    </row>
    <row r="1510" spans="1:3">
      <c r="A1510">
        <v>12.589499999999999</v>
      </c>
      <c r="B1510">
        <v>12.419</v>
      </c>
      <c r="C1510">
        <v>-9.1049265649999995</v>
      </c>
    </row>
    <row r="1511" spans="1:3">
      <c r="A1511">
        <v>12.565</v>
      </c>
      <c r="B1511">
        <v>12.441000000000001</v>
      </c>
      <c r="C1511">
        <v>-9.0530720749999993</v>
      </c>
    </row>
    <row r="1512" spans="1:3">
      <c r="A1512">
        <v>12.637499999999999</v>
      </c>
      <c r="B1512">
        <v>12.487</v>
      </c>
      <c r="C1512">
        <v>-9.0016289890000003</v>
      </c>
    </row>
    <row r="1513" spans="1:3">
      <c r="A1513">
        <v>12.663</v>
      </c>
      <c r="B1513">
        <v>12.4955</v>
      </c>
      <c r="C1513">
        <v>-8.9510962460000005</v>
      </c>
    </row>
    <row r="1514" spans="1:3">
      <c r="A1514">
        <v>12.673</v>
      </c>
      <c r="B1514">
        <v>12.541499999999999</v>
      </c>
      <c r="C1514">
        <v>-8.89909295</v>
      </c>
    </row>
    <row r="1515" spans="1:3">
      <c r="A1515">
        <v>12.704000000000001</v>
      </c>
      <c r="B1515">
        <v>12.558</v>
      </c>
      <c r="C1515">
        <v>-8.8502495920000008</v>
      </c>
    </row>
    <row r="1516" spans="1:3">
      <c r="A1516">
        <v>12.853999999999999</v>
      </c>
      <c r="B1516">
        <v>12.609</v>
      </c>
      <c r="C1516">
        <v>-8.7969858219999999</v>
      </c>
    </row>
    <row r="1517" spans="1:3">
      <c r="A1517">
        <v>12.742000000000001</v>
      </c>
      <c r="B1517">
        <v>12.634</v>
      </c>
      <c r="C1517">
        <v>-8.7524140700000004</v>
      </c>
    </row>
    <row r="1518" spans="1:3">
      <c r="A1518">
        <v>12.7835</v>
      </c>
      <c r="B1518">
        <v>12.66</v>
      </c>
      <c r="C1518">
        <v>-8.7009709839999996</v>
      </c>
    </row>
    <row r="1519" spans="1:3">
      <c r="A1519">
        <v>12.842499999999999</v>
      </c>
      <c r="B1519">
        <v>12.686500000000001</v>
      </c>
      <c r="C1519">
        <v>-8.6490464679999999</v>
      </c>
    </row>
    <row r="1520" spans="1:3">
      <c r="A1520">
        <v>12.871</v>
      </c>
      <c r="B1520">
        <v>12.711499999999999</v>
      </c>
      <c r="C1520">
        <v>-8.5995641200000001</v>
      </c>
    </row>
    <row r="1521" spans="1:3">
      <c r="A1521">
        <v>12.904500000000001</v>
      </c>
      <c r="B1521">
        <v>12.740500000000001</v>
      </c>
      <c r="C1521">
        <v>-8.5499417189999996</v>
      </c>
    </row>
    <row r="1522" spans="1:3">
      <c r="A1522">
        <v>12.97</v>
      </c>
      <c r="B1522">
        <v>12.7705</v>
      </c>
      <c r="C1522">
        <v>-8.5028490189999992</v>
      </c>
    </row>
    <row r="1523" spans="1:3">
      <c r="A1523">
        <v>13.006</v>
      </c>
      <c r="B1523">
        <v>12.802</v>
      </c>
      <c r="C1523">
        <v>-8.4622687659999993</v>
      </c>
    </row>
    <row r="1524" spans="1:3">
      <c r="A1524">
        <v>13.044499999999999</v>
      </c>
      <c r="B1524">
        <v>12.835000000000001</v>
      </c>
      <c r="C1524">
        <v>-8.4123049870000006</v>
      </c>
    </row>
    <row r="1525" spans="1:3">
      <c r="A1525">
        <v>13.045</v>
      </c>
      <c r="B1525">
        <v>12.8635</v>
      </c>
      <c r="C1525">
        <v>-8.3694138660000004</v>
      </c>
    </row>
    <row r="1526" spans="1:3">
      <c r="A1526">
        <v>13.0465</v>
      </c>
      <c r="B1526">
        <v>12.896000000000001</v>
      </c>
      <c r="C1526">
        <v>-8.3260325609999999</v>
      </c>
    </row>
    <row r="1527" spans="1:3">
      <c r="A1527">
        <v>13.231</v>
      </c>
      <c r="B1527">
        <v>12.9155</v>
      </c>
      <c r="C1527">
        <v>-8.2775393340000001</v>
      </c>
    </row>
    <row r="1528" spans="1:3">
      <c r="A1528">
        <v>13.09</v>
      </c>
      <c r="B1528">
        <v>12.939500000000001</v>
      </c>
      <c r="C1528">
        <v>-8.2314182490000007</v>
      </c>
    </row>
    <row r="1529" spans="1:3">
      <c r="A1529">
        <v>13.265499999999999</v>
      </c>
      <c r="B1529">
        <v>12.96</v>
      </c>
      <c r="C1529">
        <v>-8.1883870749999996</v>
      </c>
    </row>
    <row r="1530" spans="1:3">
      <c r="A1530">
        <v>13.327500000000001</v>
      </c>
      <c r="B1530">
        <v>12.991</v>
      </c>
      <c r="C1530">
        <v>-8.1419246120000004</v>
      </c>
    </row>
    <row r="1531" spans="1:3">
      <c r="A1531">
        <v>13.327</v>
      </c>
      <c r="B1531">
        <v>13.022</v>
      </c>
      <c r="C1531">
        <v>-8.0949019379999996</v>
      </c>
    </row>
    <row r="1532" spans="1:3">
      <c r="A1532">
        <v>13.285</v>
      </c>
      <c r="B1532">
        <v>13.0505</v>
      </c>
      <c r="C1532">
        <v>-8.0501201059999996</v>
      </c>
    </row>
    <row r="1533" spans="1:3">
      <c r="A1533">
        <v>13.3225</v>
      </c>
      <c r="B1533">
        <v>13.083</v>
      </c>
      <c r="C1533">
        <v>-8.0050581699999999</v>
      </c>
    </row>
    <row r="1534" spans="1:3">
      <c r="A1534">
        <v>13.331</v>
      </c>
      <c r="B1534">
        <v>13.106999999999999</v>
      </c>
      <c r="C1534">
        <v>-7.96118668</v>
      </c>
    </row>
    <row r="1535" spans="1:3">
      <c r="A1535">
        <v>13.3765</v>
      </c>
      <c r="B1535">
        <v>13.12</v>
      </c>
      <c r="C1535">
        <v>-7.9177353479999999</v>
      </c>
    </row>
    <row r="1536" spans="1:3">
      <c r="A1536">
        <v>13.419</v>
      </c>
      <c r="B1536">
        <v>13.1585</v>
      </c>
      <c r="C1536">
        <v>-7.868813211</v>
      </c>
    </row>
    <row r="1537" spans="1:3">
      <c r="A1537">
        <v>13.3515</v>
      </c>
      <c r="B1537">
        <v>13.179</v>
      </c>
      <c r="C1537">
        <v>-7.8264122739999999</v>
      </c>
    </row>
    <row r="1538" spans="1:3">
      <c r="A1538">
        <v>13.395</v>
      </c>
      <c r="B1538">
        <v>13.21</v>
      </c>
      <c r="C1538">
        <v>-7.7832410479999998</v>
      </c>
    </row>
    <row r="1539" spans="1:3">
      <c r="A1539">
        <v>13.4015</v>
      </c>
      <c r="B1539">
        <v>13.231999999999999</v>
      </c>
      <c r="C1539">
        <v>-7.7410501900000002</v>
      </c>
    </row>
    <row r="1540" spans="1:3">
      <c r="A1540">
        <v>13.500500000000001</v>
      </c>
      <c r="B1540">
        <v>13.263999999999999</v>
      </c>
      <c r="C1540">
        <v>-7.6971086739999999</v>
      </c>
    </row>
    <row r="1541" spans="1:3">
      <c r="A1541">
        <v>13.5245</v>
      </c>
      <c r="B1541">
        <v>13.282</v>
      </c>
      <c r="C1541">
        <v>-7.65218679</v>
      </c>
    </row>
    <row r="1542" spans="1:3">
      <c r="A1542">
        <v>13.5885</v>
      </c>
      <c r="B1542">
        <v>13.311999999999999</v>
      </c>
      <c r="C1542">
        <v>-7.609925906</v>
      </c>
    </row>
    <row r="1543" spans="1:3">
      <c r="A1543">
        <v>13.6175</v>
      </c>
      <c r="B1543">
        <v>13.3255</v>
      </c>
      <c r="C1543">
        <v>-7.5647939419999997</v>
      </c>
    </row>
    <row r="1544" spans="1:3">
      <c r="A1544">
        <v>13.531000000000001</v>
      </c>
      <c r="B1544">
        <v>13.359500000000001</v>
      </c>
      <c r="C1544">
        <v>-7.5242136899999998</v>
      </c>
    </row>
    <row r="1545" spans="1:3">
      <c r="A1545">
        <v>13.6935</v>
      </c>
      <c r="B1545">
        <v>13.3855</v>
      </c>
      <c r="C1545">
        <v>-7.4806223059999999</v>
      </c>
    </row>
    <row r="1546" spans="1:3">
      <c r="A1546">
        <v>13.701499999999999</v>
      </c>
      <c r="B1546">
        <v>13.404</v>
      </c>
      <c r="C1546">
        <v>-7.4420115439999996</v>
      </c>
    </row>
    <row r="1547" spans="1:3">
      <c r="A1547">
        <v>13.624499999999999</v>
      </c>
      <c r="B1547">
        <v>13.4345</v>
      </c>
      <c r="C1547">
        <v>-7.3972297119999997</v>
      </c>
    </row>
    <row r="1548" spans="1:3">
      <c r="A1548">
        <v>13.8605</v>
      </c>
      <c r="B1548">
        <v>13.461</v>
      </c>
      <c r="C1548">
        <v>-7.3603608539999996</v>
      </c>
    </row>
    <row r="1549" spans="1:3">
      <c r="A1549">
        <v>13.702</v>
      </c>
      <c r="B1549">
        <v>13.4855</v>
      </c>
      <c r="C1549">
        <v>-7.320209513</v>
      </c>
    </row>
    <row r="1550" spans="1:3">
      <c r="A1550">
        <v>13.858000000000001</v>
      </c>
      <c r="B1550">
        <v>13.496499999999999</v>
      </c>
      <c r="C1550">
        <v>-7.2811698399999996</v>
      </c>
    </row>
    <row r="1551" spans="1:3">
      <c r="A1551">
        <v>13.7325</v>
      </c>
      <c r="B1551">
        <v>13.528499999999999</v>
      </c>
      <c r="C1551">
        <v>-7.2393291140000002</v>
      </c>
    </row>
    <row r="1552" spans="1:3">
      <c r="A1552">
        <v>13.782999999999999</v>
      </c>
      <c r="B1552">
        <v>13.558</v>
      </c>
      <c r="C1552">
        <v>-7.1950374659999996</v>
      </c>
    </row>
    <row r="1553" spans="1:3">
      <c r="A1553">
        <v>13.7075</v>
      </c>
      <c r="B1553">
        <v>13.5785</v>
      </c>
      <c r="C1553">
        <v>-7.158037309</v>
      </c>
    </row>
    <row r="1554" spans="1:3">
      <c r="A1554">
        <v>13.762</v>
      </c>
      <c r="B1554">
        <v>13.603</v>
      </c>
      <c r="C1554">
        <v>-7.1197679249999997</v>
      </c>
    </row>
    <row r="1555" spans="1:3">
      <c r="A1555">
        <v>13.842000000000001</v>
      </c>
      <c r="B1555">
        <v>13.624499999999999</v>
      </c>
      <c r="C1555">
        <v>-7.0751961730000001</v>
      </c>
    </row>
    <row r="1556" spans="1:3">
      <c r="A1556">
        <v>13.8605</v>
      </c>
      <c r="B1556">
        <v>13.644</v>
      </c>
      <c r="C1556">
        <v>-7.0370055689999997</v>
      </c>
    </row>
    <row r="1557" spans="1:3">
      <c r="A1557">
        <v>13.888999999999999</v>
      </c>
      <c r="B1557">
        <v>13.669499999999999</v>
      </c>
      <c r="C1557">
        <v>-6.9979658950000001</v>
      </c>
    </row>
    <row r="1558" spans="1:3">
      <c r="A1558">
        <v>13.919</v>
      </c>
      <c r="B1558">
        <v>13.686999999999999</v>
      </c>
      <c r="C1558">
        <v>-6.960125422</v>
      </c>
    </row>
    <row r="1559" spans="1:3">
      <c r="A1559">
        <v>13.972</v>
      </c>
      <c r="B1559">
        <v>13.718999999999999</v>
      </c>
      <c r="C1559">
        <v>-6.919825275</v>
      </c>
    </row>
    <row r="1560" spans="1:3">
      <c r="A1560">
        <v>14.041499999999999</v>
      </c>
      <c r="B1560">
        <v>13.734999999999999</v>
      </c>
      <c r="C1560">
        <v>-6.8802253909999997</v>
      </c>
    </row>
    <row r="1561" spans="1:3">
      <c r="A1561">
        <v>14.035500000000001</v>
      </c>
      <c r="B1561">
        <v>13.7555</v>
      </c>
      <c r="C1561">
        <v>-6.8435753659999996</v>
      </c>
    </row>
    <row r="1562" spans="1:3">
      <c r="A1562">
        <v>14.08</v>
      </c>
      <c r="B1562">
        <v>13.782500000000001</v>
      </c>
      <c r="C1562">
        <v>-6.8048245510000003</v>
      </c>
    </row>
    <row r="1563" spans="1:3">
      <c r="A1563">
        <v>14.109500000000001</v>
      </c>
      <c r="B1563">
        <v>13.813000000000001</v>
      </c>
      <c r="C1563">
        <v>-6.7625636670000002</v>
      </c>
    </row>
    <row r="1564" spans="1:3">
      <c r="A1564">
        <v>14.131500000000001</v>
      </c>
      <c r="B1564">
        <v>13.834</v>
      </c>
      <c r="C1564">
        <v>-6.7258348620000001</v>
      </c>
    </row>
    <row r="1565" spans="1:3">
      <c r="A1565">
        <v>14.143000000000001</v>
      </c>
      <c r="B1565">
        <v>13.8515</v>
      </c>
      <c r="C1565">
        <v>-6.6842742409999998</v>
      </c>
    </row>
    <row r="1566" spans="1:3">
      <c r="A1566">
        <v>14.071</v>
      </c>
      <c r="B1566">
        <v>13.8735</v>
      </c>
      <c r="C1566">
        <v>-6.6458035320000004</v>
      </c>
    </row>
    <row r="1567" spans="1:3">
      <c r="A1567">
        <v>14.032999999999999</v>
      </c>
      <c r="B1567">
        <v>13.897</v>
      </c>
      <c r="C1567">
        <v>-6.6045230159999999</v>
      </c>
    </row>
    <row r="1568" spans="1:3">
      <c r="A1568">
        <v>14.192500000000001</v>
      </c>
      <c r="B1568">
        <v>13.920500000000001</v>
      </c>
      <c r="C1568">
        <v>-6.5708140960000003</v>
      </c>
    </row>
    <row r="1569" spans="1:3">
      <c r="A1569">
        <v>14.3035</v>
      </c>
      <c r="B1569">
        <v>13.946999999999999</v>
      </c>
      <c r="C1569">
        <v>-6.5315643440000004</v>
      </c>
    </row>
    <row r="1570" spans="1:3">
      <c r="A1570">
        <v>14.183999999999999</v>
      </c>
      <c r="B1570">
        <v>13.959</v>
      </c>
      <c r="C1570">
        <v>-6.4917631340000002</v>
      </c>
    </row>
    <row r="1571" spans="1:3">
      <c r="A1571">
        <v>14.282500000000001</v>
      </c>
      <c r="B1571">
        <v>13.9855</v>
      </c>
      <c r="C1571">
        <v>-6.4577040830000003</v>
      </c>
    </row>
    <row r="1572" spans="1:3">
      <c r="A1572">
        <v>14.1465</v>
      </c>
      <c r="B1572">
        <v>14.0115</v>
      </c>
      <c r="C1572">
        <v>-6.4210453049999998</v>
      </c>
    </row>
    <row r="1573" spans="1:3">
      <c r="A1573">
        <v>14.333500000000001</v>
      </c>
      <c r="B1573">
        <v>14.0215</v>
      </c>
      <c r="C1573">
        <v>-6.3869862529999999</v>
      </c>
    </row>
    <row r="1574" spans="1:3">
      <c r="A1574">
        <v>14.327</v>
      </c>
      <c r="B1574">
        <v>14.0495</v>
      </c>
      <c r="C1574">
        <v>-6.350826412</v>
      </c>
    </row>
    <row r="1575" spans="1:3">
      <c r="A1575">
        <v>14.3855</v>
      </c>
      <c r="B1575">
        <v>14.063000000000001</v>
      </c>
      <c r="C1575">
        <v>-6.3142464130000002</v>
      </c>
    </row>
    <row r="1576" spans="1:3">
      <c r="A1576">
        <v>14.619</v>
      </c>
      <c r="B1576">
        <v>14.074999999999999</v>
      </c>
      <c r="C1576">
        <v>-6.2785680030000002</v>
      </c>
    </row>
    <row r="1577" spans="1:3">
      <c r="A1577">
        <v>14.311</v>
      </c>
      <c r="B1577">
        <v>14.108499999999999</v>
      </c>
      <c r="C1577">
        <v>-6.2412877409999998</v>
      </c>
    </row>
    <row r="1578" spans="1:3">
      <c r="A1578">
        <v>14.330500000000001</v>
      </c>
      <c r="B1578">
        <v>14.125500000000001</v>
      </c>
      <c r="C1578">
        <v>-6.2061082689999996</v>
      </c>
    </row>
    <row r="1579" spans="1:3">
      <c r="A1579">
        <v>14.379</v>
      </c>
      <c r="B1579">
        <v>14.157</v>
      </c>
      <c r="C1579">
        <v>-6.1704998849999999</v>
      </c>
    </row>
    <row r="1580" spans="1:3">
      <c r="A1580">
        <v>14.534000000000001</v>
      </c>
      <c r="B1580">
        <v>14.1685</v>
      </c>
      <c r="C1580">
        <v>-6.1387517020000004</v>
      </c>
    </row>
    <row r="1581" spans="1:3">
      <c r="A1581">
        <v>14.5</v>
      </c>
      <c r="B1581">
        <v>14.188000000000001</v>
      </c>
      <c r="C1581">
        <v>-6.099650756</v>
      </c>
    </row>
    <row r="1582" spans="1:3">
      <c r="A1582">
        <v>14.491</v>
      </c>
      <c r="B1582">
        <v>14.215</v>
      </c>
      <c r="C1582">
        <v>-6.0674123890000002</v>
      </c>
    </row>
    <row r="1583" spans="1:3">
      <c r="A1583">
        <v>14.4915</v>
      </c>
      <c r="B1583">
        <v>14.2255</v>
      </c>
      <c r="C1583">
        <v>-6.0316727050000001</v>
      </c>
    </row>
    <row r="1584" spans="1:3">
      <c r="A1584">
        <v>14.436999999999999</v>
      </c>
      <c r="B1584">
        <v>14.249499999999999</v>
      </c>
      <c r="C1584">
        <v>-5.9966245320000002</v>
      </c>
    </row>
    <row r="1585" spans="1:3">
      <c r="A1585">
        <v>14.436</v>
      </c>
      <c r="B1585">
        <v>14.2685</v>
      </c>
      <c r="C1585">
        <v>-5.9604646910000003</v>
      </c>
    </row>
    <row r="1586" spans="1:3">
      <c r="A1586">
        <v>14.516500000000001</v>
      </c>
      <c r="B1586">
        <v>14.288</v>
      </c>
      <c r="C1586">
        <v>-5.9250051140000002</v>
      </c>
    </row>
    <row r="1587" spans="1:3">
      <c r="A1587">
        <v>14.515499999999999</v>
      </c>
      <c r="B1587">
        <v>14.307499999999999</v>
      </c>
      <c r="C1587">
        <v>-5.8922765620000002</v>
      </c>
    </row>
    <row r="1588" spans="1:3">
      <c r="A1588">
        <v>14.634</v>
      </c>
      <c r="B1588">
        <v>14.327</v>
      </c>
      <c r="C1588">
        <v>-5.8575172479999997</v>
      </c>
    </row>
    <row r="1589" spans="1:3">
      <c r="A1589">
        <v>14.5595</v>
      </c>
      <c r="B1589">
        <v>14.3445</v>
      </c>
      <c r="C1589">
        <v>-5.8231080649999996</v>
      </c>
    </row>
    <row r="1590" spans="1:3">
      <c r="A1590">
        <v>14.715</v>
      </c>
      <c r="B1590">
        <v>14.361499999999999</v>
      </c>
      <c r="C1590">
        <v>-5.7844885489999998</v>
      </c>
    </row>
    <row r="1591" spans="1:3">
      <c r="A1591">
        <v>14.628500000000001</v>
      </c>
      <c r="B1591">
        <v>14.3795</v>
      </c>
      <c r="C1591">
        <v>-5.75133984</v>
      </c>
    </row>
    <row r="1592" spans="1:3">
      <c r="A1592">
        <v>14.673</v>
      </c>
      <c r="B1592">
        <v>14.404999999999999</v>
      </c>
      <c r="C1592">
        <v>-5.7171407360000002</v>
      </c>
    </row>
    <row r="1593" spans="1:3">
      <c r="A1593">
        <v>14.656000000000001</v>
      </c>
      <c r="B1593">
        <v>14.4185</v>
      </c>
      <c r="C1593">
        <v>-5.679501589</v>
      </c>
    </row>
    <row r="1594" spans="1:3">
      <c r="A1594">
        <v>14.875999999999999</v>
      </c>
      <c r="B1594">
        <v>14.435</v>
      </c>
      <c r="C1594">
        <v>-5.6474733009999998</v>
      </c>
    </row>
    <row r="1595" spans="1:3">
      <c r="A1595">
        <v>14.722</v>
      </c>
      <c r="B1595">
        <v>14.455</v>
      </c>
      <c r="C1595">
        <v>-5.6106832229999997</v>
      </c>
    </row>
    <row r="1596" spans="1:3">
      <c r="A1596">
        <v>14.8185</v>
      </c>
      <c r="B1596">
        <v>14.474</v>
      </c>
      <c r="C1596">
        <v>-5.5759939349999996</v>
      </c>
    </row>
    <row r="1597" spans="1:3">
      <c r="A1597">
        <v>14.815</v>
      </c>
      <c r="B1597">
        <v>14.493499999999999</v>
      </c>
      <c r="C1597">
        <v>-5.5420049100000002</v>
      </c>
    </row>
    <row r="1598" spans="1:3">
      <c r="A1598">
        <v>14.8855</v>
      </c>
      <c r="B1598">
        <v>14.5205</v>
      </c>
      <c r="C1598">
        <v>-5.5090662789999998</v>
      </c>
    </row>
    <row r="1599" spans="1:3">
      <c r="A1599">
        <v>14.804500000000001</v>
      </c>
      <c r="B1599">
        <v>14.535</v>
      </c>
      <c r="C1599">
        <v>-5.476967965</v>
      </c>
    </row>
    <row r="1600" spans="1:3">
      <c r="A1600">
        <v>14.891999999999999</v>
      </c>
      <c r="B1600">
        <v>14.551500000000001</v>
      </c>
      <c r="C1600">
        <v>-5.4415784130000002</v>
      </c>
    </row>
    <row r="1601" spans="1:3">
      <c r="A1601">
        <v>14.981999999999999</v>
      </c>
      <c r="B1601">
        <v>14.5685</v>
      </c>
      <c r="C1601">
        <v>-5.4120710729999999</v>
      </c>
    </row>
    <row r="1602" spans="1:3">
      <c r="A1602">
        <v>14.849500000000001</v>
      </c>
      <c r="B1602">
        <v>14.59</v>
      </c>
      <c r="C1602">
        <v>-5.379202469</v>
      </c>
    </row>
    <row r="1603" spans="1:3">
      <c r="A1603">
        <v>15.000500000000001</v>
      </c>
      <c r="B1603">
        <v>14.613</v>
      </c>
      <c r="C1603">
        <v>-5.3496951279999996</v>
      </c>
    </row>
    <row r="1604" spans="1:3">
      <c r="A1604">
        <v>14.896000000000001</v>
      </c>
      <c r="B1604">
        <v>14.634499999999999</v>
      </c>
      <c r="C1604">
        <v>-5.3157761299999997</v>
      </c>
    </row>
    <row r="1605" spans="1:3">
      <c r="A1605">
        <v>15.047499999999999</v>
      </c>
      <c r="B1605">
        <v>14.6485</v>
      </c>
      <c r="C1605">
        <v>-5.2863388149999997</v>
      </c>
    </row>
    <row r="1606" spans="1:3">
      <c r="A1606">
        <v>15.028499999999999</v>
      </c>
      <c r="B1606">
        <v>14.666499999999999</v>
      </c>
      <c r="C1606">
        <v>-5.2583107809999996</v>
      </c>
    </row>
    <row r="1607" spans="1:3">
      <c r="A1607">
        <v>15.034000000000001</v>
      </c>
      <c r="B1607">
        <v>14.683</v>
      </c>
      <c r="C1607">
        <v>-5.2288734659999996</v>
      </c>
    </row>
    <row r="1608" spans="1:3">
      <c r="A1608">
        <v>15.0215</v>
      </c>
      <c r="B1608">
        <v>14.701000000000001</v>
      </c>
      <c r="C1608">
        <v>-5.1950945199999996</v>
      </c>
    </row>
    <row r="1609" spans="1:3">
      <c r="A1609">
        <v>15.127000000000001</v>
      </c>
      <c r="B1609">
        <v>14.718999999999999</v>
      </c>
      <c r="C1609">
        <v>-5.161665706</v>
      </c>
    </row>
    <row r="1610" spans="1:3">
      <c r="A1610">
        <v>15.054500000000001</v>
      </c>
      <c r="B1610">
        <v>14.737</v>
      </c>
      <c r="C1610">
        <v>-5.1353883290000004</v>
      </c>
    </row>
    <row r="1611" spans="1:3">
      <c r="A1611">
        <v>15.04</v>
      </c>
      <c r="B1611">
        <v>14.7515</v>
      </c>
      <c r="C1611">
        <v>-5.1016006300000001</v>
      </c>
    </row>
    <row r="1612" spans="1:3">
      <c r="A1612">
        <v>15.010999999999999</v>
      </c>
      <c r="B1612">
        <v>14.7715</v>
      </c>
      <c r="C1612">
        <v>-5.0712617270000004</v>
      </c>
    </row>
    <row r="1613" spans="1:3">
      <c r="A1613">
        <v>15.2075</v>
      </c>
      <c r="B1613">
        <v>14.785</v>
      </c>
      <c r="C1613">
        <v>-5.0419644650000004</v>
      </c>
    </row>
    <row r="1614" spans="1:3">
      <c r="A1614">
        <v>15.074999999999999</v>
      </c>
      <c r="B1614">
        <v>14.808</v>
      </c>
      <c r="C1614">
        <v>-5.0088857820000001</v>
      </c>
    </row>
    <row r="1615" spans="1:3">
      <c r="A1615">
        <v>15.1595</v>
      </c>
      <c r="B1615">
        <v>14.8225</v>
      </c>
      <c r="C1615">
        <v>-4.9751068360000001</v>
      </c>
    </row>
    <row r="1616" spans="1:3">
      <c r="A1616">
        <v>15.173</v>
      </c>
      <c r="B1616">
        <v>14.845000000000001</v>
      </c>
      <c r="C1616">
        <v>-4.9467899429999997</v>
      </c>
    </row>
    <row r="1617" spans="1:3">
      <c r="A1617">
        <v>15.1165</v>
      </c>
      <c r="B1617">
        <v>14.8565</v>
      </c>
      <c r="C1617">
        <v>-4.9169412240000003</v>
      </c>
    </row>
    <row r="1618" spans="1:3">
      <c r="A1618">
        <v>15.303000000000001</v>
      </c>
      <c r="B1618">
        <v>14.872</v>
      </c>
      <c r="C1618">
        <v>-4.886243436</v>
      </c>
    </row>
    <row r="1619" spans="1:3">
      <c r="A1619">
        <v>15.2075</v>
      </c>
      <c r="B1619">
        <v>14.89</v>
      </c>
      <c r="C1619">
        <v>-4.8587668590000002</v>
      </c>
    </row>
    <row r="1620" spans="1:3">
      <c r="A1620">
        <v>15.18</v>
      </c>
      <c r="B1620">
        <v>14.907500000000001</v>
      </c>
      <c r="C1620">
        <v>-4.8291894920000003</v>
      </c>
    </row>
    <row r="1621" spans="1:3">
      <c r="A1621">
        <v>15.465</v>
      </c>
      <c r="B1621">
        <v>14.9245</v>
      </c>
      <c r="C1621">
        <v>-4.8023519050000001</v>
      </c>
    </row>
    <row r="1622" spans="1:3">
      <c r="A1622">
        <v>15.443</v>
      </c>
      <c r="B1622">
        <v>14.945</v>
      </c>
      <c r="C1622">
        <v>-4.7738949589999997</v>
      </c>
    </row>
    <row r="1623" spans="1:3">
      <c r="A1623">
        <v>15.323</v>
      </c>
      <c r="B1623">
        <v>14.958</v>
      </c>
      <c r="C1623">
        <v>-4.741656592</v>
      </c>
    </row>
    <row r="1624" spans="1:3">
      <c r="A1624">
        <v>15.294499999999999</v>
      </c>
      <c r="B1624">
        <v>14.974</v>
      </c>
      <c r="C1624">
        <v>-4.7139086619999997</v>
      </c>
    </row>
    <row r="1625" spans="1:3">
      <c r="A1625">
        <v>15.776999999999999</v>
      </c>
      <c r="B1625">
        <v>14.987500000000001</v>
      </c>
      <c r="C1625">
        <v>-4.6874824799999999</v>
      </c>
    </row>
    <row r="1626" spans="1:3">
      <c r="A1626">
        <v>15.576499999999999</v>
      </c>
      <c r="B1626">
        <v>15.003500000000001</v>
      </c>
      <c r="C1626">
        <v>-4.6534934549999996</v>
      </c>
    </row>
    <row r="1627" spans="1:3">
      <c r="A1627">
        <v>15.4695</v>
      </c>
      <c r="B1627">
        <v>15.026999999999999</v>
      </c>
      <c r="C1627">
        <v>-4.6216052190000001</v>
      </c>
    </row>
    <row r="1628" spans="1:3">
      <c r="A1628">
        <v>15.391999999999999</v>
      </c>
      <c r="B1628">
        <v>15.041499999999999</v>
      </c>
      <c r="C1628">
        <v>-4.5950477369999998</v>
      </c>
    </row>
    <row r="1629" spans="1:3">
      <c r="A1629">
        <v>15.492000000000001</v>
      </c>
      <c r="B1629">
        <v>15.058</v>
      </c>
      <c r="C1629">
        <v>-4.5643499490000004</v>
      </c>
    </row>
    <row r="1630" spans="1:3">
      <c r="A1630">
        <v>15.449</v>
      </c>
      <c r="B1630">
        <v>15.0755</v>
      </c>
      <c r="C1630">
        <v>-4.5366020200000001</v>
      </c>
    </row>
    <row r="1631" spans="1:3">
      <c r="A1631">
        <v>15.539</v>
      </c>
      <c r="B1631">
        <v>15.092000000000001</v>
      </c>
      <c r="C1631">
        <v>-4.5103158900000002</v>
      </c>
    </row>
    <row r="1632" spans="1:3">
      <c r="A1632">
        <v>15.429500000000001</v>
      </c>
      <c r="B1632">
        <v>15.1035</v>
      </c>
      <c r="C1632">
        <v>-4.4827780400000004</v>
      </c>
    </row>
    <row r="1633" spans="1:3">
      <c r="A1633">
        <v>15.452</v>
      </c>
      <c r="B1633">
        <v>15.121499999999999</v>
      </c>
      <c r="C1633">
        <v>-4.4539709629999997</v>
      </c>
    </row>
    <row r="1634" spans="1:3">
      <c r="A1634">
        <v>15.438000000000001</v>
      </c>
      <c r="B1634">
        <v>15.144</v>
      </c>
      <c r="C1634">
        <v>-4.4220827270000003</v>
      </c>
    </row>
    <row r="1635" spans="1:3">
      <c r="A1635">
        <v>15.439500000000001</v>
      </c>
      <c r="B1635">
        <v>15.141500000000001</v>
      </c>
      <c r="C1635">
        <v>-4.3926454130000003</v>
      </c>
    </row>
    <row r="1636" spans="1:3">
      <c r="A1636">
        <v>15.3825</v>
      </c>
      <c r="B1636">
        <v>15.162000000000001</v>
      </c>
      <c r="C1636">
        <v>-4.3649675099999996</v>
      </c>
    </row>
    <row r="1637" spans="1:3">
      <c r="A1637">
        <v>15.486499999999999</v>
      </c>
      <c r="B1637">
        <v>15.182499999999999</v>
      </c>
      <c r="C1637">
        <v>-4.334549827</v>
      </c>
    </row>
    <row r="1638" spans="1:3">
      <c r="A1638">
        <v>15.419</v>
      </c>
      <c r="B1638">
        <v>15.202</v>
      </c>
      <c r="C1638">
        <v>-4.3035019070000002</v>
      </c>
    </row>
    <row r="1639" spans="1:3">
      <c r="A1639">
        <v>15.477</v>
      </c>
      <c r="B1639">
        <v>15.208500000000001</v>
      </c>
      <c r="C1639">
        <v>-4.2765942939999997</v>
      </c>
    </row>
    <row r="1640" spans="1:3">
      <c r="A1640">
        <v>15.5425</v>
      </c>
      <c r="B1640">
        <v>15.2315</v>
      </c>
      <c r="C1640">
        <v>-4.248557506</v>
      </c>
    </row>
    <row r="1641" spans="1:3">
      <c r="A1641">
        <v>15.5145</v>
      </c>
      <c r="B1641">
        <v>15.249499999999999</v>
      </c>
      <c r="C1641">
        <v>-4.220249366</v>
      </c>
    </row>
    <row r="1642" spans="1:3">
      <c r="A1642">
        <v>15.6265</v>
      </c>
      <c r="B1642">
        <v>15.256500000000001</v>
      </c>
      <c r="C1642">
        <v>-4.193052894</v>
      </c>
    </row>
    <row r="1643" spans="1:3">
      <c r="A1643">
        <v>15.6815</v>
      </c>
      <c r="B1643">
        <v>15.2715</v>
      </c>
      <c r="C1643">
        <v>-4.1706269650000003</v>
      </c>
    </row>
    <row r="1644" spans="1:3">
      <c r="A1644">
        <v>15.529500000000001</v>
      </c>
      <c r="B1644">
        <v>15.289</v>
      </c>
      <c r="C1644">
        <v>-4.1453999829999999</v>
      </c>
    </row>
    <row r="1645" spans="1:3">
      <c r="A1645">
        <v>15.583</v>
      </c>
      <c r="B1645">
        <v>15.301500000000001</v>
      </c>
      <c r="C1645">
        <v>-4.1129515369999998</v>
      </c>
    </row>
    <row r="1646" spans="1:3">
      <c r="A1646">
        <v>15.587999999999999</v>
      </c>
      <c r="B1646">
        <v>15.3195</v>
      </c>
      <c r="C1646">
        <v>-4.0864553289999996</v>
      </c>
    </row>
    <row r="1647" spans="1:3">
      <c r="A1647">
        <v>15.61</v>
      </c>
      <c r="B1647">
        <v>15.326000000000001</v>
      </c>
      <c r="C1647">
        <v>-4.0601079259999997</v>
      </c>
    </row>
    <row r="1648" spans="1:3">
      <c r="A1648">
        <v>15.603</v>
      </c>
      <c r="B1648">
        <v>15.337</v>
      </c>
      <c r="C1648">
        <v>-4.0323512429999999</v>
      </c>
    </row>
    <row r="1649" spans="1:3">
      <c r="A1649">
        <v>15.839499999999999</v>
      </c>
      <c r="B1649">
        <v>15.355</v>
      </c>
      <c r="C1649">
        <v>-4.0054436300000003</v>
      </c>
    </row>
    <row r="1650" spans="1:3">
      <c r="A1650">
        <v>15.782500000000001</v>
      </c>
      <c r="B1650">
        <v>15.379</v>
      </c>
      <c r="C1650">
        <v>-3.9812670429999999</v>
      </c>
    </row>
    <row r="1651" spans="1:3">
      <c r="A1651">
        <v>15.782999999999999</v>
      </c>
      <c r="B1651">
        <v>15.3935</v>
      </c>
      <c r="C1651">
        <v>-3.9566615449999998</v>
      </c>
    </row>
    <row r="1652" spans="1:3">
      <c r="A1652">
        <v>15.678000000000001</v>
      </c>
      <c r="B1652">
        <v>15.404500000000001</v>
      </c>
      <c r="C1652">
        <v>-3.9286335100000001</v>
      </c>
    </row>
    <row r="1653" spans="1:3">
      <c r="A1653">
        <v>15.791499999999999</v>
      </c>
      <c r="B1653">
        <v>15.417</v>
      </c>
      <c r="C1653">
        <v>-3.9052972389999998</v>
      </c>
    </row>
    <row r="1654" spans="1:3">
      <c r="A1654">
        <v>15.79</v>
      </c>
      <c r="B1654">
        <v>15.4315</v>
      </c>
      <c r="C1654">
        <v>-3.8781007669999998</v>
      </c>
    </row>
    <row r="1655" spans="1:3">
      <c r="A1655">
        <v>15.884</v>
      </c>
      <c r="B1655">
        <v>15.45</v>
      </c>
      <c r="C1655">
        <v>-3.8533639690000001</v>
      </c>
    </row>
    <row r="1656" spans="1:3">
      <c r="A1656">
        <v>15.843999999999999</v>
      </c>
      <c r="B1656">
        <v>15.468999999999999</v>
      </c>
      <c r="C1656">
        <v>-3.827506751</v>
      </c>
    </row>
    <row r="1657" spans="1:3">
      <c r="A1657">
        <v>15.827999999999999</v>
      </c>
      <c r="B1657">
        <v>15.475</v>
      </c>
      <c r="C1657">
        <v>-3.8001002000000002</v>
      </c>
    </row>
    <row r="1658" spans="1:3">
      <c r="A1658">
        <v>16.008500000000002</v>
      </c>
      <c r="B1658">
        <v>15.476000000000001</v>
      </c>
      <c r="C1658">
        <v>-3.770872964</v>
      </c>
    </row>
    <row r="1659" spans="1:3">
      <c r="A1659">
        <v>15.8515</v>
      </c>
      <c r="B1659">
        <v>15.507</v>
      </c>
      <c r="C1659">
        <v>-3.7467664040000002</v>
      </c>
    </row>
    <row r="1660" spans="1:3">
      <c r="A1660">
        <v>16.166</v>
      </c>
      <c r="B1660">
        <v>15.515499999999999</v>
      </c>
      <c r="C1660">
        <v>-3.7222396849999999</v>
      </c>
    </row>
    <row r="1661" spans="1:3">
      <c r="A1661">
        <v>15.952999999999999</v>
      </c>
      <c r="B1661">
        <v>15.532</v>
      </c>
      <c r="C1661">
        <v>-3.6909816860000002</v>
      </c>
    </row>
    <row r="1662" spans="1:3">
      <c r="A1662">
        <v>16.292999999999999</v>
      </c>
      <c r="B1662">
        <v>15.547000000000001</v>
      </c>
      <c r="C1662">
        <v>-3.6637239410000002</v>
      </c>
    </row>
    <row r="1663" spans="1:3">
      <c r="A1663">
        <v>16.359000000000002</v>
      </c>
      <c r="B1663">
        <v>15.558</v>
      </c>
      <c r="C1663">
        <v>-3.6433988020000001</v>
      </c>
    </row>
    <row r="1664" spans="1:3">
      <c r="A1664">
        <v>16.026</v>
      </c>
      <c r="B1664">
        <v>15.576499999999999</v>
      </c>
      <c r="C1664">
        <v>-3.613191198</v>
      </c>
    </row>
    <row r="1665" spans="1:3">
      <c r="A1665">
        <v>16.390499999999999</v>
      </c>
      <c r="B1665">
        <v>15.583</v>
      </c>
      <c r="C1665">
        <v>-3.5930061109999998</v>
      </c>
    </row>
    <row r="1666" spans="1:3">
      <c r="A1666">
        <v>16.4985</v>
      </c>
      <c r="B1666">
        <v>15.595000000000001</v>
      </c>
      <c r="C1666">
        <v>-3.5669388139999998</v>
      </c>
    </row>
    <row r="1667" spans="1:3">
      <c r="A1667">
        <v>16.225999999999999</v>
      </c>
      <c r="B1667">
        <v>15.6175</v>
      </c>
      <c r="C1667">
        <v>-3.5395322629999999</v>
      </c>
    </row>
    <row r="1668" spans="1:3">
      <c r="A1668">
        <v>16.274999999999999</v>
      </c>
      <c r="B1668">
        <v>15.6265</v>
      </c>
      <c r="C1668">
        <v>-3.520686429</v>
      </c>
    </row>
    <row r="1669" spans="1:3">
      <c r="A1669">
        <v>16.07</v>
      </c>
      <c r="B1669">
        <v>15.6485</v>
      </c>
      <c r="C1669">
        <v>-3.4929997730000002</v>
      </c>
    </row>
    <row r="1670" spans="1:3">
      <c r="A1670">
        <v>16.329999999999998</v>
      </c>
      <c r="B1670">
        <v>15.6595</v>
      </c>
      <c r="C1670">
        <v>-3.4716242390000001</v>
      </c>
    </row>
    <row r="1671" spans="1:3">
      <c r="A1671">
        <v>16.4085</v>
      </c>
      <c r="B1671">
        <v>15.6675</v>
      </c>
      <c r="C1671">
        <v>-3.4710640279999998</v>
      </c>
    </row>
    <row r="1672" spans="1:3">
      <c r="A1672">
        <v>16.2395</v>
      </c>
      <c r="B1672">
        <v>15.685</v>
      </c>
      <c r="C1672">
        <v>-3.5311903770000002</v>
      </c>
    </row>
    <row r="1673" spans="1:3">
      <c r="A1673">
        <v>16.087</v>
      </c>
      <c r="B1673">
        <v>15.71</v>
      </c>
      <c r="C1673">
        <v>-3.6963824660000002</v>
      </c>
    </row>
    <row r="1674" spans="1:3">
      <c r="A1674">
        <v>16.186</v>
      </c>
      <c r="B1674">
        <v>15.728</v>
      </c>
      <c r="C1674">
        <v>-3.9547008080000001</v>
      </c>
    </row>
    <row r="1675" spans="1:3">
      <c r="A1675">
        <v>16.244499999999999</v>
      </c>
      <c r="B1675">
        <v>15.739000000000001</v>
      </c>
      <c r="C1675">
        <v>-4.2877372319999996</v>
      </c>
    </row>
    <row r="1676" spans="1:3">
      <c r="A1676">
        <v>16.428000000000001</v>
      </c>
      <c r="B1676">
        <v>15.7645</v>
      </c>
      <c r="C1676">
        <v>-4.6381489370000004</v>
      </c>
    </row>
    <row r="1677" spans="1:3">
      <c r="A1677">
        <v>16.306999999999999</v>
      </c>
      <c r="B1677">
        <v>15.792999999999999</v>
      </c>
      <c r="C1677">
        <v>-5.0048942820000004</v>
      </c>
    </row>
    <row r="1678" spans="1:3">
      <c r="A1678">
        <v>16.470500000000001</v>
      </c>
      <c r="B1678">
        <v>15.814500000000001</v>
      </c>
      <c r="C1678">
        <v>-5.3469641020000003</v>
      </c>
    </row>
    <row r="1679" spans="1:3">
      <c r="A1679">
        <v>16.068999999999999</v>
      </c>
      <c r="B1679">
        <v>15.849</v>
      </c>
      <c r="C1679">
        <v>-5.6589751240000004</v>
      </c>
    </row>
    <row r="1680" spans="1:3">
      <c r="A1680">
        <v>16.077999999999999</v>
      </c>
      <c r="B1680">
        <v>15.862</v>
      </c>
      <c r="C1680">
        <v>-5.9333469990000003</v>
      </c>
    </row>
    <row r="1681" spans="1:3">
      <c r="A1681">
        <v>16.589500000000001</v>
      </c>
      <c r="B1681">
        <v>15.8925</v>
      </c>
      <c r="C1681">
        <v>-6.1792619279999998</v>
      </c>
    </row>
    <row r="1682" spans="1:3">
      <c r="A1682">
        <v>16.175000000000001</v>
      </c>
      <c r="B1682">
        <v>15.909000000000001</v>
      </c>
      <c r="C1682">
        <v>-6.3850955420000002</v>
      </c>
    </row>
    <row r="1683" spans="1:3">
      <c r="A1683">
        <v>16.535499999999999</v>
      </c>
      <c r="B1683">
        <v>15.948499999999999</v>
      </c>
      <c r="C1683">
        <v>-6.5629623949999996</v>
      </c>
    </row>
    <row r="1684" spans="1:3">
      <c r="A1684">
        <v>16.216000000000001</v>
      </c>
      <c r="B1684">
        <v>15.952</v>
      </c>
      <c r="C1684">
        <v>-6.7205128619999996</v>
      </c>
    </row>
    <row r="1685" spans="1:3">
      <c r="A1685">
        <v>16.230499999999999</v>
      </c>
      <c r="B1685">
        <v>15.9825</v>
      </c>
      <c r="C1685">
        <v>-6.8516371459999998</v>
      </c>
    </row>
    <row r="1686" spans="1:3">
      <c r="A1686">
        <v>16.447500000000002</v>
      </c>
      <c r="B1686">
        <v>16.013000000000002</v>
      </c>
      <c r="C1686">
        <v>-6.9678283179999996</v>
      </c>
    </row>
    <row r="1687" spans="1:3">
      <c r="A1687">
        <v>16.289000000000001</v>
      </c>
      <c r="B1687">
        <v>16.032</v>
      </c>
      <c r="C1687">
        <v>-7.0572606819999999</v>
      </c>
    </row>
    <row r="1688" spans="1:3">
      <c r="A1688">
        <v>16.489000000000001</v>
      </c>
      <c r="B1688">
        <v>16.058</v>
      </c>
      <c r="C1688">
        <v>-7.1384124330000001</v>
      </c>
    </row>
    <row r="1689" spans="1:3">
      <c r="A1689">
        <v>16.355499999999999</v>
      </c>
      <c r="B1689">
        <v>16.077999999999999</v>
      </c>
      <c r="C1689">
        <v>-7.2033093250000002</v>
      </c>
    </row>
    <row r="1690" spans="1:3">
      <c r="A1690">
        <v>16.447500000000002</v>
      </c>
      <c r="B1690">
        <v>16.0975</v>
      </c>
      <c r="C1690">
        <v>-7.2614049109999996</v>
      </c>
    </row>
    <row r="1691" spans="1:3">
      <c r="A1691">
        <v>16.467500000000001</v>
      </c>
      <c r="B1691">
        <v>16.119</v>
      </c>
      <c r="C1691">
        <v>-7.3056265319999998</v>
      </c>
    </row>
    <row r="1692" spans="1:3">
      <c r="A1692">
        <v>16.401499999999999</v>
      </c>
      <c r="B1692">
        <v>16.132000000000001</v>
      </c>
      <c r="C1692">
        <v>-7.3417250999999997</v>
      </c>
    </row>
    <row r="1693" spans="1:3">
      <c r="A1693">
        <v>16.440000000000001</v>
      </c>
      <c r="B1693">
        <v>16.152000000000001</v>
      </c>
      <c r="C1693">
        <v>-7.3680725029999996</v>
      </c>
    </row>
    <row r="1694" spans="1:3">
      <c r="A1694">
        <v>16.553000000000001</v>
      </c>
      <c r="B1694">
        <v>16.175999999999998</v>
      </c>
      <c r="C1694">
        <v>-7.3891679320000003</v>
      </c>
    </row>
    <row r="1695" spans="1:3">
      <c r="A1695">
        <v>16.536999999999999</v>
      </c>
      <c r="B1695">
        <v>16.192</v>
      </c>
      <c r="C1695">
        <v>-7.4020615279999999</v>
      </c>
    </row>
    <row r="1696" spans="1:3">
      <c r="A1696">
        <v>16.673999999999999</v>
      </c>
      <c r="B1696">
        <v>16.204999999999998</v>
      </c>
      <c r="C1696">
        <v>-7.4131344400000003</v>
      </c>
    </row>
    <row r="1697" spans="1:3">
      <c r="A1697">
        <v>16.576499999999999</v>
      </c>
      <c r="B1697">
        <v>16.222999999999999</v>
      </c>
      <c r="C1697">
        <v>-7.4224566940000001</v>
      </c>
    </row>
    <row r="1698" spans="1:3">
      <c r="A1698">
        <v>16.744</v>
      </c>
      <c r="B1698">
        <v>16.250499999999999</v>
      </c>
      <c r="C1698">
        <v>-7.4187452990000002</v>
      </c>
    </row>
    <row r="1699" spans="1:3">
      <c r="A1699">
        <v>16.546500000000002</v>
      </c>
      <c r="B1699">
        <v>16.267499999999998</v>
      </c>
      <c r="C1699">
        <v>-7.4175548510000002</v>
      </c>
    </row>
    <row r="1700" spans="1:3">
      <c r="A1700">
        <v>16.763000000000002</v>
      </c>
      <c r="B1700">
        <v>16.2805</v>
      </c>
      <c r="C1700">
        <v>-7.4115238339999996</v>
      </c>
    </row>
    <row r="1701" spans="1:3">
      <c r="A1701">
        <v>16.945499999999999</v>
      </c>
      <c r="B1701">
        <v>16.303999999999998</v>
      </c>
      <c r="C1701">
        <v>-7.3984901860000001</v>
      </c>
    </row>
    <row r="1702" spans="1:3">
      <c r="A1702">
        <v>16.73</v>
      </c>
      <c r="B1702">
        <v>16.326499999999999</v>
      </c>
      <c r="C1702">
        <v>-7.4049413599999996</v>
      </c>
    </row>
    <row r="1703" spans="1:3">
      <c r="A1703">
        <v>16.688500000000001</v>
      </c>
      <c r="B1703">
        <v>16.335999999999999</v>
      </c>
      <c r="C1703">
        <v>-7.4314288160000004</v>
      </c>
    </row>
    <row r="1704" spans="1:3">
      <c r="A1704">
        <v>16.545500000000001</v>
      </c>
      <c r="B1704">
        <v>16.360499999999998</v>
      </c>
      <c r="C1704">
        <v>-7.4818215060000002</v>
      </c>
    </row>
    <row r="1705" spans="1:3">
      <c r="A1705">
        <v>16.6495</v>
      </c>
      <c r="B1705">
        <v>16.377500000000001</v>
      </c>
      <c r="C1705">
        <v>-7.5528106880000001</v>
      </c>
    </row>
    <row r="1706" spans="1:3">
      <c r="A1706">
        <v>16.724499999999999</v>
      </c>
      <c r="B1706">
        <v>16.402000000000001</v>
      </c>
      <c r="C1706">
        <v>-7.6233884659999998</v>
      </c>
    </row>
    <row r="1707" spans="1:3">
      <c r="A1707">
        <v>16.593</v>
      </c>
      <c r="B1707">
        <v>16.420500000000001</v>
      </c>
      <c r="C1707">
        <v>-7.6958482000000004</v>
      </c>
    </row>
    <row r="1708" spans="1:3">
      <c r="A1708">
        <v>16.733499999999999</v>
      </c>
      <c r="B1708">
        <v>16.442499999999999</v>
      </c>
      <c r="C1708">
        <v>-7.7677564779999999</v>
      </c>
    </row>
    <row r="1709" spans="1:3">
      <c r="A1709">
        <v>16.792000000000002</v>
      </c>
      <c r="B1709">
        <v>16.46</v>
      </c>
      <c r="C1709">
        <v>-7.828373011</v>
      </c>
    </row>
    <row r="1710" spans="1:3">
      <c r="A1710">
        <v>16.888999999999999</v>
      </c>
      <c r="B1710">
        <v>16.48</v>
      </c>
      <c r="C1710">
        <v>-7.882687175</v>
      </c>
    </row>
    <row r="1711" spans="1:3">
      <c r="A1711">
        <v>16.821999999999999</v>
      </c>
      <c r="B1711">
        <v>16.492999999999999</v>
      </c>
      <c r="C1711">
        <v>-7.9230573489999996</v>
      </c>
    </row>
    <row r="1712" spans="1:3">
      <c r="A1712">
        <v>16.808</v>
      </c>
      <c r="B1712">
        <v>16.518000000000001</v>
      </c>
      <c r="C1712">
        <v>-7.9510941370000001</v>
      </c>
    </row>
    <row r="1713" spans="1:3">
      <c r="A1713">
        <v>16.7165</v>
      </c>
      <c r="B1713">
        <v>16.536000000000001</v>
      </c>
      <c r="C1713">
        <v>-7.9747105129999998</v>
      </c>
    </row>
    <row r="1714" spans="1:3">
      <c r="A1714">
        <v>16.890999999999998</v>
      </c>
      <c r="B1714">
        <v>16.553000000000001</v>
      </c>
      <c r="C1714">
        <v>-7.9899149779999998</v>
      </c>
    </row>
    <row r="1715" spans="1:3">
      <c r="A1715">
        <v>17.0045</v>
      </c>
      <c r="B1715">
        <v>16.573499999999999</v>
      </c>
      <c r="C1715">
        <v>-7.993635126</v>
      </c>
    </row>
    <row r="1716" spans="1:3">
      <c r="A1716">
        <v>17.2255</v>
      </c>
      <c r="B1716">
        <v>16.576000000000001</v>
      </c>
      <c r="C1716">
        <v>-7.4452327540000001</v>
      </c>
    </row>
    <row r="1717" spans="1:3">
      <c r="A1717">
        <v>17.146000000000001</v>
      </c>
      <c r="B1717">
        <v>16.574999999999999</v>
      </c>
      <c r="C1717">
        <v>-6.0838773269999997</v>
      </c>
    </row>
    <row r="1718" spans="1:3">
      <c r="A1718">
        <v>16.978000000000002</v>
      </c>
      <c r="B1718">
        <v>16.563500000000001</v>
      </c>
      <c r="C1718">
        <v>-5.3392524530000003</v>
      </c>
    </row>
    <row r="1719" spans="1:3">
      <c r="A1719">
        <v>16.905000000000001</v>
      </c>
      <c r="B1719">
        <v>16.576000000000001</v>
      </c>
      <c r="C1719">
        <v>-5.2993812169999996</v>
      </c>
    </row>
    <row r="1720" spans="1:3">
      <c r="A1720">
        <v>17.002500000000001</v>
      </c>
      <c r="B1720">
        <v>16.582000000000001</v>
      </c>
      <c r="C1720">
        <v>-5.5789350400000002</v>
      </c>
    </row>
    <row r="1721" spans="1:3">
      <c r="A1721">
        <v>17.086500000000001</v>
      </c>
      <c r="B1721">
        <v>16.609500000000001</v>
      </c>
      <c r="C1721">
        <v>-5.8684501070000001</v>
      </c>
    </row>
    <row r="1722" spans="1:3">
      <c r="A1722">
        <v>17.130500000000001</v>
      </c>
      <c r="B1722">
        <v>16.626999999999999</v>
      </c>
      <c r="C1722">
        <v>-6.1475837719999999</v>
      </c>
    </row>
    <row r="1723" spans="1:3">
      <c r="A1723">
        <v>17.021000000000001</v>
      </c>
      <c r="B1723">
        <v>16.648</v>
      </c>
      <c r="C1723">
        <v>-6.4120119090000003</v>
      </c>
    </row>
    <row r="1724" spans="1:3">
      <c r="A1724">
        <v>17.077000000000002</v>
      </c>
      <c r="B1724">
        <v>16.671500000000002</v>
      </c>
      <c r="C1724">
        <v>-6.6548456800000002</v>
      </c>
    </row>
    <row r="1725" spans="1:3">
      <c r="A1725">
        <v>17.134499999999999</v>
      </c>
      <c r="B1725">
        <v>16.692499999999999</v>
      </c>
      <c r="C1725">
        <v>-6.8788248650000003</v>
      </c>
    </row>
    <row r="1726" spans="1:3">
      <c r="A1726">
        <v>17.073499999999999</v>
      </c>
      <c r="B1726">
        <v>16.714500000000001</v>
      </c>
      <c r="C1726">
        <v>-7.0800367419999999</v>
      </c>
    </row>
    <row r="1727" spans="1:3">
      <c r="A1727">
        <v>17.145499999999998</v>
      </c>
      <c r="B1727">
        <v>16.741499999999998</v>
      </c>
      <c r="C1727">
        <v>-7.2555227000000002</v>
      </c>
    </row>
    <row r="1728" spans="1:3">
      <c r="A1728">
        <v>17.327500000000001</v>
      </c>
      <c r="B1728">
        <v>16.769500000000001</v>
      </c>
      <c r="C1728">
        <v>-7.4113837819999997</v>
      </c>
    </row>
    <row r="1729" spans="1:3">
      <c r="A1729">
        <v>17.231999999999999</v>
      </c>
      <c r="B1729">
        <v>16.792000000000002</v>
      </c>
      <c r="C1729">
        <v>-7.5490292669999999</v>
      </c>
    </row>
    <row r="1730" spans="1:3">
      <c r="A1730">
        <v>17.050999999999998</v>
      </c>
      <c r="B1730">
        <v>16.808499999999999</v>
      </c>
      <c r="C1730">
        <v>-7.6650803859999996</v>
      </c>
    </row>
    <row r="1731" spans="1:3">
      <c r="A1731">
        <v>17.122</v>
      </c>
      <c r="B1731">
        <v>16.832000000000001</v>
      </c>
      <c r="C1731">
        <v>-7.7650254509999996</v>
      </c>
    </row>
    <row r="1732" spans="1:3">
      <c r="A1732">
        <v>17.0825</v>
      </c>
      <c r="B1732">
        <v>16.857500000000002</v>
      </c>
      <c r="C1732">
        <v>-7.8463872820000002</v>
      </c>
    </row>
    <row r="1733" spans="1:3">
      <c r="A1733">
        <v>17.327500000000001</v>
      </c>
      <c r="B1733">
        <v>16.880500000000001</v>
      </c>
      <c r="C1733">
        <v>-7.919836138</v>
      </c>
    </row>
    <row r="1734" spans="1:3">
      <c r="A1734">
        <v>17.335999999999999</v>
      </c>
      <c r="B1734">
        <v>16.8965</v>
      </c>
      <c r="C1734">
        <v>-7.9793322499999997</v>
      </c>
    </row>
    <row r="1735" spans="1:3">
      <c r="A1735">
        <v>17.238</v>
      </c>
      <c r="B1735">
        <v>16.9175</v>
      </c>
      <c r="C1735">
        <v>-8.0288145990000004</v>
      </c>
    </row>
    <row r="1736" spans="1:3">
      <c r="A1736">
        <v>17.301500000000001</v>
      </c>
      <c r="B1736">
        <v>16.9345</v>
      </c>
      <c r="C1736">
        <v>-8.0725460350000002</v>
      </c>
    </row>
    <row r="1737" spans="1:3">
      <c r="A1737">
        <v>17.649999999999999</v>
      </c>
      <c r="B1737">
        <v>16.96</v>
      </c>
      <c r="C1737">
        <v>-8.1017645169999994</v>
      </c>
    </row>
    <row r="1738" spans="1:3">
      <c r="A1738">
        <v>17.357500000000002</v>
      </c>
      <c r="B1738">
        <v>16.983000000000001</v>
      </c>
      <c r="C1738">
        <v>-8.1291710679999998</v>
      </c>
    </row>
    <row r="1739" spans="1:3">
      <c r="A1739">
        <v>17.3765</v>
      </c>
      <c r="B1739">
        <v>17.006</v>
      </c>
      <c r="C1739">
        <v>-8.1815945219999993</v>
      </c>
    </row>
    <row r="1740" spans="1:3">
      <c r="A1740">
        <v>17.538499999999999</v>
      </c>
      <c r="B1740">
        <v>17.027000000000001</v>
      </c>
      <c r="C1740">
        <v>-8.3612120329999993</v>
      </c>
    </row>
    <row r="1741" spans="1:3">
      <c r="A1741">
        <v>17.451000000000001</v>
      </c>
      <c r="B1741">
        <v>17.0395</v>
      </c>
      <c r="C1741">
        <v>-8.6782649500000009</v>
      </c>
    </row>
    <row r="1742" spans="1:3">
      <c r="A1742">
        <v>17.497</v>
      </c>
      <c r="B1742">
        <v>17.079999999999998</v>
      </c>
      <c r="C1742">
        <v>-9.1311426680000007</v>
      </c>
    </row>
    <row r="1743" spans="1:3">
      <c r="A1743">
        <v>17.595500000000001</v>
      </c>
      <c r="B1743">
        <v>17.108000000000001</v>
      </c>
      <c r="C1743">
        <v>-9.6834752670000004</v>
      </c>
    </row>
    <row r="1744" spans="1:3">
      <c r="A1744">
        <v>17.8855</v>
      </c>
      <c r="B1744">
        <v>17.146999999999998</v>
      </c>
      <c r="C1744">
        <v>-10.30349706</v>
      </c>
    </row>
    <row r="1745" spans="1:3">
      <c r="A1745">
        <v>17.6995</v>
      </c>
      <c r="B1745">
        <v>17.182500000000001</v>
      </c>
      <c r="C1745">
        <v>-10.932841099999999</v>
      </c>
    </row>
    <row r="1746" spans="1:3">
      <c r="A1746">
        <v>17.724</v>
      </c>
      <c r="B1746">
        <v>17.225000000000001</v>
      </c>
      <c r="C1746">
        <v>-11.539470359999999</v>
      </c>
    </row>
    <row r="1747" spans="1:3">
      <c r="A1747">
        <v>17.481000000000002</v>
      </c>
      <c r="B1747">
        <v>17.273</v>
      </c>
      <c r="C1747">
        <v>-12.095015419999999</v>
      </c>
    </row>
    <row r="1748" spans="1:3">
      <c r="A1748">
        <v>17.435500000000001</v>
      </c>
      <c r="B1748">
        <v>17.302499999999998</v>
      </c>
      <c r="C1748">
        <v>-12.59211475</v>
      </c>
    </row>
    <row r="1749" spans="1:3">
      <c r="A1749">
        <v>17.713000000000001</v>
      </c>
      <c r="B1749">
        <v>17.344000000000001</v>
      </c>
      <c r="C1749">
        <v>-13.02704823</v>
      </c>
    </row>
    <row r="1750" spans="1:3">
      <c r="A1750">
        <v>17.928000000000001</v>
      </c>
      <c r="B1750">
        <v>17.379000000000001</v>
      </c>
      <c r="C1750">
        <v>-13.400446069999999</v>
      </c>
    </row>
    <row r="1751" spans="1:3">
      <c r="A1751">
        <v>17.658999999999999</v>
      </c>
      <c r="B1751">
        <v>17.414000000000001</v>
      </c>
      <c r="C1751">
        <v>-13.715888380000001</v>
      </c>
    </row>
    <row r="1752" spans="1:3">
      <c r="A1752">
        <v>17.9695</v>
      </c>
      <c r="B1752">
        <v>17.452000000000002</v>
      </c>
      <c r="C1752">
        <v>-13.98773931</v>
      </c>
    </row>
    <row r="1753" spans="1:3">
      <c r="A1753">
        <v>17.666499999999999</v>
      </c>
      <c r="B1753">
        <v>17.476500000000001</v>
      </c>
      <c r="C1753">
        <v>-14.215998859999999</v>
      </c>
    </row>
    <row r="1754" spans="1:3">
      <c r="A1754">
        <v>18.04</v>
      </c>
      <c r="B1754">
        <v>17.503499999999999</v>
      </c>
      <c r="C1754">
        <v>-14.4038182</v>
      </c>
    </row>
    <row r="1755" spans="1:3">
      <c r="A1755">
        <v>17.7425</v>
      </c>
      <c r="B1755">
        <v>17.549499999999998</v>
      </c>
      <c r="C1755">
        <v>-14.564309769999999</v>
      </c>
    </row>
    <row r="1756" spans="1:3">
      <c r="A1756">
        <v>18.14</v>
      </c>
      <c r="B1756">
        <v>17.577500000000001</v>
      </c>
      <c r="C1756">
        <v>-14.691923989999999</v>
      </c>
    </row>
    <row r="1757" spans="1:3">
      <c r="A1757">
        <v>17.703499999999998</v>
      </c>
      <c r="B1757">
        <v>17.602</v>
      </c>
      <c r="C1757">
        <v>-14.80532286</v>
      </c>
    </row>
    <row r="1758" spans="1:3">
      <c r="A1758">
        <v>17.667000000000002</v>
      </c>
      <c r="B1758">
        <v>17.622</v>
      </c>
      <c r="C1758">
        <v>-14.89355602</v>
      </c>
    </row>
    <row r="1759" spans="1:3">
      <c r="A1759">
        <v>17.8735</v>
      </c>
      <c r="B1759">
        <v>17.658999999999999</v>
      </c>
      <c r="C1759">
        <v>-14.96581443</v>
      </c>
    </row>
    <row r="1760" spans="1:3">
      <c r="A1760">
        <v>17.711500000000001</v>
      </c>
      <c r="B1760">
        <v>17.692</v>
      </c>
      <c r="C1760">
        <v>-15.01717874</v>
      </c>
    </row>
    <row r="1761" spans="1:3">
      <c r="A1761">
        <v>17.803000000000001</v>
      </c>
      <c r="B1761">
        <v>17.715</v>
      </c>
      <c r="C1761">
        <v>-15.06371998</v>
      </c>
    </row>
    <row r="1762" spans="1:3">
      <c r="A1762">
        <v>18.049499999999998</v>
      </c>
      <c r="B1762">
        <v>17.7455</v>
      </c>
      <c r="C1762">
        <v>-15.092168170000001</v>
      </c>
    </row>
    <row r="1763" spans="1:3">
      <c r="A1763">
        <v>18.1265</v>
      </c>
      <c r="B1763">
        <v>17.759499999999999</v>
      </c>
      <c r="C1763">
        <v>-15.1184543</v>
      </c>
    </row>
    <row r="1764" spans="1:3">
      <c r="A1764">
        <v>18.196000000000002</v>
      </c>
      <c r="B1764">
        <v>17.797499999999999</v>
      </c>
      <c r="C1764">
        <v>-15.1300174</v>
      </c>
    </row>
    <row r="1765" spans="1:3">
      <c r="A1765">
        <v>17.946999999999999</v>
      </c>
      <c r="B1765">
        <v>17.826000000000001</v>
      </c>
      <c r="C1765">
        <v>-15.13617971</v>
      </c>
    </row>
    <row r="1766" spans="1:3">
      <c r="A1766">
        <v>18.167999999999999</v>
      </c>
      <c r="B1766">
        <v>17.844999999999999</v>
      </c>
      <c r="C1766">
        <v>-15.13659987</v>
      </c>
    </row>
    <row r="1767" spans="1:3">
      <c r="A1767">
        <v>18.085999999999999</v>
      </c>
      <c r="B1767">
        <v>17.865500000000001</v>
      </c>
      <c r="C1767">
        <v>-15.13253834</v>
      </c>
    </row>
    <row r="1768" spans="1:3">
      <c r="A1768">
        <v>18.238</v>
      </c>
      <c r="B1768">
        <v>17.893999999999998</v>
      </c>
      <c r="C1768">
        <v>-15.12335614</v>
      </c>
    </row>
    <row r="1769" spans="1:3">
      <c r="A1769">
        <v>18.234500000000001</v>
      </c>
      <c r="B1769">
        <v>17.913499999999999</v>
      </c>
      <c r="C1769">
        <v>-15.104991739999999</v>
      </c>
    </row>
    <row r="1770" spans="1:3">
      <c r="A1770">
        <v>18.300999999999998</v>
      </c>
      <c r="B1770">
        <v>17.937999999999999</v>
      </c>
      <c r="C1770">
        <v>-15.090837670000001</v>
      </c>
    </row>
    <row r="1771" spans="1:3">
      <c r="A1771">
        <v>18.326000000000001</v>
      </c>
      <c r="B1771">
        <v>17.962499999999999</v>
      </c>
      <c r="C1771">
        <v>-15.066731109999999</v>
      </c>
    </row>
    <row r="1772" spans="1:3">
      <c r="A1772">
        <v>18.045000000000002</v>
      </c>
      <c r="B1772">
        <v>17.9815</v>
      </c>
      <c r="C1772">
        <v>-15.04836671</v>
      </c>
    </row>
    <row r="1773" spans="1:3">
      <c r="A1773">
        <v>18.131</v>
      </c>
      <c r="B1773">
        <v>18.002500000000001</v>
      </c>
      <c r="C1773">
        <v>-15.02215936</v>
      </c>
    </row>
    <row r="1774" spans="1:3">
      <c r="A1774">
        <v>18.087</v>
      </c>
      <c r="B1774">
        <v>18.035</v>
      </c>
      <c r="C1774">
        <v>-14.99209181</v>
      </c>
    </row>
    <row r="1775" spans="1:3">
      <c r="A1775">
        <v>18.106999999999999</v>
      </c>
      <c r="B1775">
        <v>18.061</v>
      </c>
      <c r="C1775">
        <v>-14.968895590000001</v>
      </c>
    </row>
    <row r="1776" spans="1:3">
      <c r="A1776">
        <v>18.3415</v>
      </c>
      <c r="B1776">
        <v>18.068999999999999</v>
      </c>
      <c r="C1776">
        <v>-14.93987843</v>
      </c>
    </row>
    <row r="1777" spans="1:3">
      <c r="A1777">
        <v>18.3855</v>
      </c>
      <c r="B1777">
        <v>18.100999999999999</v>
      </c>
      <c r="C1777">
        <v>-14.9131809</v>
      </c>
    </row>
    <row r="1778" spans="1:3">
      <c r="A1778">
        <v>18.352</v>
      </c>
      <c r="B1778">
        <v>18.122</v>
      </c>
      <c r="C1778">
        <v>-14.883323430000001</v>
      </c>
    </row>
    <row r="1779" spans="1:3">
      <c r="A1779">
        <v>18.250499999999999</v>
      </c>
      <c r="B1779">
        <v>18.1435</v>
      </c>
      <c r="C1779">
        <v>-14.850524849999999</v>
      </c>
    </row>
    <row r="1780" spans="1:3">
      <c r="A1780">
        <v>18.277000000000001</v>
      </c>
      <c r="B1780">
        <v>18.166499999999999</v>
      </c>
      <c r="C1780">
        <v>-14.81996711</v>
      </c>
    </row>
    <row r="1781" spans="1:3">
      <c r="A1781">
        <v>18.263000000000002</v>
      </c>
      <c r="B1781">
        <v>18.183</v>
      </c>
      <c r="C1781">
        <v>-14.786188170000001</v>
      </c>
    </row>
    <row r="1782" spans="1:3">
      <c r="A1782">
        <v>18.284500000000001</v>
      </c>
      <c r="B1782">
        <v>18.199000000000002</v>
      </c>
      <c r="C1782">
        <v>-14.753879769999999</v>
      </c>
    </row>
    <row r="1783" spans="1:3">
      <c r="A1783">
        <v>18.445499999999999</v>
      </c>
      <c r="B1783">
        <v>18.2165</v>
      </c>
      <c r="C1783">
        <v>-14.72080109</v>
      </c>
    </row>
    <row r="1784" spans="1:3">
      <c r="A1784">
        <v>19.015499999999999</v>
      </c>
      <c r="B1784">
        <v>18.2485</v>
      </c>
      <c r="C1784">
        <v>-14.690873590000001</v>
      </c>
    </row>
    <row r="1785" spans="1:3">
      <c r="A1785">
        <v>18.366499999999998</v>
      </c>
      <c r="B1785">
        <v>18.266999999999999</v>
      </c>
      <c r="C1785">
        <v>-14.6508623</v>
      </c>
    </row>
    <row r="1786" spans="1:3">
      <c r="A1786">
        <v>18.7605</v>
      </c>
      <c r="B1786">
        <v>18.289000000000001</v>
      </c>
      <c r="C1786">
        <v>-14.61560405</v>
      </c>
    </row>
    <row r="1787" spans="1:3">
      <c r="A1787">
        <v>18.573499999999999</v>
      </c>
      <c r="B1787">
        <v>18.306000000000001</v>
      </c>
      <c r="C1787">
        <v>-14.5804946</v>
      </c>
    </row>
    <row r="1788" spans="1:3">
      <c r="A1788">
        <v>18.596</v>
      </c>
      <c r="B1788">
        <v>18.328499999999998</v>
      </c>
      <c r="C1788">
        <v>-14.54384458</v>
      </c>
    </row>
    <row r="1789" spans="1:3">
      <c r="A1789">
        <v>18.769500000000001</v>
      </c>
      <c r="B1789">
        <v>18.344000000000001</v>
      </c>
      <c r="C1789">
        <v>-14.51188632</v>
      </c>
    </row>
    <row r="1790" spans="1:3">
      <c r="A1790">
        <v>18.742000000000001</v>
      </c>
      <c r="B1790">
        <v>18.3735</v>
      </c>
      <c r="C1790">
        <v>-14.482729109999999</v>
      </c>
    </row>
    <row r="1791" spans="1:3">
      <c r="A1791">
        <v>18.86</v>
      </c>
      <c r="B1791">
        <v>18.401</v>
      </c>
      <c r="C1791">
        <v>-14.45792228</v>
      </c>
    </row>
    <row r="1792" spans="1:3">
      <c r="A1792">
        <v>18.614999999999998</v>
      </c>
      <c r="B1792">
        <v>18.414000000000001</v>
      </c>
      <c r="C1792">
        <v>-14.43962791</v>
      </c>
    </row>
    <row r="1793" spans="1:3">
      <c r="A1793">
        <v>18.63</v>
      </c>
      <c r="B1793">
        <v>18.434999999999999</v>
      </c>
      <c r="C1793">
        <v>-14.414681030000001</v>
      </c>
    </row>
    <row r="1794" spans="1:3">
      <c r="A1794">
        <v>18.9635</v>
      </c>
      <c r="B1794">
        <v>18.454499999999999</v>
      </c>
      <c r="C1794">
        <v>-14.39645668</v>
      </c>
    </row>
    <row r="1795" spans="1:3">
      <c r="A1795">
        <v>18.799499999999998</v>
      </c>
      <c r="B1795">
        <v>18.47</v>
      </c>
      <c r="C1795">
        <v>-14.379991739999999</v>
      </c>
    </row>
    <row r="1796" spans="1:3">
      <c r="A1796">
        <v>18.767499999999998</v>
      </c>
      <c r="B1796">
        <v>18.489999999999998</v>
      </c>
      <c r="C1796">
        <v>-14.355395</v>
      </c>
    </row>
    <row r="1797" spans="1:3">
      <c r="A1797">
        <v>19.035</v>
      </c>
      <c r="B1797">
        <v>18.517499999999998</v>
      </c>
      <c r="C1797">
        <v>-14.33226005</v>
      </c>
    </row>
    <row r="1798" spans="1:3">
      <c r="A1798">
        <v>19.3385</v>
      </c>
      <c r="B1798">
        <v>18.5425</v>
      </c>
      <c r="C1798">
        <v>-14.30822352</v>
      </c>
    </row>
    <row r="1799" spans="1:3">
      <c r="A1799">
        <v>19.043500000000002</v>
      </c>
      <c r="B1799">
        <v>18.5625</v>
      </c>
      <c r="C1799">
        <v>-14.28838856</v>
      </c>
    </row>
    <row r="1800" spans="1:3">
      <c r="A1800">
        <v>18.8535</v>
      </c>
      <c r="B1800">
        <v>18.577999999999999</v>
      </c>
      <c r="C1800">
        <v>-14.25980032</v>
      </c>
    </row>
    <row r="1801" spans="1:3">
      <c r="A1801">
        <v>18.68</v>
      </c>
      <c r="B1801">
        <v>18.5855</v>
      </c>
      <c r="C1801">
        <v>-14.234433279999999</v>
      </c>
    </row>
    <row r="1802" spans="1:3">
      <c r="A1802">
        <v>18.957999999999998</v>
      </c>
      <c r="B1802">
        <v>18.6175</v>
      </c>
      <c r="C1802">
        <v>-14.207096760000001</v>
      </c>
    </row>
    <row r="1803" spans="1:3">
      <c r="A1803">
        <v>18.8005</v>
      </c>
      <c r="B1803">
        <v>18.631</v>
      </c>
      <c r="C1803">
        <v>-14.180329199999999</v>
      </c>
    </row>
    <row r="1804" spans="1:3">
      <c r="A1804">
        <v>19.306000000000001</v>
      </c>
      <c r="B1804">
        <v>18.6555</v>
      </c>
      <c r="C1804">
        <v>-14.153132729999999</v>
      </c>
    </row>
    <row r="1805" spans="1:3">
      <c r="A1805">
        <v>19.053000000000001</v>
      </c>
      <c r="B1805">
        <v>18.675999999999998</v>
      </c>
      <c r="C1805">
        <v>-14.125945010000001</v>
      </c>
    </row>
    <row r="1806" spans="1:3">
      <c r="A1806">
        <v>19.1875</v>
      </c>
      <c r="B1806">
        <v>18.693000000000001</v>
      </c>
      <c r="C1806">
        <v>-14.09636764</v>
      </c>
    </row>
    <row r="1807" spans="1:3">
      <c r="A1807">
        <v>18.859000000000002</v>
      </c>
      <c r="B1807">
        <v>18.698499999999999</v>
      </c>
      <c r="C1807">
        <v>-14.07029159</v>
      </c>
    </row>
    <row r="1808" spans="1:3">
      <c r="A1808">
        <v>19.663499999999999</v>
      </c>
      <c r="B1808">
        <v>18.731000000000002</v>
      </c>
      <c r="C1808">
        <v>-14.038131999999999</v>
      </c>
    </row>
    <row r="1809" spans="1:3">
      <c r="A1809">
        <v>19.093499999999999</v>
      </c>
      <c r="B1809">
        <v>18.748999999999999</v>
      </c>
      <c r="C1809">
        <v>-14.00645385</v>
      </c>
    </row>
    <row r="1810" spans="1:3">
      <c r="A1810">
        <v>18.807500000000001</v>
      </c>
      <c r="B1810">
        <v>18.766500000000001</v>
      </c>
      <c r="C1810">
        <v>-13.97652635</v>
      </c>
    </row>
    <row r="1811" spans="1:3">
      <c r="A1811">
        <v>19.110499999999998</v>
      </c>
      <c r="B1811">
        <v>18.779499999999999</v>
      </c>
      <c r="C1811">
        <v>-13.94989009</v>
      </c>
    </row>
    <row r="1812" spans="1:3">
      <c r="A1812">
        <v>19.247</v>
      </c>
      <c r="B1812">
        <v>18.802499999999998</v>
      </c>
      <c r="C1812">
        <v>-13.91793182</v>
      </c>
    </row>
    <row r="1813" spans="1:3">
      <c r="A1813">
        <v>18.901</v>
      </c>
      <c r="B1813">
        <v>18.820499999999999</v>
      </c>
      <c r="C1813">
        <v>-13.887803</v>
      </c>
    </row>
    <row r="1814" spans="1:3">
      <c r="A1814">
        <v>19.160499999999999</v>
      </c>
      <c r="B1814">
        <v>18.8505</v>
      </c>
      <c r="C1814">
        <v>-13.85500442</v>
      </c>
    </row>
    <row r="1815" spans="1:3">
      <c r="A1815">
        <v>18.898</v>
      </c>
      <c r="B1815">
        <v>18.865500000000001</v>
      </c>
      <c r="C1815">
        <v>-13.826687529999999</v>
      </c>
    </row>
    <row r="1816" spans="1:3">
      <c r="A1816">
        <v>19.051500000000001</v>
      </c>
      <c r="B1816">
        <v>18.871500000000001</v>
      </c>
      <c r="C1816">
        <v>-13.792348369999999</v>
      </c>
    </row>
    <row r="1817" spans="1:3">
      <c r="A1817">
        <v>19.081</v>
      </c>
      <c r="B1817">
        <v>18.898499999999999</v>
      </c>
      <c r="C1817">
        <v>-13.76109037</v>
      </c>
    </row>
    <row r="1818" spans="1:3">
      <c r="A1818">
        <v>19.003</v>
      </c>
      <c r="B1818">
        <v>18.917000000000002</v>
      </c>
      <c r="C1818">
        <v>-13.732283300000001</v>
      </c>
    </row>
    <row r="1819" spans="1:3">
      <c r="A1819">
        <v>18.971499999999999</v>
      </c>
      <c r="B1819">
        <v>18.936</v>
      </c>
      <c r="C1819">
        <v>-13.70005368</v>
      </c>
    </row>
    <row r="1820" spans="1:3">
      <c r="A1820">
        <v>19.091000000000001</v>
      </c>
      <c r="B1820">
        <v>18.951499999999999</v>
      </c>
      <c r="C1820">
        <v>-13.66928587</v>
      </c>
    </row>
    <row r="1821" spans="1:3">
      <c r="A1821">
        <v>19.1615</v>
      </c>
      <c r="B1821">
        <v>18.970500000000001</v>
      </c>
      <c r="C1821">
        <v>-13.63935837</v>
      </c>
    </row>
    <row r="1822" spans="1:3">
      <c r="A1822">
        <v>19.012499999999999</v>
      </c>
      <c r="B1822">
        <v>18.988</v>
      </c>
      <c r="C1822">
        <v>-13.60908074</v>
      </c>
    </row>
    <row r="1823" spans="1:3">
      <c r="A1823">
        <v>19.439499999999999</v>
      </c>
      <c r="B1823">
        <v>19.002500000000001</v>
      </c>
      <c r="C1823">
        <v>-13.578803110000001</v>
      </c>
    </row>
    <row r="1824" spans="1:3">
      <c r="A1824">
        <v>19.095500000000001</v>
      </c>
      <c r="B1824">
        <v>19.024999999999999</v>
      </c>
      <c r="C1824">
        <v>-13.547133710000001</v>
      </c>
    </row>
    <row r="1825" spans="1:3">
      <c r="A1825">
        <v>19.248000000000001</v>
      </c>
      <c r="B1825">
        <v>19.045500000000001</v>
      </c>
      <c r="C1825">
        <v>-13.52147781</v>
      </c>
    </row>
    <row r="1826" spans="1:3">
      <c r="A1826">
        <v>19.130500000000001</v>
      </c>
      <c r="B1826">
        <v>19.059999999999999</v>
      </c>
      <c r="C1826">
        <v>-13.48860921</v>
      </c>
    </row>
    <row r="1827" spans="1:3">
      <c r="A1827">
        <v>19.138000000000002</v>
      </c>
      <c r="B1827">
        <v>19.079000000000001</v>
      </c>
      <c r="C1827">
        <v>-13.45952203</v>
      </c>
    </row>
    <row r="1828" spans="1:3">
      <c r="A1828">
        <v>19.236999999999998</v>
      </c>
      <c r="B1828">
        <v>19.093</v>
      </c>
      <c r="C1828">
        <v>-13.430863759999999</v>
      </c>
    </row>
    <row r="1829" spans="1:3">
      <c r="A1829">
        <v>19.335999999999999</v>
      </c>
      <c r="B1829">
        <v>19.112500000000001</v>
      </c>
      <c r="C1829">
        <v>-13.40163652</v>
      </c>
    </row>
    <row r="1830" spans="1:3">
      <c r="A1830">
        <v>19.28</v>
      </c>
      <c r="B1830">
        <v>19.127500000000001</v>
      </c>
      <c r="C1830">
        <v>-13.37219921</v>
      </c>
    </row>
    <row r="1831" spans="1:3">
      <c r="A1831">
        <v>19.215499999999999</v>
      </c>
      <c r="B1831">
        <v>19.144500000000001</v>
      </c>
      <c r="C1831">
        <v>-13.341019989999999</v>
      </c>
    </row>
    <row r="1832" spans="1:3">
      <c r="A1832">
        <v>19.206499999999998</v>
      </c>
      <c r="B1832">
        <v>19.155999999999999</v>
      </c>
      <c r="C1832">
        <v>-13.31214288</v>
      </c>
    </row>
    <row r="1833" spans="1:3">
      <c r="A1833">
        <v>19.177499999999998</v>
      </c>
      <c r="B1833">
        <v>19.187000000000001</v>
      </c>
      <c r="C1833">
        <v>-13.28088488</v>
      </c>
    </row>
    <row r="1834" spans="1:3">
      <c r="A1834">
        <v>19.231999999999999</v>
      </c>
      <c r="B1834">
        <v>19.195</v>
      </c>
      <c r="C1834">
        <v>-13.24934678</v>
      </c>
    </row>
    <row r="1835" spans="1:3">
      <c r="A1835">
        <v>19.262</v>
      </c>
      <c r="B1835">
        <v>19.224</v>
      </c>
      <c r="C1835">
        <v>-13.218999119999999</v>
      </c>
    </row>
    <row r="1836" spans="1:3">
      <c r="A1836">
        <v>19.414000000000001</v>
      </c>
      <c r="B1836">
        <v>19.236999999999998</v>
      </c>
      <c r="C1836">
        <v>-13.189360479999999</v>
      </c>
    </row>
    <row r="1837" spans="1:3">
      <c r="A1837">
        <v>19.416</v>
      </c>
      <c r="B1837">
        <v>19.255500000000001</v>
      </c>
      <c r="C1837">
        <v>-13.15838259</v>
      </c>
    </row>
    <row r="1838" spans="1:3">
      <c r="A1838">
        <v>19.406500000000001</v>
      </c>
      <c r="B1838">
        <v>19.27</v>
      </c>
      <c r="C1838">
        <v>-13.125654040000001</v>
      </c>
    </row>
    <row r="1839" spans="1:3">
      <c r="A1839">
        <v>19.461500000000001</v>
      </c>
      <c r="B1839">
        <v>19.285</v>
      </c>
      <c r="C1839">
        <v>-13.09726712</v>
      </c>
    </row>
    <row r="1840" spans="1:3">
      <c r="A1840">
        <v>19.419499999999999</v>
      </c>
      <c r="B1840">
        <v>19.309000000000001</v>
      </c>
      <c r="C1840">
        <v>-13.06972927</v>
      </c>
    </row>
    <row r="1841" spans="1:3">
      <c r="A1841">
        <v>19.511500000000002</v>
      </c>
      <c r="B1841">
        <v>19.314</v>
      </c>
      <c r="C1841">
        <v>-13.03574025</v>
      </c>
    </row>
    <row r="1842" spans="1:3">
      <c r="A1842">
        <v>19.471499999999999</v>
      </c>
      <c r="B1842">
        <v>19.342500000000001</v>
      </c>
      <c r="C1842">
        <v>-13.00749338</v>
      </c>
    </row>
    <row r="1843" spans="1:3">
      <c r="A1843">
        <v>19.539000000000001</v>
      </c>
      <c r="B1843">
        <v>19.355499999999999</v>
      </c>
      <c r="C1843">
        <v>-12.97658551</v>
      </c>
    </row>
    <row r="1844" spans="1:3">
      <c r="A1844">
        <v>19.650500000000001</v>
      </c>
      <c r="B1844">
        <v>19.381</v>
      </c>
      <c r="C1844">
        <v>-12.943716909999999</v>
      </c>
    </row>
    <row r="1845" spans="1:3">
      <c r="A1845">
        <v>19.455500000000001</v>
      </c>
      <c r="B1845">
        <v>19.3825</v>
      </c>
      <c r="C1845">
        <v>-12.91301912</v>
      </c>
    </row>
    <row r="1846" spans="1:3">
      <c r="A1846">
        <v>19.587</v>
      </c>
      <c r="B1846">
        <v>19.416499999999999</v>
      </c>
      <c r="C1846">
        <v>-12.887371979999999</v>
      </c>
    </row>
    <row r="1847" spans="1:3">
      <c r="A1847">
        <v>19.731000000000002</v>
      </c>
      <c r="B1847">
        <v>19.420000000000002</v>
      </c>
      <c r="C1847">
        <v>-12.857234399999999</v>
      </c>
    </row>
    <row r="1848" spans="1:3">
      <c r="A1848">
        <v>19.728000000000002</v>
      </c>
      <c r="B1848">
        <v>19.440999999999999</v>
      </c>
      <c r="C1848">
        <v>-12.82555625</v>
      </c>
    </row>
    <row r="1849" spans="1:3">
      <c r="A1849">
        <v>19.785499999999999</v>
      </c>
      <c r="B1849">
        <v>19.4495</v>
      </c>
      <c r="C1849">
        <v>-12.79380806</v>
      </c>
    </row>
    <row r="1850" spans="1:3">
      <c r="A1850">
        <v>19.6065</v>
      </c>
      <c r="B1850">
        <v>19.472999999999999</v>
      </c>
      <c r="C1850">
        <v>-12.749236310000001</v>
      </c>
    </row>
    <row r="1851" spans="1:3">
      <c r="A1851">
        <v>19.803999999999998</v>
      </c>
      <c r="B1851">
        <v>19.4925</v>
      </c>
      <c r="C1851">
        <v>-12.698292159999999</v>
      </c>
    </row>
    <row r="1852" spans="1:3">
      <c r="A1852">
        <v>19.807500000000001</v>
      </c>
      <c r="B1852">
        <v>19.510999999999999</v>
      </c>
      <c r="C1852">
        <v>-12.642017259999999</v>
      </c>
    </row>
    <row r="1853" spans="1:3">
      <c r="A1853">
        <v>19.765999999999998</v>
      </c>
      <c r="B1853">
        <v>19.524999999999999</v>
      </c>
      <c r="C1853">
        <v>-12.585943690000001</v>
      </c>
    </row>
    <row r="1854" spans="1:3">
      <c r="A1854">
        <v>20.116</v>
      </c>
      <c r="B1854">
        <v>19.547000000000001</v>
      </c>
      <c r="C1854">
        <v>-12.525537229999999</v>
      </c>
    </row>
    <row r="1855" spans="1:3">
      <c r="A1855">
        <v>19.82</v>
      </c>
      <c r="B1855">
        <v>19.553999999999998</v>
      </c>
      <c r="C1855">
        <v>-12.47017267</v>
      </c>
    </row>
    <row r="1856" spans="1:3">
      <c r="A1856">
        <v>19.795500000000001</v>
      </c>
      <c r="B1856">
        <v>19.573499999999999</v>
      </c>
      <c r="C1856">
        <v>-12.417539140000001</v>
      </c>
    </row>
    <row r="1857" spans="1:3">
      <c r="A1857">
        <v>19.996500000000001</v>
      </c>
      <c r="B1857">
        <v>19.591000000000001</v>
      </c>
      <c r="C1857">
        <v>-12.37254723</v>
      </c>
    </row>
    <row r="1858" spans="1:3">
      <c r="A1858">
        <v>19.806000000000001</v>
      </c>
      <c r="B1858">
        <v>19.609000000000002</v>
      </c>
      <c r="C1858">
        <v>-12.318233060000001</v>
      </c>
    </row>
    <row r="1859" spans="1:3">
      <c r="A1859">
        <v>20.043500000000002</v>
      </c>
      <c r="B1859">
        <v>19.633500000000002</v>
      </c>
      <c r="C1859">
        <v>-12.27317113</v>
      </c>
    </row>
    <row r="1860" spans="1:3">
      <c r="A1860">
        <v>20.398499999999999</v>
      </c>
      <c r="B1860">
        <v>19.637499999999999</v>
      </c>
      <c r="C1860">
        <v>-12.2270588</v>
      </c>
    </row>
    <row r="1861" spans="1:3">
      <c r="A1861">
        <v>20.0745</v>
      </c>
      <c r="B1861">
        <v>19.651499999999999</v>
      </c>
      <c r="C1861">
        <v>-12.18829923</v>
      </c>
    </row>
    <row r="1862" spans="1:3">
      <c r="A1862">
        <v>20.216000000000001</v>
      </c>
      <c r="B1862">
        <v>19.678000000000001</v>
      </c>
      <c r="C1862">
        <v>-12.1475089</v>
      </c>
    </row>
    <row r="1863" spans="1:3">
      <c r="A1863">
        <v>19.914999999999999</v>
      </c>
      <c r="B1863">
        <v>19.684000000000001</v>
      </c>
      <c r="C1863">
        <v>-12.10636843</v>
      </c>
    </row>
    <row r="1864" spans="1:3">
      <c r="A1864">
        <v>19.952500000000001</v>
      </c>
      <c r="B1864">
        <v>19.706499999999998</v>
      </c>
      <c r="C1864">
        <v>-12.06551683</v>
      </c>
    </row>
    <row r="1865" spans="1:3">
      <c r="A1865">
        <v>19.9055</v>
      </c>
      <c r="B1865">
        <v>19.715</v>
      </c>
      <c r="C1865">
        <v>-12.02934823</v>
      </c>
    </row>
    <row r="1866" spans="1:3">
      <c r="A1866">
        <v>20.1435</v>
      </c>
      <c r="B1866">
        <v>19.736000000000001</v>
      </c>
      <c r="C1866">
        <v>-11.992908290000001</v>
      </c>
    </row>
    <row r="1867" spans="1:3">
      <c r="A1867">
        <v>19.952000000000002</v>
      </c>
      <c r="B1867">
        <v>19.7455</v>
      </c>
      <c r="C1867">
        <v>-11.95968955</v>
      </c>
    </row>
    <row r="1868" spans="1:3">
      <c r="A1868">
        <v>19.975000000000001</v>
      </c>
      <c r="B1868">
        <v>19.7685</v>
      </c>
      <c r="C1868">
        <v>-11.920369770000001</v>
      </c>
    </row>
    <row r="1869" spans="1:3">
      <c r="A1869">
        <v>20.195</v>
      </c>
      <c r="B1869">
        <v>19.7895</v>
      </c>
      <c r="C1869">
        <v>-11.88933061</v>
      </c>
    </row>
    <row r="1870" spans="1:3">
      <c r="A1870">
        <v>20.238</v>
      </c>
      <c r="B1870">
        <v>19.806000000000001</v>
      </c>
      <c r="C1870">
        <v>-11.850781120000001</v>
      </c>
    </row>
    <row r="1871" spans="1:3">
      <c r="A1871">
        <v>20.066500000000001</v>
      </c>
      <c r="B1871">
        <v>19.806999999999999</v>
      </c>
      <c r="C1871">
        <v>-11.814481219999999</v>
      </c>
    </row>
    <row r="1872" spans="1:3">
      <c r="A1872">
        <v>20.137</v>
      </c>
      <c r="B1872">
        <v>19.835000000000001</v>
      </c>
      <c r="C1872">
        <v>-11.78280307</v>
      </c>
    </row>
    <row r="1873" spans="1:3">
      <c r="A1873">
        <v>20.105499999999999</v>
      </c>
      <c r="B1873">
        <v>19.854500000000002</v>
      </c>
      <c r="C1873">
        <v>-11.75035462</v>
      </c>
    </row>
    <row r="1874" spans="1:3">
      <c r="A1874">
        <v>20.409500000000001</v>
      </c>
      <c r="B1874">
        <v>19.878499999999999</v>
      </c>
      <c r="C1874">
        <v>-11.720287069999999</v>
      </c>
    </row>
    <row r="1875" spans="1:3">
      <c r="A1875">
        <v>20.314</v>
      </c>
      <c r="B1875">
        <v>19.893000000000001</v>
      </c>
      <c r="C1875">
        <v>-11.68748849</v>
      </c>
    </row>
    <row r="1876" spans="1:3">
      <c r="A1876">
        <v>20.411000000000001</v>
      </c>
      <c r="B1876">
        <v>19.8995</v>
      </c>
      <c r="C1876">
        <v>-11.65819123</v>
      </c>
    </row>
    <row r="1877" spans="1:3">
      <c r="A1877">
        <v>20.111000000000001</v>
      </c>
      <c r="B1877">
        <v>19.922000000000001</v>
      </c>
      <c r="C1877">
        <v>-11.624482309999999</v>
      </c>
    </row>
    <row r="1878" spans="1:3">
      <c r="A1878">
        <v>20.307500000000001</v>
      </c>
      <c r="B1878">
        <v>19.927499999999998</v>
      </c>
      <c r="C1878">
        <v>-11.59322431</v>
      </c>
    </row>
    <row r="1879" spans="1:3">
      <c r="A1879">
        <v>20.0825</v>
      </c>
      <c r="B1879">
        <v>19.956499999999998</v>
      </c>
      <c r="C1879">
        <v>-11.57248777</v>
      </c>
    </row>
    <row r="1880" spans="1:3">
      <c r="A1880">
        <v>20.289000000000001</v>
      </c>
      <c r="B1880">
        <v>19.974499999999999</v>
      </c>
      <c r="C1880">
        <v>-11.534988670000001</v>
      </c>
    </row>
    <row r="1881" spans="1:3">
      <c r="A1881">
        <v>20.211500000000001</v>
      </c>
      <c r="B1881">
        <v>19.981000000000002</v>
      </c>
      <c r="C1881">
        <v>-11.50471104</v>
      </c>
    </row>
    <row r="1882" spans="1:3">
      <c r="A1882">
        <v>20.1585</v>
      </c>
      <c r="B1882">
        <v>20.0015</v>
      </c>
      <c r="C1882">
        <v>-11.472262600000001</v>
      </c>
    </row>
    <row r="1883" spans="1:3">
      <c r="A1883">
        <v>20.295999999999999</v>
      </c>
      <c r="B1883">
        <v>20.023</v>
      </c>
      <c r="C1883">
        <v>-11.44780591</v>
      </c>
    </row>
    <row r="1884" spans="1:3">
      <c r="A1884">
        <v>20.340499999999999</v>
      </c>
      <c r="B1884">
        <v>20.044</v>
      </c>
      <c r="C1884">
        <v>-11.41843862</v>
      </c>
    </row>
    <row r="1885" spans="1:3">
      <c r="A1885">
        <v>20.254999999999999</v>
      </c>
      <c r="B1885">
        <v>20.0505</v>
      </c>
      <c r="C1885">
        <v>-11.39139095</v>
      </c>
    </row>
    <row r="1886" spans="1:3">
      <c r="A1886">
        <v>20.272500000000001</v>
      </c>
      <c r="B1886">
        <v>20.0625</v>
      </c>
      <c r="C1886">
        <v>-11.361183349999999</v>
      </c>
    </row>
    <row r="1887" spans="1:3">
      <c r="A1887">
        <v>20.399000000000001</v>
      </c>
      <c r="B1887">
        <v>20.084</v>
      </c>
      <c r="C1887">
        <v>-11.32565374</v>
      </c>
    </row>
    <row r="1888" spans="1:3">
      <c r="A1888">
        <v>20.285</v>
      </c>
      <c r="B1888">
        <v>20.099</v>
      </c>
      <c r="C1888">
        <v>-11.295936319999999</v>
      </c>
    </row>
    <row r="1889" spans="1:3">
      <c r="A1889">
        <v>20.310500000000001</v>
      </c>
      <c r="B1889">
        <v>20.113</v>
      </c>
      <c r="C1889">
        <v>-11.267978319999999</v>
      </c>
    </row>
    <row r="1890" spans="1:3">
      <c r="A1890">
        <v>20.536000000000001</v>
      </c>
      <c r="B1890">
        <v>20.1325</v>
      </c>
      <c r="C1890">
        <v>-11.2382609</v>
      </c>
    </row>
    <row r="1891" spans="1:3">
      <c r="A1891">
        <v>20.508500000000002</v>
      </c>
      <c r="B1891">
        <v>20.143999999999998</v>
      </c>
      <c r="C1891">
        <v>-11.2059525</v>
      </c>
    </row>
    <row r="1892" spans="1:3">
      <c r="A1892">
        <v>20.511500000000002</v>
      </c>
      <c r="B1892">
        <v>20.16</v>
      </c>
      <c r="C1892">
        <v>-11.170562950000001</v>
      </c>
    </row>
    <row r="1893" spans="1:3">
      <c r="A1893">
        <v>20.344000000000001</v>
      </c>
      <c r="B1893">
        <v>20.1675</v>
      </c>
      <c r="C1893">
        <v>-11.145397239999999</v>
      </c>
    </row>
    <row r="1894" spans="1:3">
      <c r="A1894">
        <v>20.6965</v>
      </c>
      <c r="B1894">
        <v>20.198499999999999</v>
      </c>
      <c r="C1894">
        <v>-11.11210848</v>
      </c>
    </row>
    <row r="1895" spans="1:3">
      <c r="A1895">
        <v>20.583500000000001</v>
      </c>
      <c r="B1895">
        <v>20.213999999999999</v>
      </c>
      <c r="C1895">
        <v>-11.08099054</v>
      </c>
    </row>
    <row r="1896" spans="1:3">
      <c r="A1896">
        <v>20.605499999999999</v>
      </c>
      <c r="B1896">
        <v>20.227</v>
      </c>
      <c r="C1896">
        <v>-11.04911105</v>
      </c>
    </row>
    <row r="1897" spans="1:3">
      <c r="A1897">
        <v>20.554500000000001</v>
      </c>
      <c r="B1897">
        <v>20.245999999999999</v>
      </c>
      <c r="C1897">
        <v>-11.016662609999999</v>
      </c>
    </row>
    <row r="1898" spans="1:3">
      <c r="A1898">
        <v>20.511500000000002</v>
      </c>
      <c r="B1898">
        <v>20.260000000000002</v>
      </c>
      <c r="C1898">
        <v>-10.985474630000001</v>
      </c>
    </row>
    <row r="1899" spans="1:3">
      <c r="A1899">
        <v>20.620999999999999</v>
      </c>
      <c r="B1899">
        <v>20.273499999999999</v>
      </c>
      <c r="C1899">
        <v>-10.95631743</v>
      </c>
    </row>
    <row r="1900" spans="1:3">
      <c r="A1900">
        <v>20.321000000000002</v>
      </c>
      <c r="B1900">
        <v>20.2925</v>
      </c>
      <c r="C1900">
        <v>-10.92253848</v>
      </c>
    </row>
    <row r="1901" spans="1:3">
      <c r="A1901">
        <v>20.7285</v>
      </c>
      <c r="B1901">
        <v>20.303000000000001</v>
      </c>
      <c r="C1901">
        <v>-10.896681259999999</v>
      </c>
    </row>
    <row r="1902" spans="1:3">
      <c r="A1902">
        <v>20.456</v>
      </c>
      <c r="B1902">
        <v>20.3215</v>
      </c>
      <c r="C1902">
        <v>-10.866123529999999</v>
      </c>
    </row>
    <row r="1903" spans="1:3">
      <c r="A1903">
        <v>20.5945</v>
      </c>
      <c r="B1903">
        <v>20.3415</v>
      </c>
      <c r="C1903">
        <v>-10.83752653</v>
      </c>
    </row>
    <row r="1904" spans="1:3">
      <c r="A1904">
        <v>20.475999999999999</v>
      </c>
      <c r="B1904">
        <v>20.361999999999998</v>
      </c>
      <c r="C1904">
        <v>-10.81054889</v>
      </c>
    </row>
    <row r="1905" spans="1:3">
      <c r="A1905">
        <v>20.668500000000002</v>
      </c>
      <c r="B1905">
        <v>20.371500000000001</v>
      </c>
      <c r="C1905">
        <v>-10.78167178</v>
      </c>
    </row>
    <row r="1906" spans="1:3">
      <c r="A1906">
        <v>20.5305</v>
      </c>
      <c r="B1906">
        <v>20.395499999999998</v>
      </c>
      <c r="C1906">
        <v>-10.755324379999999</v>
      </c>
    </row>
    <row r="1907" spans="1:3">
      <c r="A1907">
        <v>20.4815</v>
      </c>
      <c r="B1907">
        <v>20.4055</v>
      </c>
      <c r="C1907">
        <v>-10.729948589999999</v>
      </c>
    </row>
    <row r="1908" spans="1:3">
      <c r="A1908">
        <v>20.583500000000001</v>
      </c>
      <c r="B1908">
        <v>20.420999999999999</v>
      </c>
      <c r="C1908">
        <v>-10.699390859999999</v>
      </c>
    </row>
    <row r="1909" spans="1:3">
      <c r="A1909">
        <v>20.519500000000001</v>
      </c>
      <c r="B1909">
        <v>20.437999999999999</v>
      </c>
      <c r="C1909">
        <v>-10.667511380000001</v>
      </c>
    </row>
    <row r="1910" spans="1:3">
      <c r="A1910">
        <v>20.643000000000001</v>
      </c>
      <c r="B1910">
        <v>20.457999999999998</v>
      </c>
      <c r="C1910">
        <v>-10.63926451</v>
      </c>
    </row>
    <row r="1911" spans="1:3">
      <c r="A1911">
        <v>20.6265</v>
      </c>
      <c r="B1911">
        <v>20.462499999999999</v>
      </c>
      <c r="C1911">
        <v>-10.59532299</v>
      </c>
    </row>
    <row r="1912" spans="1:3">
      <c r="A1912">
        <v>20.821000000000002</v>
      </c>
      <c r="B1912">
        <v>20.488</v>
      </c>
      <c r="C1912">
        <v>-10.55551303</v>
      </c>
    </row>
    <row r="1913" spans="1:3">
      <c r="A1913">
        <v>20.843499999999999</v>
      </c>
      <c r="B1913">
        <v>20.502500000000001</v>
      </c>
      <c r="C1913">
        <v>-10.50926065</v>
      </c>
    </row>
    <row r="1914" spans="1:3">
      <c r="A1914">
        <v>20.72</v>
      </c>
      <c r="B1914">
        <v>20.513500000000001</v>
      </c>
      <c r="C1914">
        <v>-10.465249099999999</v>
      </c>
    </row>
    <row r="1915" spans="1:3">
      <c r="A1915">
        <v>20.817499999999999</v>
      </c>
      <c r="B1915">
        <v>20.5365</v>
      </c>
      <c r="C1915">
        <v>-10.42263809</v>
      </c>
    </row>
    <row r="1916" spans="1:3">
      <c r="A1916">
        <v>20.723500000000001</v>
      </c>
      <c r="B1916">
        <v>20.549499999999998</v>
      </c>
      <c r="C1916">
        <v>-10.38850901</v>
      </c>
    </row>
    <row r="1917" spans="1:3">
      <c r="A1917">
        <v>20.6935</v>
      </c>
      <c r="B1917">
        <v>20.5655</v>
      </c>
      <c r="C1917">
        <v>-10.34428739</v>
      </c>
    </row>
    <row r="1918" spans="1:3">
      <c r="A1918">
        <v>20.821999999999999</v>
      </c>
      <c r="B1918">
        <v>20.574000000000002</v>
      </c>
      <c r="C1918">
        <v>-10.308967859999999</v>
      </c>
    </row>
    <row r="1919" spans="1:3">
      <c r="A1919">
        <v>20.961500000000001</v>
      </c>
      <c r="B1919">
        <v>20.591999999999999</v>
      </c>
      <c r="C1919">
        <v>-10.26656693</v>
      </c>
    </row>
    <row r="1920" spans="1:3">
      <c r="A1920">
        <v>20.798500000000001</v>
      </c>
      <c r="B1920">
        <v>20.615500000000001</v>
      </c>
      <c r="C1920">
        <v>-10.23033706</v>
      </c>
    </row>
    <row r="1921" spans="1:3">
      <c r="A1921">
        <v>20.869499999999999</v>
      </c>
      <c r="B1921">
        <v>20.626000000000001</v>
      </c>
      <c r="C1921">
        <v>-10.199289139999999</v>
      </c>
    </row>
    <row r="1922" spans="1:3">
      <c r="A1922">
        <v>20.8825</v>
      </c>
      <c r="B1922">
        <v>20.645</v>
      </c>
      <c r="C1922">
        <v>-10.161159809999999</v>
      </c>
    </row>
    <row r="1923" spans="1:3">
      <c r="A1923">
        <v>20.943000000000001</v>
      </c>
      <c r="B1923">
        <v>20.655999999999999</v>
      </c>
      <c r="C1923">
        <v>-10.130251940000001</v>
      </c>
    </row>
    <row r="1924" spans="1:3">
      <c r="A1924">
        <v>20.932500000000001</v>
      </c>
      <c r="B1924">
        <v>20.672999999999998</v>
      </c>
      <c r="C1924">
        <v>-10.100123119999999</v>
      </c>
    </row>
    <row r="1925" spans="1:3">
      <c r="A1925">
        <v>20.920999999999999</v>
      </c>
      <c r="B1925">
        <v>20.686</v>
      </c>
      <c r="C1925">
        <v>-10.065285019999999</v>
      </c>
    </row>
    <row r="1926" spans="1:3">
      <c r="A1926">
        <v>20.942</v>
      </c>
      <c r="B1926">
        <v>20.698499999999999</v>
      </c>
      <c r="C1926">
        <v>-10.032066289999999</v>
      </c>
    </row>
    <row r="1927" spans="1:3">
      <c r="A1927">
        <v>20.995999999999999</v>
      </c>
      <c r="B1927">
        <v>20.722999999999999</v>
      </c>
      <c r="C1927">
        <v>-10.001377250000001</v>
      </c>
    </row>
    <row r="1928" spans="1:3">
      <c r="A1928">
        <v>20.986499999999999</v>
      </c>
      <c r="B1928">
        <v>20.734000000000002</v>
      </c>
      <c r="C1928">
        <v>-9.9764916499999998</v>
      </c>
    </row>
    <row r="1929" spans="1:3">
      <c r="A1929">
        <v>20.91</v>
      </c>
      <c r="B1929">
        <v>20.7455</v>
      </c>
      <c r="C1929">
        <v>-9.9447434670000003</v>
      </c>
    </row>
    <row r="1930" spans="1:3">
      <c r="A1930">
        <v>20.9755</v>
      </c>
      <c r="B1930">
        <v>20.768000000000001</v>
      </c>
      <c r="C1930">
        <v>-9.9113846789999993</v>
      </c>
    </row>
    <row r="1931" spans="1:3">
      <c r="A1931">
        <v>21.045000000000002</v>
      </c>
      <c r="B1931">
        <v>20.7865</v>
      </c>
      <c r="C1931">
        <v>-9.8872080919999998</v>
      </c>
    </row>
    <row r="1932" spans="1:3">
      <c r="A1932">
        <v>20.9815</v>
      </c>
      <c r="B1932">
        <v>20.812999999999999</v>
      </c>
      <c r="C1932">
        <v>-9.8576307249999999</v>
      </c>
    </row>
    <row r="1933" spans="1:3">
      <c r="A1933">
        <v>20.9785</v>
      </c>
      <c r="B1933">
        <v>20.818000000000001</v>
      </c>
      <c r="C1933">
        <v>-9.8339443220000007</v>
      </c>
    </row>
    <row r="1934" spans="1:3">
      <c r="A1934">
        <v>21.055499999999999</v>
      </c>
      <c r="B1934">
        <v>20.842500000000001</v>
      </c>
      <c r="C1934">
        <v>-9.8047170870000002</v>
      </c>
    </row>
    <row r="1935" spans="1:3">
      <c r="A1935">
        <v>21.064499999999999</v>
      </c>
      <c r="B1935">
        <v>20.854500000000002</v>
      </c>
      <c r="C1935">
        <v>-9.7766190260000005</v>
      </c>
    </row>
    <row r="1936" spans="1:3">
      <c r="A1936">
        <v>21.242999999999999</v>
      </c>
      <c r="B1936">
        <v>20.876000000000001</v>
      </c>
      <c r="C1936">
        <v>-9.7490023959999998</v>
      </c>
    </row>
    <row r="1937" spans="1:3">
      <c r="A1937">
        <v>21.044499999999999</v>
      </c>
      <c r="B1937">
        <v>20.89</v>
      </c>
      <c r="C1937">
        <v>-9.7219547300000002</v>
      </c>
    </row>
    <row r="1938" spans="1:3">
      <c r="A1938">
        <v>21.06</v>
      </c>
      <c r="B1938">
        <v>20.901499999999999</v>
      </c>
      <c r="C1938">
        <v>-9.6913969949999998</v>
      </c>
    </row>
    <row r="1939" spans="1:3">
      <c r="A1939">
        <v>21.062000000000001</v>
      </c>
      <c r="B1939">
        <v>20.926500000000001</v>
      </c>
      <c r="C1939">
        <v>-9.6647694860000009</v>
      </c>
    </row>
    <row r="1940" spans="1:3">
      <c r="A1940">
        <v>21.0595</v>
      </c>
      <c r="B1940">
        <v>20.943999999999999</v>
      </c>
      <c r="C1940">
        <v>-9.6364525929999996</v>
      </c>
    </row>
    <row r="1941" spans="1:3">
      <c r="A1941">
        <v>21.065000000000001</v>
      </c>
      <c r="B1941">
        <v>20.966000000000001</v>
      </c>
      <c r="C1941">
        <v>-9.6055447259999998</v>
      </c>
    </row>
    <row r="1942" spans="1:3">
      <c r="A1942">
        <v>21.12</v>
      </c>
      <c r="B1942">
        <v>20.989000000000001</v>
      </c>
      <c r="C1942">
        <v>-9.5763962710000001</v>
      </c>
    </row>
    <row r="1943" spans="1:3">
      <c r="A1943">
        <v>21.209</v>
      </c>
      <c r="B1943">
        <v>20.9955</v>
      </c>
      <c r="C1943">
        <v>-9.5501101409999993</v>
      </c>
    </row>
    <row r="1944" spans="1:3">
      <c r="A1944">
        <v>21.191500000000001</v>
      </c>
      <c r="B1944">
        <v>21.022500000000001</v>
      </c>
      <c r="C1944">
        <v>-9.5230624749999997</v>
      </c>
    </row>
    <row r="1945" spans="1:3">
      <c r="A1945">
        <v>21.169</v>
      </c>
      <c r="B1945">
        <v>21.033000000000001</v>
      </c>
      <c r="C1945">
        <v>-9.4953057919999999</v>
      </c>
    </row>
    <row r="1946" spans="1:3">
      <c r="A1946">
        <v>21.1675</v>
      </c>
      <c r="B1946">
        <v>21.045000000000002</v>
      </c>
      <c r="C1946">
        <v>-9.4674878360000001</v>
      </c>
    </row>
    <row r="1947" spans="1:3">
      <c r="A1947">
        <v>21.184000000000001</v>
      </c>
      <c r="B1947">
        <v>21.070499999999999</v>
      </c>
      <c r="C1947">
        <v>-9.4362998640000004</v>
      </c>
    </row>
    <row r="1948" spans="1:3">
      <c r="A1948">
        <v>21.2</v>
      </c>
      <c r="B1948">
        <v>21.090499999999999</v>
      </c>
      <c r="C1948">
        <v>-9.4085431820000007</v>
      </c>
    </row>
    <row r="1949" spans="1:3">
      <c r="A1949">
        <v>21.239000000000001</v>
      </c>
      <c r="B1949">
        <v>21.100999999999999</v>
      </c>
      <c r="C1949">
        <v>-9.3814955149999992</v>
      </c>
    </row>
    <row r="1950" spans="1:3">
      <c r="A1950">
        <v>21.213999999999999</v>
      </c>
      <c r="B1950">
        <v>21.120999999999999</v>
      </c>
      <c r="C1950">
        <v>-9.352618412</v>
      </c>
    </row>
    <row r="1951" spans="1:3">
      <c r="A1951">
        <v>21.353999999999999</v>
      </c>
      <c r="B1951">
        <v>21.159500000000001</v>
      </c>
      <c r="C1951">
        <v>-9.3199598869999996</v>
      </c>
    </row>
    <row r="1952" spans="1:3">
      <c r="A1952">
        <v>21.382000000000001</v>
      </c>
      <c r="B1952">
        <v>21.173500000000001</v>
      </c>
      <c r="C1952">
        <v>-9.2938050560000001</v>
      </c>
    </row>
    <row r="1953" spans="1:3">
      <c r="A1953">
        <v>21.475999999999999</v>
      </c>
      <c r="B1953">
        <v>21.197500000000002</v>
      </c>
      <c r="C1953">
        <v>-9.2646478470000009</v>
      </c>
    </row>
    <row r="1954" spans="1:3">
      <c r="A1954">
        <v>21.363</v>
      </c>
      <c r="B1954">
        <v>21.212</v>
      </c>
      <c r="C1954">
        <v>-9.2350704799999992</v>
      </c>
    </row>
    <row r="1955" spans="1:3">
      <c r="A1955">
        <v>21.387499999999999</v>
      </c>
      <c r="B1955">
        <v>21.233499999999999</v>
      </c>
      <c r="C1955">
        <v>-9.2063421830000003</v>
      </c>
    </row>
    <row r="1956" spans="1:3">
      <c r="A1956">
        <v>21.411000000000001</v>
      </c>
      <c r="B1956">
        <v>21.2545</v>
      </c>
      <c r="C1956">
        <v>-9.1759945260000002</v>
      </c>
    </row>
    <row r="1957" spans="1:3">
      <c r="A1957">
        <v>21.5975</v>
      </c>
      <c r="B1957">
        <v>21.292000000000002</v>
      </c>
      <c r="C1957">
        <v>-9.1456468700000002</v>
      </c>
    </row>
    <row r="1958" spans="1:3">
      <c r="A1958">
        <v>21.475000000000001</v>
      </c>
      <c r="B1958">
        <v>21.295999999999999</v>
      </c>
      <c r="C1958">
        <v>-9.1143188449999997</v>
      </c>
    </row>
    <row r="1959" spans="1:3">
      <c r="A1959">
        <v>21.51</v>
      </c>
      <c r="B1959">
        <v>21.3185</v>
      </c>
      <c r="C1959">
        <v>-9.0815902929999996</v>
      </c>
    </row>
    <row r="1960" spans="1:3">
      <c r="A1960">
        <v>21.443999999999999</v>
      </c>
      <c r="B1960">
        <v>21.349499999999999</v>
      </c>
      <c r="C1960">
        <v>-9.0462707679999994</v>
      </c>
    </row>
    <row r="1961" spans="1:3">
      <c r="A1961">
        <v>21.481000000000002</v>
      </c>
      <c r="B1961">
        <v>21.3795</v>
      </c>
      <c r="C1961">
        <v>-9.0124918219999994</v>
      </c>
    </row>
    <row r="1962" spans="1:3">
      <c r="A1962">
        <v>21.5275</v>
      </c>
      <c r="B1962">
        <v>21.3995</v>
      </c>
      <c r="C1962">
        <v>-8.9775224290000004</v>
      </c>
    </row>
    <row r="1963" spans="1:3">
      <c r="A1963">
        <v>21.506</v>
      </c>
      <c r="B1963">
        <v>21.415500000000002</v>
      </c>
      <c r="C1963">
        <v>-8.9411437550000006</v>
      </c>
    </row>
    <row r="1964" spans="1:3">
      <c r="A1964">
        <v>21.544</v>
      </c>
      <c r="B1964">
        <v>21.434000000000001</v>
      </c>
      <c r="C1964">
        <v>-8.9016926769999998</v>
      </c>
    </row>
    <row r="1965" spans="1:3">
      <c r="A1965">
        <v>21.646999999999998</v>
      </c>
      <c r="B1965">
        <v>21.462499999999999</v>
      </c>
      <c r="C1965">
        <v>-8.8596418719999992</v>
      </c>
    </row>
    <row r="1966" spans="1:3">
      <c r="A1966">
        <v>21.565000000000001</v>
      </c>
      <c r="B1966">
        <v>21.466999999999999</v>
      </c>
      <c r="C1966">
        <v>-8.8214425149999993</v>
      </c>
    </row>
    <row r="1967" spans="1:3">
      <c r="A1967">
        <v>21.594000000000001</v>
      </c>
      <c r="B1967">
        <v>21.501999999999999</v>
      </c>
      <c r="C1967">
        <v>-8.7726691829999996</v>
      </c>
    </row>
    <row r="1968" spans="1:3">
      <c r="A1968">
        <v>21.704499999999999</v>
      </c>
      <c r="B1968">
        <v>21.5365</v>
      </c>
      <c r="C1968">
        <v>-8.7297780619999994</v>
      </c>
    </row>
    <row r="1969" spans="1:3">
      <c r="A1969">
        <v>21.704499999999999</v>
      </c>
      <c r="B1969">
        <v>21.556999999999999</v>
      </c>
      <c r="C1969">
        <v>-8.6861166510000007</v>
      </c>
    </row>
    <row r="1970" spans="1:3">
      <c r="A1970">
        <v>21.78</v>
      </c>
      <c r="B1970">
        <v>21.573499999999999</v>
      </c>
      <c r="C1970">
        <v>-8.6371244869999995</v>
      </c>
    </row>
    <row r="1971" spans="1:3">
      <c r="A1971">
        <v>21.762</v>
      </c>
      <c r="B1971">
        <v>21.592500000000001</v>
      </c>
      <c r="C1971">
        <v>-8.5872307340000003</v>
      </c>
    </row>
    <row r="1972" spans="1:3">
      <c r="A1972">
        <v>21.945</v>
      </c>
      <c r="B1972">
        <v>21.610499999999998</v>
      </c>
      <c r="C1972">
        <v>-8.5365579379999996</v>
      </c>
    </row>
    <row r="1973" spans="1:3">
      <c r="A1973">
        <v>21.780999999999999</v>
      </c>
      <c r="B1973">
        <v>21.627500000000001</v>
      </c>
      <c r="C1973">
        <v>-8.4786024050000002</v>
      </c>
    </row>
    <row r="1974" spans="1:3">
      <c r="A1974">
        <v>21.971499999999999</v>
      </c>
      <c r="B1974">
        <v>21.666499999999999</v>
      </c>
      <c r="C1974">
        <v>-8.4294001620000003</v>
      </c>
    </row>
    <row r="1975" spans="1:3">
      <c r="A1975">
        <v>21.998000000000001</v>
      </c>
      <c r="B1975">
        <v>21.680499999999999</v>
      </c>
      <c r="C1975">
        <v>-8.3701141289999992</v>
      </c>
    </row>
    <row r="1976" spans="1:3">
      <c r="A1976">
        <v>21.922000000000001</v>
      </c>
      <c r="B1976">
        <v>21.7105</v>
      </c>
      <c r="C1976">
        <v>-8.3078082109999993</v>
      </c>
    </row>
    <row r="1977" spans="1:3">
      <c r="A1977">
        <v>22.1645</v>
      </c>
      <c r="B1977">
        <v>21.724</v>
      </c>
      <c r="C1977">
        <v>-8.2492224410000006</v>
      </c>
    </row>
    <row r="1978" spans="1:3">
      <c r="A1978">
        <v>22.174499999999998</v>
      </c>
      <c r="B1978">
        <v>21.751999999999999</v>
      </c>
      <c r="C1978">
        <v>-8.1893674440000002</v>
      </c>
    </row>
    <row r="1979" spans="1:3">
      <c r="A1979">
        <v>22.013500000000001</v>
      </c>
      <c r="B1979">
        <v>21.788499999999999</v>
      </c>
      <c r="C1979">
        <v>-8.1222297090000009</v>
      </c>
    </row>
    <row r="1980" spans="1:3">
      <c r="A1980">
        <v>22.149000000000001</v>
      </c>
      <c r="B1980">
        <v>21.795000000000002</v>
      </c>
      <c r="C1980">
        <v>-8.0581731330000004</v>
      </c>
    </row>
    <row r="1981" spans="1:3">
      <c r="A1981">
        <v>22.055</v>
      </c>
      <c r="B1981">
        <v>21.834499999999998</v>
      </c>
      <c r="C1981">
        <v>-7.9880942929999996</v>
      </c>
    </row>
    <row r="1982" spans="1:3">
      <c r="A1982">
        <v>22.0625</v>
      </c>
      <c r="B1982">
        <v>21.843</v>
      </c>
      <c r="C1982">
        <v>-7.9183655850000001</v>
      </c>
    </row>
    <row r="1983" spans="1:3">
      <c r="A1983">
        <v>22.053999999999998</v>
      </c>
      <c r="B1983">
        <v>21.872</v>
      </c>
      <c r="C1983">
        <v>-7.8423957809999996</v>
      </c>
    </row>
    <row r="1984" spans="1:3">
      <c r="A1984">
        <v>21.976500000000001</v>
      </c>
      <c r="B1984">
        <v>21.902999999999999</v>
      </c>
      <c r="C1984">
        <v>-7.7680365829999998</v>
      </c>
    </row>
    <row r="1985" spans="1:3">
      <c r="A1985">
        <v>22.055</v>
      </c>
      <c r="B1985">
        <v>21.914000000000001</v>
      </c>
      <c r="C1985">
        <v>-7.6896858840000002</v>
      </c>
    </row>
    <row r="1986" spans="1:3">
      <c r="A1986">
        <v>22.1205</v>
      </c>
      <c r="B1986">
        <v>21.933</v>
      </c>
      <c r="C1986">
        <v>-7.606494616</v>
      </c>
    </row>
    <row r="1987" spans="1:3">
      <c r="A1987">
        <v>22.1295</v>
      </c>
      <c r="B1987">
        <v>21.960999999999999</v>
      </c>
      <c r="C1987">
        <v>-7.5226731109999996</v>
      </c>
    </row>
    <row r="1988" spans="1:3">
      <c r="A1988">
        <v>22.1005</v>
      </c>
      <c r="B1988">
        <v>21.979500000000002</v>
      </c>
      <c r="C1988">
        <v>-7.4370309219999999</v>
      </c>
    </row>
    <row r="1989" spans="1:3">
      <c r="A1989">
        <v>22.172999999999998</v>
      </c>
      <c r="B1989">
        <v>21.998000000000001</v>
      </c>
      <c r="C1989">
        <v>-7.3446662050000002</v>
      </c>
    </row>
    <row r="1990" spans="1:3">
      <c r="A1990">
        <v>22.1675</v>
      </c>
      <c r="B1990">
        <v>22.016999999999999</v>
      </c>
      <c r="C1990">
        <v>-7.2564330420000003</v>
      </c>
    </row>
    <row r="1991" spans="1:3">
      <c r="A1991">
        <v>22.2425</v>
      </c>
      <c r="B1991">
        <v>22.068999999999999</v>
      </c>
      <c r="C1991">
        <v>-7.1641996260000003</v>
      </c>
    </row>
    <row r="1992" spans="1:3">
      <c r="A1992">
        <v>22.198</v>
      </c>
      <c r="B1992">
        <v>22.098500000000001</v>
      </c>
      <c r="C1992">
        <v>-7.0698741719999996</v>
      </c>
    </row>
    <row r="1993" spans="1:3">
      <c r="A1993">
        <v>22.256499999999999</v>
      </c>
      <c r="B1993">
        <v>22.111499999999999</v>
      </c>
      <c r="C1993">
        <v>-6.97203865</v>
      </c>
    </row>
    <row r="1994" spans="1:3">
      <c r="A1994">
        <v>22.283000000000001</v>
      </c>
      <c r="B1994">
        <v>22.146999999999998</v>
      </c>
      <c r="C1994">
        <v>-6.8775643909999999</v>
      </c>
    </row>
    <row r="1995" spans="1:3">
      <c r="A1995">
        <v>22.410499999999999</v>
      </c>
      <c r="B1995">
        <v>22.163499999999999</v>
      </c>
      <c r="C1995">
        <v>-6.7781182629999996</v>
      </c>
    </row>
    <row r="1996" spans="1:3">
      <c r="A1996">
        <v>22.44</v>
      </c>
      <c r="B1996">
        <v>22.195</v>
      </c>
      <c r="C1996">
        <v>-6.6773416360000004</v>
      </c>
    </row>
    <row r="1997" spans="1:3">
      <c r="A1997">
        <v>22.382000000000001</v>
      </c>
      <c r="B1997">
        <v>22.2105</v>
      </c>
      <c r="C1997">
        <v>-6.5788058500000002</v>
      </c>
    </row>
    <row r="1998" spans="1:3">
      <c r="A1998">
        <v>22.4175</v>
      </c>
      <c r="B1998">
        <v>22.246500000000001</v>
      </c>
      <c r="C1998">
        <v>-6.4778191429999996</v>
      </c>
    </row>
    <row r="1999" spans="1:3">
      <c r="A1999">
        <v>22.462499999999999</v>
      </c>
      <c r="B1999">
        <v>22.268000000000001</v>
      </c>
      <c r="C1999">
        <v>-6.3775239470000002</v>
      </c>
    </row>
    <row r="2000" spans="1:3">
      <c r="A2000">
        <v>22.428000000000001</v>
      </c>
      <c r="B2000">
        <v>22.301500000000001</v>
      </c>
      <c r="C2000">
        <v>-6.2712152400000001</v>
      </c>
    </row>
    <row r="2001" spans="1:3">
      <c r="A2001">
        <v>22.473500000000001</v>
      </c>
      <c r="B2001">
        <v>22.345500000000001</v>
      </c>
      <c r="C2001">
        <v>-6.1606174200000003</v>
      </c>
    </row>
    <row r="2002" spans="1:3">
      <c r="A2002">
        <v>22.498999999999999</v>
      </c>
      <c r="B2002">
        <v>22.364000000000001</v>
      </c>
      <c r="C2002">
        <v>-6.052628082</v>
      </c>
    </row>
    <row r="2003" spans="1:3">
      <c r="A2003">
        <v>22.567</v>
      </c>
      <c r="B2003">
        <v>22.394500000000001</v>
      </c>
      <c r="C2003">
        <v>-5.9423803939999997</v>
      </c>
    </row>
    <row r="2004" spans="1:3">
      <c r="A2004">
        <v>22.613</v>
      </c>
      <c r="B2004">
        <v>22.427</v>
      </c>
      <c r="C2004">
        <v>-5.8303908020000001</v>
      </c>
    </row>
    <row r="2005" spans="1:3">
      <c r="A2005">
        <v>22.716000000000001</v>
      </c>
      <c r="B2005">
        <v>22.472999999999999</v>
      </c>
      <c r="C2005">
        <v>-5.7211322359999999</v>
      </c>
    </row>
    <row r="2006" spans="1:3">
      <c r="A2006">
        <v>22.683</v>
      </c>
      <c r="B2006">
        <v>22.488499999999998</v>
      </c>
      <c r="C2006">
        <v>-5.6146046969999999</v>
      </c>
    </row>
    <row r="2007" spans="1:3">
      <c r="A2007">
        <v>22.8935</v>
      </c>
      <c r="B2007">
        <v>22.526</v>
      </c>
      <c r="C2007">
        <v>-5.5049959990000001</v>
      </c>
    </row>
    <row r="2008" spans="1:3">
      <c r="A2008">
        <v>22.785499999999999</v>
      </c>
      <c r="B2008">
        <v>22.562000000000001</v>
      </c>
      <c r="C2008">
        <v>-5.4048496090000002</v>
      </c>
    </row>
    <row r="2009" spans="1:3">
      <c r="A2009">
        <v>22.8475</v>
      </c>
      <c r="B2009">
        <v>22.596499999999999</v>
      </c>
      <c r="C2009">
        <v>-5.3023223230000003</v>
      </c>
    </row>
    <row r="2010" spans="1:3">
      <c r="A2010">
        <v>22.824000000000002</v>
      </c>
      <c r="B2010">
        <v>22.631499999999999</v>
      </c>
      <c r="C2010">
        <v>-5.203016248</v>
      </c>
    </row>
    <row r="2011" spans="1:3">
      <c r="A2011">
        <v>22.862500000000001</v>
      </c>
      <c r="B2011">
        <v>22.6675</v>
      </c>
      <c r="C2011">
        <v>-5.1109228839999998</v>
      </c>
    </row>
    <row r="2012" spans="1:3">
      <c r="A2012">
        <v>22.928999999999998</v>
      </c>
      <c r="B2012">
        <v>22.712</v>
      </c>
      <c r="C2012">
        <v>-5.0182780620000003</v>
      </c>
    </row>
    <row r="2013" spans="1:3">
      <c r="A2013">
        <v>23.000499999999999</v>
      </c>
      <c r="B2013">
        <v>22.737500000000001</v>
      </c>
      <c r="C2013">
        <v>-4.9259746189999998</v>
      </c>
    </row>
    <row r="2014" spans="1:3">
      <c r="A2014">
        <v>22.983000000000001</v>
      </c>
      <c r="B2014">
        <v>22.771999999999998</v>
      </c>
      <c r="C2014">
        <v>-4.8377414559999998</v>
      </c>
    </row>
    <row r="2015" spans="1:3">
      <c r="A2015">
        <v>23.0425</v>
      </c>
      <c r="B2015">
        <v>22.801500000000001</v>
      </c>
      <c r="C2015">
        <v>-4.7544889149999996</v>
      </c>
    </row>
    <row r="2016" spans="1:3">
      <c r="A2016">
        <v>23.11</v>
      </c>
      <c r="B2016">
        <v>22.8445</v>
      </c>
      <c r="C2016">
        <v>-4.6717178050000001</v>
      </c>
    </row>
    <row r="2017" spans="1:3">
      <c r="A2017">
        <v>23.166499999999999</v>
      </c>
      <c r="B2017">
        <v>22.869</v>
      </c>
      <c r="C2017">
        <v>-4.5939973429999998</v>
      </c>
    </row>
    <row r="2018" spans="1:3">
      <c r="A2018">
        <v>23.355</v>
      </c>
      <c r="B2018">
        <v>22.917999999999999</v>
      </c>
      <c r="C2018">
        <v>-4.5149463809999997</v>
      </c>
    </row>
    <row r="2019" spans="1:3">
      <c r="A2019">
        <v>23.187000000000001</v>
      </c>
      <c r="B2019">
        <v>22.946000000000002</v>
      </c>
      <c r="C2019">
        <v>-4.4935008200000004</v>
      </c>
    </row>
    <row r="2020" spans="1:3">
      <c r="A2020">
        <v>23.236999999999998</v>
      </c>
      <c r="B2020">
        <v>23.000499999999999</v>
      </c>
      <c r="C2020">
        <v>-4.6087816500000001</v>
      </c>
    </row>
    <row r="2021" spans="1:3">
      <c r="A2021">
        <v>23.291</v>
      </c>
      <c r="B2021">
        <v>23.030999999999999</v>
      </c>
      <c r="C2021">
        <v>-4.9181316710000003</v>
      </c>
    </row>
    <row r="2022" spans="1:3">
      <c r="A2022">
        <v>23.295000000000002</v>
      </c>
      <c r="B2022">
        <v>23.085000000000001</v>
      </c>
      <c r="C2022">
        <v>-5.3938467230000002</v>
      </c>
    </row>
    <row r="2023" spans="1:3">
      <c r="A2023">
        <v>23.3</v>
      </c>
      <c r="B2023">
        <v>23.139500000000002</v>
      </c>
      <c r="C2023">
        <v>-5.989551874</v>
      </c>
    </row>
    <row r="2024" spans="1:3">
      <c r="A2024">
        <v>23.459</v>
      </c>
      <c r="B2024">
        <v>23.1905</v>
      </c>
      <c r="C2024">
        <v>-6.6328399090000003</v>
      </c>
    </row>
    <row r="2025" spans="1:3">
      <c r="A2025">
        <v>23.472999999999999</v>
      </c>
      <c r="B2025">
        <v>23.261500000000002</v>
      </c>
      <c r="C2025">
        <v>-7.2716375070000003</v>
      </c>
    </row>
    <row r="2026" spans="1:3">
      <c r="A2026">
        <v>23.410499999999999</v>
      </c>
      <c r="B2026">
        <v>23.308</v>
      </c>
      <c r="C2026">
        <v>-7.8598410879999996</v>
      </c>
    </row>
    <row r="2027" spans="1:3">
      <c r="A2027">
        <v>23.527000000000001</v>
      </c>
      <c r="B2027">
        <v>23.367999999999999</v>
      </c>
      <c r="C2027">
        <v>-8.3884085049999992</v>
      </c>
    </row>
    <row r="2028" spans="1:3">
      <c r="A2028">
        <v>23.612500000000001</v>
      </c>
      <c r="B2028">
        <v>23.436499999999999</v>
      </c>
      <c r="C2028">
        <v>-8.8465381969999992</v>
      </c>
    </row>
    <row r="2029" spans="1:3">
      <c r="A2029">
        <v>23.6175</v>
      </c>
      <c r="B2029">
        <v>23.490500000000001</v>
      </c>
      <c r="C2029">
        <v>-9.2322694280000004</v>
      </c>
    </row>
    <row r="2030" spans="1:3">
      <c r="A2030">
        <v>23.6645</v>
      </c>
      <c r="B2030">
        <v>23.532</v>
      </c>
      <c r="C2030">
        <v>-9.5589422099999997</v>
      </c>
    </row>
    <row r="2031" spans="1:3">
      <c r="A2031">
        <v>23.598500000000001</v>
      </c>
      <c r="B2031">
        <v>23.601500000000001</v>
      </c>
      <c r="C2031">
        <v>-9.8330339799999997</v>
      </c>
    </row>
    <row r="2032" spans="1:3">
      <c r="A2032">
        <v>23.735499999999998</v>
      </c>
      <c r="B2032">
        <v>23.655000000000001</v>
      </c>
      <c r="C2032">
        <v>-10.054072059999999</v>
      </c>
    </row>
    <row r="2033" spans="1:3">
      <c r="A2033">
        <v>23.814</v>
      </c>
      <c r="B2033">
        <v>23.707000000000001</v>
      </c>
      <c r="C2033">
        <v>-10.23909035</v>
      </c>
    </row>
    <row r="2034" spans="1:3">
      <c r="A2034">
        <v>23.780999999999999</v>
      </c>
      <c r="B2034">
        <v>23.748000000000001</v>
      </c>
      <c r="C2034">
        <v>-10.387318560000001</v>
      </c>
    </row>
    <row r="2035" spans="1:3">
      <c r="A2035">
        <v>23.8825</v>
      </c>
      <c r="B2035">
        <v>23.808499999999999</v>
      </c>
      <c r="C2035">
        <v>-10.50729991</v>
      </c>
    </row>
    <row r="2036" spans="1:3">
      <c r="A2036">
        <v>23.887</v>
      </c>
      <c r="B2036">
        <v>23.847000000000001</v>
      </c>
      <c r="C2036">
        <v>-10.60394498</v>
      </c>
    </row>
    <row r="2037" spans="1:3">
      <c r="A2037">
        <v>24.138999999999999</v>
      </c>
      <c r="B2037">
        <v>23.903500000000001</v>
      </c>
      <c r="C2037">
        <v>-10.6791445</v>
      </c>
    </row>
    <row r="2038" spans="1:3">
      <c r="A2038">
        <v>24.076000000000001</v>
      </c>
      <c r="B2038">
        <v>23.950500000000002</v>
      </c>
      <c r="C2038">
        <v>-10.736539820000001</v>
      </c>
    </row>
    <row r="2039" spans="1:3">
      <c r="A2039">
        <v>24.007000000000001</v>
      </c>
      <c r="B2039">
        <v>24.008500000000002</v>
      </c>
      <c r="C2039">
        <v>-10.77311982</v>
      </c>
    </row>
    <row r="2040" spans="1:3">
      <c r="A2040">
        <v>24.0595</v>
      </c>
      <c r="B2040">
        <v>24.054500000000001</v>
      </c>
      <c r="C2040">
        <v>-10.801996920000001</v>
      </c>
    </row>
    <row r="2041" spans="1:3">
      <c r="A2041">
        <v>24.138500000000001</v>
      </c>
      <c r="B2041">
        <v>24.103000000000002</v>
      </c>
      <c r="C2041">
        <v>-10.816991310000001</v>
      </c>
    </row>
    <row r="2042" spans="1:3">
      <c r="A2042">
        <v>24.158999999999999</v>
      </c>
      <c r="B2042">
        <v>24.139500000000002</v>
      </c>
      <c r="C2042">
        <v>-10.816150990000001</v>
      </c>
    </row>
    <row r="2043" spans="1:3">
      <c r="A2043">
        <v>24.184000000000001</v>
      </c>
      <c r="B2043">
        <v>24.199000000000002</v>
      </c>
      <c r="C2043">
        <v>-10.804938030000001</v>
      </c>
    </row>
    <row r="2044" spans="1:3">
      <c r="A2044">
        <v>24.219000000000001</v>
      </c>
      <c r="B2044">
        <v>24.242999999999999</v>
      </c>
      <c r="C2044">
        <v>-10.78980359</v>
      </c>
    </row>
    <row r="2045" spans="1:3">
      <c r="A2045">
        <v>24.29</v>
      </c>
      <c r="B2045">
        <v>24.298999999999999</v>
      </c>
      <c r="C2045">
        <v>-10.76548695</v>
      </c>
    </row>
    <row r="2046" spans="1:3">
      <c r="A2046">
        <v>24.300999999999998</v>
      </c>
      <c r="B2046">
        <v>24.331499999999998</v>
      </c>
      <c r="C2046">
        <v>-10.73618969</v>
      </c>
    </row>
    <row r="2047" spans="1:3">
      <c r="A2047">
        <v>24.378</v>
      </c>
      <c r="B2047">
        <v>24.388000000000002</v>
      </c>
      <c r="C2047">
        <v>-10.70367122</v>
      </c>
    </row>
    <row r="2048" spans="1:3">
      <c r="A2048">
        <v>24.496500000000001</v>
      </c>
      <c r="B2048">
        <v>24.404</v>
      </c>
      <c r="C2048">
        <v>-10.65580823</v>
      </c>
    </row>
    <row r="2049" spans="1:3">
      <c r="A2049">
        <v>24.495999999999999</v>
      </c>
      <c r="B2049">
        <v>24.4635</v>
      </c>
      <c r="C2049">
        <v>-10.62672104</v>
      </c>
    </row>
    <row r="2050" spans="1:3">
      <c r="A2050">
        <v>24.6965</v>
      </c>
      <c r="B2050">
        <v>24.515999999999998</v>
      </c>
      <c r="C2050">
        <v>-10.63316347</v>
      </c>
    </row>
    <row r="2051" spans="1:3">
      <c r="A2051">
        <v>24.601500000000001</v>
      </c>
      <c r="B2051">
        <v>24.559000000000001</v>
      </c>
      <c r="C2051">
        <v>-10.68131531</v>
      </c>
    </row>
    <row r="2052" spans="1:3">
      <c r="A2052">
        <v>24.686</v>
      </c>
      <c r="B2052">
        <v>24.618500000000001</v>
      </c>
      <c r="C2052">
        <v>-10.75840554</v>
      </c>
    </row>
    <row r="2053" spans="1:3">
      <c r="A2053">
        <v>24.715</v>
      </c>
      <c r="B2053">
        <v>24.65</v>
      </c>
      <c r="C2053">
        <v>-10.84845939</v>
      </c>
    </row>
    <row r="2054" spans="1:3">
      <c r="A2054">
        <v>24.7545</v>
      </c>
      <c r="B2054">
        <v>24.7105</v>
      </c>
      <c r="C2054">
        <v>-10.93137055</v>
      </c>
    </row>
    <row r="2055" spans="1:3">
      <c r="A2055">
        <v>24.733000000000001</v>
      </c>
      <c r="B2055">
        <v>24.768999999999998</v>
      </c>
      <c r="C2055">
        <v>-11.00053905</v>
      </c>
    </row>
    <row r="2056" spans="1:3">
      <c r="A2056">
        <v>24.869499999999999</v>
      </c>
      <c r="B2056">
        <v>24.795500000000001</v>
      </c>
      <c r="C2056">
        <v>-11.05128187</v>
      </c>
    </row>
    <row r="2057" spans="1:3">
      <c r="A2057">
        <v>24.991</v>
      </c>
      <c r="B2057">
        <v>24.866</v>
      </c>
      <c r="C2057">
        <v>-11.0845006</v>
      </c>
    </row>
    <row r="2058" spans="1:3">
      <c r="A2058">
        <v>25.042999999999999</v>
      </c>
      <c r="B2058">
        <v>24.901499999999999</v>
      </c>
      <c r="C2058">
        <v>-11.099705070000001</v>
      </c>
    </row>
    <row r="2059" spans="1:3">
      <c r="A2059">
        <v>25.065000000000001</v>
      </c>
      <c r="B2059">
        <v>24.974499999999999</v>
      </c>
      <c r="C2059">
        <v>-11.097814359999999</v>
      </c>
    </row>
    <row r="2060" spans="1:3">
      <c r="A2060">
        <v>25.202500000000001</v>
      </c>
      <c r="B2060">
        <v>25.032</v>
      </c>
      <c r="C2060">
        <v>-11.08303005</v>
      </c>
    </row>
    <row r="2061" spans="1:3">
      <c r="A2061">
        <v>25.080500000000001</v>
      </c>
      <c r="B2061">
        <v>25.071999999999999</v>
      </c>
      <c r="C2061">
        <v>-11.05576355</v>
      </c>
    </row>
    <row r="2062" spans="1:3">
      <c r="A2062">
        <v>25.167000000000002</v>
      </c>
      <c r="B2062">
        <v>25.097999999999999</v>
      </c>
      <c r="C2062">
        <v>-11.0217045</v>
      </c>
    </row>
    <row r="2063" spans="1:3">
      <c r="A2063">
        <v>25.297000000000001</v>
      </c>
      <c r="B2063">
        <v>25.161999999999999</v>
      </c>
      <c r="C2063">
        <v>-10.97888341</v>
      </c>
    </row>
    <row r="2064" spans="1:3">
      <c r="A2064">
        <v>25.384499999999999</v>
      </c>
      <c r="B2064">
        <v>25.209499999999998</v>
      </c>
      <c r="C2064">
        <v>-10.927720430000001</v>
      </c>
    </row>
    <row r="2065" spans="1:3">
      <c r="A2065">
        <v>25.389500000000002</v>
      </c>
      <c r="B2065">
        <v>25.271999999999998</v>
      </c>
      <c r="C2065">
        <v>-10.867664100000001</v>
      </c>
    </row>
    <row r="2066" spans="1:3">
      <c r="A2066">
        <v>25.3385</v>
      </c>
      <c r="B2066">
        <v>25.312000000000001</v>
      </c>
      <c r="C2066">
        <v>-10.747822810000001</v>
      </c>
    </row>
    <row r="2067" spans="1:3">
      <c r="A2067">
        <v>25.573</v>
      </c>
      <c r="B2067">
        <v>25.343499999999999</v>
      </c>
      <c r="C2067">
        <v>-10.49110632</v>
      </c>
    </row>
    <row r="2068" spans="1:3">
      <c r="A2068">
        <v>25.866</v>
      </c>
      <c r="B2068">
        <v>25.408000000000001</v>
      </c>
      <c r="C2068">
        <v>-10.072646539999999</v>
      </c>
    </row>
    <row r="2069" spans="1:3">
      <c r="A2069">
        <v>25.591000000000001</v>
      </c>
      <c r="B2069">
        <v>25.395499999999998</v>
      </c>
      <c r="C2069">
        <v>-9.4950957129999995</v>
      </c>
    </row>
    <row r="2070" spans="1:3">
      <c r="A2070">
        <v>25.5535</v>
      </c>
      <c r="B2070">
        <v>25.399000000000001</v>
      </c>
      <c r="C2070">
        <v>-8.8162605670000005</v>
      </c>
    </row>
    <row r="2071" spans="1:3">
      <c r="A2071">
        <v>25.575500000000002</v>
      </c>
      <c r="B2071">
        <v>25.368500000000001</v>
      </c>
      <c r="C2071">
        <v>-8.0814481310000001</v>
      </c>
    </row>
    <row r="2072" spans="1:3">
      <c r="A2072">
        <v>25.794</v>
      </c>
      <c r="B2072">
        <v>25.134499999999999</v>
      </c>
      <c r="C2072">
        <v>-7.3448762839999997</v>
      </c>
    </row>
    <row r="2073" spans="1:3">
      <c r="A2073">
        <v>25.761500000000002</v>
      </c>
      <c r="B2073">
        <v>24.5535</v>
      </c>
      <c r="C2073">
        <v>-6.6474141370000002</v>
      </c>
    </row>
    <row r="2074" spans="1:3">
      <c r="A2074">
        <v>25.943999999999999</v>
      </c>
      <c r="B2074">
        <v>25.421500000000002</v>
      </c>
      <c r="C2074">
        <v>-6.0043361810000002</v>
      </c>
    </row>
    <row r="2075" spans="1:3">
      <c r="A2075">
        <v>25.921500000000002</v>
      </c>
      <c r="B2075">
        <v>25.48</v>
      </c>
      <c r="C2075">
        <v>-5.4225137480000001</v>
      </c>
    </row>
    <row r="2076" spans="1:3">
      <c r="A2076">
        <v>25.890499999999999</v>
      </c>
      <c r="B2076">
        <v>25.631499999999999</v>
      </c>
      <c r="C2076">
        <v>-4.9044590320000001</v>
      </c>
    </row>
    <row r="2077" spans="1:3">
      <c r="A2077">
        <v>25.923500000000001</v>
      </c>
      <c r="B2077">
        <v>25.573499999999999</v>
      </c>
      <c r="C2077">
        <v>-4.4437383669999999</v>
      </c>
    </row>
    <row r="2078" spans="1:3">
      <c r="A2078">
        <v>26.103999999999999</v>
      </c>
      <c r="B2078">
        <v>25.667000000000002</v>
      </c>
      <c r="C2078">
        <v>-4.0282196900000002</v>
      </c>
    </row>
    <row r="2079" spans="1:3">
      <c r="A2079">
        <v>26.047000000000001</v>
      </c>
      <c r="B2079">
        <v>25.77</v>
      </c>
      <c r="C2079">
        <v>-3.6609141350000001</v>
      </c>
    </row>
    <row r="2080" spans="1:3">
      <c r="A2080">
        <v>26.131</v>
      </c>
      <c r="B2080">
        <v>25.720500000000001</v>
      </c>
      <c r="C2080">
        <v>-3.331527833</v>
      </c>
    </row>
    <row r="2081" spans="1:3">
      <c r="A2081">
        <v>26.071000000000002</v>
      </c>
      <c r="B2081">
        <v>25.747499999999999</v>
      </c>
      <c r="C2081">
        <v>-3.0350101340000002</v>
      </c>
    </row>
    <row r="2082" spans="1:3">
      <c r="A2082">
        <v>26.0595</v>
      </c>
      <c r="B2082">
        <v>25.745000000000001</v>
      </c>
      <c r="C2082">
        <v>-2.7675008380000001</v>
      </c>
    </row>
    <row r="2083" spans="1:3">
      <c r="A2083">
        <v>26.415500000000002</v>
      </c>
      <c r="B2083">
        <v>25.813500000000001</v>
      </c>
      <c r="C2083">
        <v>-2.5259275410000002</v>
      </c>
    </row>
    <row r="2084" spans="1:3">
      <c r="A2084">
        <v>26.164999999999999</v>
      </c>
      <c r="B2084">
        <v>25.826000000000001</v>
      </c>
      <c r="C2084">
        <v>-2.3104302940000001</v>
      </c>
    </row>
    <row r="2085" spans="1:3">
      <c r="A2085">
        <v>26.319500000000001</v>
      </c>
      <c r="B2085">
        <v>25.848500000000001</v>
      </c>
      <c r="C2085">
        <v>-2.1140589859999999</v>
      </c>
    </row>
    <row r="2086" spans="1:3">
      <c r="A2086">
        <v>26.102499999999999</v>
      </c>
      <c r="B2086">
        <v>25.888500000000001</v>
      </c>
      <c r="C2086">
        <v>-1.930581275</v>
      </c>
    </row>
    <row r="2087" spans="1:3">
      <c r="A2087">
        <v>26.656500000000001</v>
      </c>
      <c r="B2087">
        <v>25.929500000000001</v>
      </c>
      <c r="C2087">
        <v>-1.771210124</v>
      </c>
    </row>
    <row r="2088" spans="1:3">
      <c r="A2088">
        <v>26.5015</v>
      </c>
      <c r="B2088">
        <v>25.977499999999999</v>
      </c>
      <c r="C2088">
        <v>-1.6181500950000001</v>
      </c>
    </row>
    <row r="2089" spans="1:3">
      <c r="A2089">
        <v>26.172999999999998</v>
      </c>
      <c r="B2089">
        <v>25.934999999999999</v>
      </c>
      <c r="C2089">
        <v>-1.4824040730000001</v>
      </c>
    </row>
    <row r="2090" spans="1:3">
      <c r="A2090">
        <v>26.405000000000001</v>
      </c>
      <c r="B2090">
        <v>25.936</v>
      </c>
      <c r="C2090">
        <v>-1.355481368</v>
      </c>
    </row>
    <row r="2091" spans="1:3">
      <c r="A2091">
        <v>26.298999999999999</v>
      </c>
      <c r="B2091">
        <v>25.925000000000001</v>
      </c>
      <c r="C2091">
        <v>-1.2437018550000001</v>
      </c>
    </row>
    <row r="2092" spans="1:3">
      <c r="A2092">
        <v>26.507999999999999</v>
      </c>
      <c r="B2092">
        <v>26.006499999999999</v>
      </c>
      <c r="C2092">
        <v>-1.1354236579999999</v>
      </c>
    </row>
    <row r="2093" spans="1:3">
      <c r="A2093">
        <v>26.3765</v>
      </c>
      <c r="B2093">
        <v>25.744499999999999</v>
      </c>
      <c r="C2093">
        <v>-1.0337366880000001</v>
      </c>
    </row>
    <row r="2094" spans="1:3">
      <c r="A2094">
        <v>26.361999999999998</v>
      </c>
      <c r="B2094">
        <v>26.045999999999999</v>
      </c>
      <c r="C2094">
        <v>-0.94094306100000003</v>
      </c>
    </row>
    <row r="2095" spans="1:3">
      <c r="A2095">
        <v>26.513500000000001</v>
      </c>
      <c r="B2095">
        <v>26.082000000000001</v>
      </c>
      <c r="C2095">
        <v>-0.853550213</v>
      </c>
    </row>
    <row r="2096" spans="1:3">
      <c r="A2096">
        <v>26.4725</v>
      </c>
      <c r="B2096">
        <v>26.004000000000001</v>
      </c>
      <c r="C2096">
        <v>-0.73714020899999999</v>
      </c>
    </row>
    <row r="2097" spans="1:3">
      <c r="A2097">
        <v>26.540500000000002</v>
      </c>
      <c r="B2097">
        <v>26.061</v>
      </c>
      <c r="C2097">
        <v>-0.54651981299999997</v>
      </c>
    </row>
    <row r="2098" spans="1:3">
      <c r="A2098">
        <v>26.543500000000002</v>
      </c>
      <c r="B2098">
        <v>26.087</v>
      </c>
      <c r="C2098">
        <v>-0.28483145500000001</v>
      </c>
    </row>
    <row r="2099" spans="1:3">
      <c r="A2099">
        <v>26.546500000000002</v>
      </c>
      <c r="B2099">
        <v>26.111000000000001</v>
      </c>
      <c r="C2099">
        <v>1.2526559E-2</v>
      </c>
    </row>
    <row r="2100" spans="1:3">
      <c r="A2100">
        <v>26.546500000000002</v>
      </c>
      <c r="B2100">
        <v>26.138999999999999</v>
      </c>
      <c r="C2100">
        <v>0.32201663400000002</v>
      </c>
    </row>
    <row r="2101" spans="1:3">
      <c r="A2101">
        <v>26.598500000000001</v>
      </c>
      <c r="B2101">
        <v>26.213000000000001</v>
      </c>
      <c r="C2101">
        <v>0.62701627100000001</v>
      </c>
    </row>
    <row r="2102" spans="1:3">
      <c r="A2102">
        <v>26.524999999999999</v>
      </c>
      <c r="B2102">
        <v>26.128</v>
      </c>
      <c r="C2102">
        <v>0.90874090900000004</v>
      </c>
    </row>
    <row r="2103" spans="1:3">
      <c r="A2103">
        <v>26.5425</v>
      </c>
      <c r="B2103">
        <v>26.1965</v>
      </c>
      <c r="C2103">
        <v>1.16447703</v>
      </c>
    </row>
    <row r="2104" spans="1:3">
      <c r="A2104">
        <v>26.651</v>
      </c>
      <c r="B2104">
        <v>26.183</v>
      </c>
      <c r="C2104">
        <v>1.394487231</v>
      </c>
    </row>
    <row r="2105" spans="1:3">
      <c r="A2105">
        <v>26.6935</v>
      </c>
      <c r="B2105">
        <v>26.0975</v>
      </c>
      <c r="C2105">
        <v>1.60137124</v>
      </c>
    </row>
    <row r="2106" spans="1:3">
      <c r="A2106">
        <v>26.707999999999998</v>
      </c>
      <c r="B2106">
        <v>26.151</v>
      </c>
      <c r="C2106">
        <v>1.784778926</v>
      </c>
    </row>
    <row r="2107" spans="1:3">
      <c r="A2107">
        <v>26.866499999999998</v>
      </c>
      <c r="B2107">
        <v>26.220500000000001</v>
      </c>
      <c r="C2107">
        <v>1.947301261</v>
      </c>
    </row>
    <row r="2108" spans="1:3">
      <c r="A2108">
        <v>26.727499999999999</v>
      </c>
      <c r="B2108">
        <v>26.215499999999999</v>
      </c>
      <c r="C2108">
        <v>2.0927896939999999</v>
      </c>
    </row>
    <row r="2109" spans="1:3">
      <c r="A2109">
        <v>26.8215</v>
      </c>
      <c r="B2109">
        <v>26.212</v>
      </c>
      <c r="C2109">
        <v>2.2150118829999998</v>
      </c>
    </row>
    <row r="2110" spans="1:3">
      <c r="A2110">
        <v>26.765499999999999</v>
      </c>
      <c r="B2110">
        <v>26.217500000000001</v>
      </c>
      <c r="C2110">
        <v>2.3324722809999998</v>
      </c>
    </row>
    <row r="2111" spans="1:3">
      <c r="A2111">
        <v>26.766999999999999</v>
      </c>
      <c r="B2111">
        <v>26.230499999999999</v>
      </c>
      <c r="C2111">
        <v>2.435489751</v>
      </c>
    </row>
    <row r="2112" spans="1:3">
      <c r="A2112">
        <v>26.729500000000002</v>
      </c>
      <c r="B2112">
        <v>26.141999999999999</v>
      </c>
      <c r="C2112">
        <v>2.5222523620000001</v>
      </c>
    </row>
    <row r="2113" spans="1:3">
      <c r="A2113">
        <v>26.791499999999999</v>
      </c>
      <c r="B2113">
        <v>26.1995</v>
      </c>
      <c r="C2113">
        <v>2.608384735</v>
      </c>
    </row>
    <row r="2114" spans="1:3">
      <c r="A2114">
        <v>26.737500000000001</v>
      </c>
      <c r="B2114">
        <v>26.241</v>
      </c>
      <c r="C2114">
        <v>2.6806431439999998</v>
      </c>
    </row>
    <row r="2115" spans="1:3">
      <c r="A2115">
        <v>26.7315</v>
      </c>
      <c r="B2115">
        <v>26.26</v>
      </c>
      <c r="C2115">
        <v>2.7427389830000002</v>
      </c>
    </row>
    <row r="2116" spans="1:3">
      <c r="A2116">
        <v>26.881</v>
      </c>
      <c r="B2116">
        <v>26.238499999999998</v>
      </c>
      <c r="C2116">
        <v>2.8044759379999999</v>
      </c>
    </row>
    <row r="2117" spans="1:3">
      <c r="A2117">
        <v>26.971</v>
      </c>
      <c r="B2117">
        <v>26.221</v>
      </c>
      <c r="C2117">
        <v>2.85654926</v>
      </c>
    </row>
    <row r="2118" spans="1:3">
      <c r="A2118">
        <v>26.92</v>
      </c>
      <c r="B2118">
        <v>26.255500000000001</v>
      </c>
      <c r="C2118">
        <v>2.9100231089999999</v>
      </c>
    </row>
    <row r="2119" spans="1:3">
      <c r="A2119">
        <v>26.8215</v>
      </c>
      <c r="B2119">
        <v>26.135000000000002</v>
      </c>
      <c r="C2119">
        <v>2.9948249819999999</v>
      </c>
    </row>
    <row r="2120" spans="1:3">
      <c r="A2120">
        <v>26.895</v>
      </c>
      <c r="B2120">
        <v>26.29</v>
      </c>
      <c r="C2120">
        <v>3.180893668</v>
      </c>
    </row>
    <row r="2121" spans="1:3">
      <c r="A2121">
        <v>26.706</v>
      </c>
      <c r="B2121">
        <v>26.168500000000002</v>
      </c>
      <c r="C2121">
        <v>3.4750304710000002</v>
      </c>
    </row>
    <row r="2122" spans="1:3">
      <c r="A2122">
        <v>26.829000000000001</v>
      </c>
      <c r="B2122">
        <v>26.245000000000001</v>
      </c>
      <c r="C2122">
        <v>3.856280017</v>
      </c>
    </row>
    <row r="2123" spans="1:3">
      <c r="A2123">
        <v>26.774999999999999</v>
      </c>
      <c r="B2123">
        <v>26.153500000000001</v>
      </c>
      <c r="C2123">
        <v>4.2789413779999999</v>
      </c>
    </row>
    <row r="2124" spans="1:3">
      <c r="A2124">
        <v>26.837</v>
      </c>
      <c r="B2124">
        <v>26.236999999999998</v>
      </c>
      <c r="C2124">
        <v>4.7054629400000003</v>
      </c>
    </row>
    <row r="2125" spans="1:3">
      <c r="A2125">
        <v>26.905999999999999</v>
      </c>
      <c r="B2125">
        <v>26.202999999999999</v>
      </c>
      <c r="C2125">
        <v>5.1158696949999998</v>
      </c>
    </row>
    <row r="2126" spans="1:3">
      <c r="A2126">
        <v>26.815000000000001</v>
      </c>
      <c r="B2126">
        <v>26.122499999999999</v>
      </c>
      <c r="C2126">
        <v>5.4938980300000004</v>
      </c>
    </row>
    <row r="2127" spans="1:3">
      <c r="A2127">
        <v>26.846499999999999</v>
      </c>
      <c r="B2127">
        <v>26.145499999999998</v>
      </c>
      <c r="C2127">
        <v>5.8234944119999996</v>
      </c>
    </row>
    <row r="2128" spans="1:3">
      <c r="A2128">
        <v>26.788499999999999</v>
      </c>
      <c r="B2128">
        <v>26.123000000000001</v>
      </c>
      <c r="C2128">
        <v>6.1234434000000002</v>
      </c>
    </row>
    <row r="2129" spans="1:3">
      <c r="A2129">
        <v>26.982500000000002</v>
      </c>
      <c r="B2129">
        <v>26.084</v>
      </c>
      <c r="C2129">
        <v>6.3796697050000004</v>
      </c>
    </row>
    <row r="2130" spans="1:3">
      <c r="A2130">
        <v>26.806000000000001</v>
      </c>
      <c r="B2130">
        <v>26.009</v>
      </c>
      <c r="C2130">
        <v>6.6042091000000003</v>
      </c>
    </row>
    <row r="2131" spans="1:3">
      <c r="A2131">
        <v>26.862500000000001</v>
      </c>
      <c r="B2131">
        <v>25.838000000000001</v>
      </c>
      <c r="C2131">
        <v>6.7967989869999998</v>
      </c>
    </row>
    <row r="2132" spans="1:3">
      <c r="A2132">
        <v>26.897500000000001</v>
      </c>
      <c r="B2132">
        <v>24.766500000000001</v>
      </c>
      <c r="C2132">
        <v>6.9616321909999996</v>
      </c>
    </row>
    <row r="2133" spans="1:3">
      <c r="A2133">
        <v>26.772500000000001</v>
      </c>
      <c r="B2133">
        <v>25.673999999999999</v>
      </c>
      <c r="C2133">
        <v>7.109860404</v>
      </c>
    </row>
    <row r="2134" spans="1:3">
      <c r="A2134">
        <v>26.751999999999999</v>
      </c>
      <c r="B2134">
        <v>25.686</v>
      </c>
      <c r="C2134">
        <v>7.2317324599999999</v>
      </c>
    </row>
    <row r="2135" spans="1:3">
      <c r="A2135">
        <v>26.748000000000001</v>
      </c>
      <c r="B2135">
        <v>25.936</v>
      </c>
      <c r="C2135">
        <v>7.3320189039999999</v>
      </c>
    </row>
    <row r="2136" spans="1:3">
      <c r="A2136">
        <v>26.786999999999999</v>
      </c>
      <c r="B2136">
        <v>25.9665</v>
      </c>
      <c r="C2136">
        <v>7.4249525839999997</v>
      </c>
    </row>
    <row r="2137" spans="1:3">
      <c r="A2137">
        <v>26.908999999999999</v>
      </c>
      <c r="B2137">
        <v>25.89</v>
      </c>
      <c r="C2137">
        <v>7.5024629669999996</v>
      </c>
    </row>
    <row r="2138" spans="1:3">
      <c r="A2138">
        <v>26.972000000000001</v>
      </c>
      <c r="B2138">
        <v>25.8505</v>
      </c>
      <c r="C2138">
        <v>7.5663094639999997</v>
      </c>
    </row>
    <row r="2139" spans="1:3">
      <c r="A2139">
        <v>26.987500000000001</v>
      </c>
      <c r="B2139">
        <v>25.928000000000001</v>
      </c>
      <c r="C2139">
        <v>7.616693401</v>
      </c>
    </row>
    <row r="2140" spans="1:3">
      <c r="A2140">
        <v>26.704000000000001</v>
      </c>
      <c r="B2140">
        <v>25.85</v>
      </c>
      <c r="C2140">
        <v>7.6565733910000002</v>
      </c>
    </row>
    <row r="2141" spans="1:3">
      <c r="A2141">
        <v>26.715499999999999</v>
      </c>
      <c r="B2141">
        <v>25.962</v>
      </c>
      <c r="C2141">
        <v>7.6901422579999998</v>
      </c>
    </row>
    <row r="2142" spans="1:3">
      <c r="A2142">
        <v>26.748000000000001</v>
      </c>
      <c r="B2142">
        <v>25.948</v>
      </c>
      <c r="C2142">
        <v>7.7121480289999997</v>
      </c>
    </row>
    <row r="2143" spans="1:3">
      <c r="A2143">
        <v>26.6435</v>
      </c>
      <c r="B2143">
        <v>25.934000000000001</v>
      </c>
      <c r="C2143">
        <v>7.7329633519999996</v>
      </c>
    </row>
    <row r="2144" spans="1:3">
      <c r="A2144">
        <v>26.6555</v>
      </c>
      <c r="B2144">
        <v>25.891500000000001</v>
      </c>
      <c r="C2144">
        <v>7.7494282910000001</v>
      </c>
    </row>
    <row r="2145" spans="1:3">
      <c r="A2145">
        <v>26.759</v>
      </c>
      <c r="B2145">
        <v>25.936</v>
      </c>
      <c r="C2145">
        <v>7.7549691239999996</v>
      </c>
    </row>
    <row r="2146" spans="1:3">
      <c r="A2146">
        <v>26.613499999999998</v>
      </c>
      <c r="B2146">
        <v>25.922999999999998</v>
      </c>
      <c r="C2146">
        <v>7.7616303770000004</v>
      </c>
    </row>
    <row r="2147" spans="1:3">
      <c r="A2147">
        <v>26.611499999999999</v>
      </c>
      <c r="B2147">
        <v>25.920500000000001</v>
      </c>
      <c r="C2147">
        <v>7.9042477309999999</v>
      </c>
    </row>
    <row r="2148" spans="1:3">
      <c r="A2148">
        <v>26.5915</v>
      </c>
      <c r="B2148">
        <v>25.866</v>
      </c>
      <c r="C2148">
        <v>8.5551686349999994</v>
      </c>
    </row>
    <row r="2149" spans="1:3">
      <c r="A2149">
        <v>26.6235</v>
      </c>
      <c r="B2149">
        <v>25.838999999999999</v>
      </c>
      <c r="C2149">
        <v>8.9505810050000001</v>
      </c>
    </row>
    <row r="2150" spans="1:3">
      <c r="A2150">
        <v>26.630500000000001</v>
      </c>
      <c r="B2150">
        <v>25.821999999999999</v>
      </c>
      <c r="C2150">
        <v>9.0175786860000002</v>
      </c>
    </row>
    <row r="2151" spans="1:3">
      <c r="A2151">
        <v>26.7485</v>
      </c>
      <c r="B2151">
        <v>25.769500000000001</v>
      </c>
      <c r="C2151">
        <v>8.9396481449999996</v>
      </c>
    </row>
    <row r="2152" spans="1:3">
      <c r="A2152">
        <v>26.569500000000001</v>
      </c>
      <c r="B2152">
        <v>25.744499999999999</v>
      </c>
      <c r="C2152">
        <v>8.8338208690000002</v>
      </c>
    </row>
    <row r="2153" spans="1:3">
      <c r="A2153">
        <v>26.741499999999998</v>
      </c>
      <c r="B2153">
        <v>25.7315</v>
      </c>
      <c r="C2153">
        <v>8.7837082839999994</v>
      </c>
    </row>
    <row r="2154" spans="1:3">
      <c r="A2154">
        <v>26.620999999999999</v>
      </c>
      <c r="B2154">
        <v>25.728999999999999</v>
      </c>
      <c r="C2154">
        <v>8.7825878629999998</v>
      </c>
    </row>
    <row r="2155" spans="1:3">
      <c r="A2155">
        <v>26.78</v>
      </c>
      <c r="B2155">
        <v>25.708500000000001</v>
      </c>
      <c r="C2155">
        <v>8.7918400900000009</v>
      </c>
    </row>
    <row r="2156" spans="1:3">
      <c r="A2156">
        <v>26.568999999999999</v>
      </c>
      <c r="B2156">
        <v>25.702000000000002</v>
      </c>
      <c r="C2156">
        <v>8.8047336870000006</v>
      </c>
    </row>
    <row r="2157" spans="1:3">
      <c r="A2157">
        <v>26.488</v>
      </c>
      <c r="B2157">
        <v>25.687000000000001</v>
      </c>
      <c r="C2157">
        <v>8.8155264930000001</v>
      </c>
    </row>
    <row r="2158" spans="1:3">
      <c r="A2158">
        <v>26.443000000000001</v>
      </c>
      <c r="B2158">
        <v>25.667999999999999</v>
      </c>
      <c r="C2158">
        <v>8.8242885359999992</v>
      </c>
    </row>
    <row r="2159" spans="1:3">
      <c r="A2159">
        <v>26.446000000000002</v>
      </c>
      <c r="B2159">
        <v>25.636500000000002</v>
      </c>
      <c r="C2159">
        <v>8.8247787209999995</v>
      </c>
    </row>
    <row r="2160" spans="1:3">
      <c r="A2160">
        <v>26.670500000000001</v>
      </c>
      <c r="B2160">
        <v>25.616</v>
      </c>
      <c r="C2160">
        <v>8.8247086939999999</v>
      </c>
    </row>
    <row r="2161" spans="1:3">
      <c r="A2161">
        <v>26.527999999999999</v>
      </c>
      <c r="B2161">
        <v>25.579000000000001</v>
      </c>
      <c r="C2161">
        <v>8.8176272830000002</v>
      </c>
    </row>
    <row r="2162" spans="1:3">
      <c r="A2162">
        <v>26.536000000000001</v>
      </c>
      <c r="B2162">
        <v>25.56</v>
      </c>
      <c r="C2162">
        <v>8.8099243880000007</v>
      </c>
    </row>
    <row r="2163" spans="1:3">
      <c r="A2163">
        <v>26.397500000000001</v>
      </c>
      <c r="B2163">
        <v>25.552499999999998</v>
      </c>
      <c r="C2163">
        <v>8.7945010910000008</v>
      </c>
    </row>
    <row r="2164" spans="1:3">
      <c r="A2164">
        <v>26.549499999999998</v>
      </c>
      <c r="B2164">
        <v>25.54</v>
      </c>
      <c r="C2164">
        <v>8.7814674420000003</v>
      </c>
    </row>
    <row r="2165" spans="1:3">
      <c r="A2165">
        <v>26.455500000000001</v>
      </c>
      <c r="B2165">
        <v>25.552</v>
      </c>
      <c r="C2165">
        <v>8.7645735919999996</v>
      </c>
    </row>
    <row r="2166" spans="1:3">
      <c r="A2166">
        <v>26.338000000000001</v>
      </c>
      <c r="B2166">
        <v>25.4815</v>
      </c>
      <c r="C2166">
        <v>8.7424977950000002</v>
      </c>
    </row>
    <row r="2167" spans="1:3">
      <c r="A2167">
        <v>26.307500000000001</v>
      </c>
      <c r="B2167">
        <v>25.472999999999999</v>
      </c>
      <c r="C2167">
        <v>8.7212710659999999</v>
      </c>
    </row>
    <row r="2168" spans="1:3">
      <c r="A2168">
        <v>26.3</v>
      </c>
      <c r="B2168">
        <v>25.4435</v>
      </c>
      <c r="C2168">
        <v>8.6989764370000007</v>
      </c>
    </row>
    <row r="2169" spans="1:3">
      <c r="A2169">
        <v>26.269500000000001</v>
      </c>
      <c r="B2169">
        <v>25.467500000000001</v>
      </c>
      <c r="C2169">
        <v>8.6702481389999999</v>
      </c>
    </row>
    <row r="2170" spans="1:3">
      <c r="A2170">
        <v>26.266500000000001</v>
      </c>
      <c r="B2170">
        <v>25.4435</v>
      </c>
      <c r="C2170">
        <v>8.6499229999999994</v>
      </c>
    </row>
    <row r="2171" spans="1:3">
      <c r="A2171">
        <v>26.243500000000001</v>
      </c>
      <c r="B2171">
        <v>25.447500000000002</v>
      </c>
      <c r="C2171">
        <v>8.6209058429999992</v>
      </c>
    </row>
    <row r="2172" spans="1:3">
      <c r="A2172">
        <v>26.330500000000001</v>
      </c>
      <c r="B2172">
        <v>25.396999999999998</v>
      </c>
      <c r="C2172">
        <v>8.5905669400000004</v>
      </c>
    </row>
    <row r="2173" spans="1:3">
      <c r="A2173">
        <v>26.219000000000001</v>
      </c>
      <c r="B2173">
        <v>25.395499999999998</v>
      </c>
      <c r="C2173">
        <v>8.5637205999999999</v>
      </c>
    </row>
    <row r="2174" spans="1:3">
      <c r="A2174">
        <v>26.292000000000002</v>
      </c>
      <c r="B2174">
        <v>25.391500000000001</v>
      </c>
      <c r="C2174">
        <v>8.5338631280000001</v>
      </c>
    </row>
    <row r="2175" spans="1:3">
      <c r="A2175">
        <v>26.253</v>
      </c>
      <c r="B2175">
        <v>25.331499999999998</v>
      </c>
      <c r="C2175">
        <v>8.5070955670000004</v>
      </c>
    </row>
    <row r="2176" spans="1:3">
      <c r="A2176">
        <v>26.167999999999999</v>
      </c>
      <c r="B2176">
        <v>25.322500000000002</v>
      </c>
      <c r="C2176">
        <v>8.4795489629999992</v>
      </c>
    </row>
    <row r="2177" spans="1:3">
      <c r="A2177">
        <v>26.217500000000001</v>
      </c>
      <c r="B2177">
        <v>25.317</v>
      </c>
      <c r="C2177">
        <v>8.5630903630000006</v>
      </c>
    </row>
    <row r="2178" spans="1:3">
      <c r="A2178">
        <v>26.2195</v>
      </c>
      <c r="B2178">
        <v>25.26</v>
      </c>
      <c r="C2178">
        <v>9.7135615269999995</v>
      </c>
    </row>
    <row r="2179" spans="1:3">
      <c r="A2179">
        <v>26.148</v>
      </c>
      <c r="B2179">
        <v>25.212499999999999</v>
      </c>
      <c r="C2179">
        <v>10.658417910000001</v>
      </c>
    </row>
    <row r="2180" spans="1:3">
      <c r="A2180">
        <v>26.171500000000002</v>
      </c>
      <c r="B2180">
        <v>25.1675</v>
      </c>
      <c r="C2180">
        <v>10.78807164</v>
      </c>
    </row>
    <row r="2181" spans="1:3">
      <c r="A2181">
        <v>26.195499999999999</v>
      </c>
      <c r="B2181">
        <v>25.181000000000001</v>
      </c>
      <c r="C2181">
        <v>10.542007910000001</v>
      </c>
    </row>
    <row r="2182" spans="1:3">
      <c r="A2182">
        <v>25.951499999999999</v>
      </c>
      <c r="B2182">
        <v>25.1435</v>
      </c>
      <c r="C2182">
        <v>10.34472626</v>
      </c>
    </row>
    <row r="2183" spans="1:3">
      <c r="A2183">
        <v>26.052499999999998</v>
      </c>
      <c r="B2183">
        <v>25.139500000000002</v>
      </c>
      <c r="C2183">
        <v>10.20905026</v>
      </c>
    </row>
    <row r="2184" spans="1:3">
      <c r="A2184">
        <v>26.046500000000002</v>
      </c>
      <c r="B2184">
        <v>25.116499999999998</v>
      </c>
      <c r="C2184">
        <v>10.10126225</v>
      </c>
    </row>
    <row r="2185" spans="1:3">
      <c r="A2185">
        <v>25.985499999999998</v>
      </c>
      <c r="B2185">
        <v>25.104500000000002</v>
      </c>
      <c r="C2185">
        <v>10.01344924</v>
      </c>
    </row>
    <row r="2186" spans="1:3">
      <c r="A2186">
        <v>26.073499999999999</v>
      </c>
      <c r="B2186">
        <v>25.088999999999999</v>
      </c>
      <c r="C2186">
        <v>9.9346083600000004</v>
      </c>
    </row>
    <row r="2187" spans="1:3">
      <c r="A2187">
        <v>26.006499999999999</v>
      </c>
      <c r="B2187">
        <v>25.054500000000001</v>
      </c>
      <c r="C2187">
        <v>9.8603892139999996</v>
      </c>
    </row>
    <row r="2188" spans="1:3">
      <c r="A2188">
        <v>26.200500000000002</v>
      </c>
      <c r="B2188">
        <v>25.089500000000001</v>
      </c>
      <c r="C2188">
        <v>9.7916408740000005</v>
      </c>
    </row>
    <row r="2189" spans="1:3">
      <c r="A2189">
        <v>25.954999999999998</v>
      </c>
      <c r="B2189">
        <v>25.038</v>
      </c>
      <c r="C2189">
        <v>9.7293349560000006</v>
      </c>
    </row>
    <row r="2190" spans="1:3">
      <c r="A2190">
        <v>25.975999999999999</v>
      </c>
      <c r="B2190">
        <v>25.024999999999999</v>
      </c>
      <c r="C2190">
        <v>9.6696900380000006</v>
      </c>
    </row>
    <row r="2191" spans="1:3">
      <c r="A2191">
        <v>25.986499999999999</v>
      </c>
      <c r="B2191">
        <v>25.035</v>
      </c>
      <c r="C2191">
        <v>9.614535558</v>
      </c>
    </row>
    <row r="2192" spans="1:3">
      <c r="A2192">
        <v>26.034500000000001</v>
      </c>
      <c r="B2192">
        <v>24.986000000000001</v>
      </c>
      <c r="C2192">
        <v>9.5632412779999996</v>
      </c>
    </row>
    <row r="2193" spans="1:3">
      <c r="A2193">
        <v>25.980499999999999</v>
      </c>
      <c r="B2193">
        <v>24.984000000000002</v>
      </c>
      <c r="C2193">
        <v>9.5012854919999992</v>
      </c>
    </row>
    <row r="2194" spans="1:3">
      <c r="A2194">
        <v>25.922999999999998</v>
      </c>
      <c r="B2194">
        <v>24.951000000000001</v>
      </c>
      <c r="C2194">
        <v>9.3178077800000008</v>
      </c>
    </row>
    <row r="2195" spans="1:3">
      <c r="A2195">
        <v>25.832000000000001</v>
      </c>
      <c r="B2195">
        <v>24.978999999999999</v>
      </c>
      <c r="C2195">
        <v>9.0156091959999998</v>
      </c>
    </row>
    <row r="2196" spans="1:3">
      <c r="A2196">
        <v>25.824000000000002</v>
      </c>
      <c r="B2196">
        <v>24.932500000000001</v>
      </c>
      <c r="C2196">
        <v>8.7252625669999997</v>
      </c>
    </row>
    <row r="2197" spans="1:3">
      <c r="A2197">
        <v>25.959</v>
      </c>
      <c r="B2197">
        <v>24.925000000000001</v>
      </c>
      <c r="C2197">
        <v>8.5273506799999996</v>
      </c>
    </row>
    <row r="2198" spans="1:3">
      <c r="A2198">
        <v>25.793500000000002</v>
      </c>
      <c r="B2198">
        <v>24.939</v>
      </c>
      <c r="C2198">
        <v>8.4227838770000005</v>
      </c>
    </row>
    <row r="2199" spans="1:3">
      <c r="A2199">
        <v>25.972000000000001</v>
      </c>
      <c r="B2199">
        <v>24.922499999999999</v>
      </c>
      <c r="C2199">
        <v>8.3862739049999995</v>
      </c>
    </row>
    <row r="2200" spans="1:3">
      <c r="A2200">
        <v>25.778500000000001</v>
      </c>
      <c r="B2200">
        <v>24.9</v>
      </c>
      <c r="C2200">
        <v>8.3944757380000006</v>
      </c>
    </row>
    <row r="2201" spans="1:3">
      <c r="A2201">
        <v>25.746500000000001</v>
      </c>
      <c r="B2201">
        <v>24.8935</v>
      </c>
      <c r="C2201">
        <v>8.4279045519999993</v>
      </c>
    </row>
    <row r="2202" spans="1:3">
      <c r="A2202">
        <v>25.696000000000002</v>
      </c>
      <c r="B2202">
        <v>24.887</v>
      </c>
      <c r="C2202">
        <v>8.4697365250000001</v>
      </c>
    </row>
    <row r="2203" spans="1:3">
      <c r="A2203">
        <v>25.820499999999999</v>
      </c>
      <c r="B2203">
        <v>24.871500000000001</v>
      </c>
      <c r="C2203">
        <v>8.5147371889999999</v>
      </c>
    </row>
    <row r="2204" spans="1:3">
      <c r="A2204">
        <v>25.811</v>
      </c>
      <c r="B2204">
        <v>24.846</v>
      </c>
      <c r="C2204">
        <v>8.5555887930000001</v>
      </c>
    </row>
    <row r="2205" spans="1:3">
      <c r="A2205">
        <v>25.677</v>
      </c>
      <c r="B2205">
        <v>24.838000000000001</v>
      </c>
      <c r="C2205">
        <v>8.5953287300000003</v>
      </c>
    </row>
    <row r="2206" spans="1:3">
      <c r="A2206">
        <v>25.9495</v>
      </c>
      <c r="B2206">
        <v>24.810500000000001</v>
      </c>
      <c r="C2206">
        <v>8.632048782</v>
      </c>
    </row>
    <row r="2207" spans="1:3">
      <c r="A2207">
        <v>25.795500000000001</v>
      </c>
      <c r="B2207">
        <v>24.832000000000001</v>
      </c>
      <c r="C2207">
        <v>8.6677271919999992</v>
      </c>
    </row>
    <row r="2208" spans="1:3">
      <c r="A2208">
        <v>25.836500000000001</v>
      </c>
      <c r="B2208">
        <v>24.7865</v>
      </c>
      <c r="C2208">
        <v>8.6902931730000006</v>
      </c>
    </row>
    <row r="2209" spans="1:3">
      <c r="A2209">
        <v>25.706</v>
      </c>
      <c r="B2209">
        <v>24.7575</v>
      </c>
      <c r="C2209">
        <v>8.7104782600000004</v>
      </c>
    </row>
    <row r="2210" spans="1:3">
      <c r="A2210">
        <v>25.635999999999999</v>
      </c>
      <c r="B2210">
        <v>24.7395</v>
      </c>
      <c r="C2210">
        <v>8.7312148040000004</v>
      </c>
    </row>
    <row r="2211" spans="1:3">
      <c r="A2211">
        <v>25.637</v>
      </c>
      <c r="B2211">
        <v>24.713999999999999</v>
      </c>
      <c r="C2211">
        <v>8.7396967419999996</v>
      </c>
    </row>
    <row r="2212" spans="1:3">
      <c r="A2212">
        <v>25.736999999999998</v>
      </c>
      <c r="B2212">
        <v>24.692</v>
      </c>
      <c r="C2212">
        <v>8.7481786800000005</v>
      </c>
    </row>
    <row r="2213" spans="1:3">
      <c r="A2213">
        <v>25.5105</v>
      </c>
      <c r="B2213">
        <v>24.72</v>
      </c>
      <c r="C2213">
        <v>8.7556802489999992</v>
      </c>
    </row>
    <row r="2214" spans="1:3">
      <c r="A2214">
        <v>25.43</v>
      </c>
      <c r="B2214">
        <v>24.702000000000002</v>
      </c>
      <c r="C2214">
        <v>8.7513998910000002</v>
      </c>
    </row>
    <row r="2215" spans="1:3">
      <c r="A2215">
        <v>25.5745</v>
      </c>
      <c r="B2215">
        <v>24.6845</v>
      </c>
      <c r="C2215">
        <v>8.7502794700000006</v>
      </c>
    </row>
    <row r="2216" spans="1:3">
      <c r="A2216">
        <v>25.721</v>
      </c>
      <c r="B2216">
        <v>24.636500000000002</v>
      </c>
      <c r="C2216">
        <v>8.7427078740000006</v>
      </c>
    </row>
    <row r="2217" spans="1:3">
      <c r="A2217">
        <v>25.557500000000001</v>
      </c>
      <c r="B2217">
        <v>24.670500000000001</v>
      </c>
      <c r="C2217">
        <v>8.7294641459999998</v>
      </c>
    </row>
    <row r="2218" spans="1:3">
      <c r="A2218">
        <v>25.506</v>
      </c>
      <c r="B2218">
        <v>24.628</v>
      </c>
      <c r="C2218">
        <v>8.7181111290000004</v>
      </c>
    </row>
    <row r="2219" spans="1:3">
      <c r="A2219">
        <v>25.5365</v>
      </c>
      <c r="B2219">
        <v>24.606999999999999</v>
      </c>
      <c r="C2219">
        <v>8.7092090330000005</v>
      </c>
    </row>
    <row r="2220" spans="1:3">
      <c r="A2220">
        <v>25.356999999999999</v>
      </c>
      <c r="B2220">
        <v>24.609000000000002</v>
      </c>
      <c r="C2220">
        <v>8.6908533840000004</v>
      </c>
    </row>
    <row r="2221" spans="1:3">
      <c r="A2221">
        <v>25.449000000000002</v>
      </c>
      <c r="B2221">
        <v>24.588999999999999</v>
      </c>
      <c r="C2221">
        <v>8.6718587439999997</v>
      </c>
    </row>
    <row r="2222" spans="1:3">
      <c r="A2222">
        <v>25.331499999999998</v>
      </c>
      <c r="B2222">
        <v>24.571999999999999</v>
      </c>
      <c r="C2222">
        <v>8.6536343949999992</v>
      </c>
    </row>
    <row r="2223" spans="1:3">
      <c r="A2223">
        <v>25.297999999999998</v>
      </c>
      <c r="B2223">
        <v>24.547499999999999</v>
      </c>
      <c r="C2223">
        <v>8.6328190710000001</v>
      </c>
    </row>
    <row r="2224" spans="1:3">
      <c r="A2224">
        <v>25.414999999999999</v>
      </c>
      <c r="B2224">
        <v>24.527000000000001</v>
      </c>
      <c r="C2224">
        <v>8.6078721950000006</v>
      </c>
    </row>
    <row r="2225" spans="1:3">
      <c r="A2225">
        <v>25.405999999999999</v>
      </c>
      <c r="B2225">
        <v>24.526499999999999</v>
      </c>
      <c r="C2225">
        <v>8.5854462659999999</v>
      </c>
    </row>
    <row r="2226" spans="1:3">
      <c r="A2226">
        <v>25.422000000000001</v>
      </c>
      <c r="B2226">
        <v>24.489000000000001</v>
      </c>
      <c r="C2226">
        <v>8.568631195</v>
      </c>
    </row>
    <row r="2227" spans="1:3">
      <c r="A2227">
        <v>25.181999999999999</v>
      </c>
      <c r="B2227">
        <v>24.484999999999999</v>
      </c>
      <c r="C2227">
        <v>8.5782948280000006</v>
      </c>
    </row>
    <row r="2228" spans="1:3">
      <c r="A2228">
        <v>25.222000000000001</v>
      </c>
      <c r="B2228">
        <v>24.47</v>
      </c>
      <c r="C2228">
        <v>8.6635868850000008</v>
      </c>
    </row>
    <row r="2229" spans="1:3">
      <c r="A2229">
        <v>25.469000000000001</v>
      </c>
      <c r="B2229">
        <v>24.447500000000002</v>
      </c>
      <c r="C2229">
        <v>8.8729218159999999</v>
      </c>
    </row>
    <row r="2230" spans="1:3">
      <c r="A2230">
        <v>25.289000000000001</v>
      </c>
      <c r="B2230">
        <v>24.4025</v>
      </c>
      <c r="C2230">
        <v>9.2048378189999998</v>
      </c>
    </row>
    <row r="2231" spans="1:3">
      <c r="A2231">
        <v>25.172999999999998</v>
      </c>
      <c r="B2231">
        <v>24.382999999999999</v>
      </c>
      <c r="C2231">
        <v>9.6424322930000006</v>
      </c>
    </row>
    <row r="2232" spans="1:3">
      <c r="A2232">
        <v>25.303999999999998</v>
      </c>
      <c r="B2232">
        <v>24.347999999999999</v>
      </c>
      <c r="C2232">
        <v>10.160688329999999</v>
      </c>
    </row>
    <row r="2233" spans="1:3">
      <c r="A2233">
        <v>25.162500000000001</v>
      </c>
      <c r="B2233">
        <v>24.292000000000002</v>
      </c>
      <c r="C2233">
        <v>10.717073709999999</v>
      </c>
    </row>
    <row r="2234" spans="1:3">
      <c r="A2234">
        <v>25.047999999999998</v>
      </c>
      <c r="B2234">
        <v>24.263500000000001</v>
      </c>
      <c r="C2234">
        <v>11.2768291</v>
      </c>
    </row>
    <row r="2235" spans="1:3">
      <c r="A2235">
        <v>25.309000000000001</v>
      </c>
      <c r="B2235">
        <v>24.203499999999998</v>
      </c>
      <c r="C2235">
        <v>11.81870151</v>
      </c>
    </row>
    <row r="2236" spans="1:3">
      <c r="A2236">
        <v>25.033999999999999</v>
      </c>
      <c r="B2236">
        <v>24.162500000000001</v>
      </c>
      <c r="C2236">
        <v>12.312859749999999</v>
      </c>
    </row>
    <row r="2237" spans="1:3">
      <c r="A2237">
        <v>25.003</v>
      </c>
      <c r="B2237">
        <v>24.129000000000001</v>
      </c>
      <c r="C2237">
        <v>12.756896640000001</v>
      </c>
    </row>
    <row r="2238" spans="1:3">
      <c r="A2238">
        <v>25.021999999999998</v>
      </c>
      <c r="B2238">
        <v>24.075500000000002</v>
      </c>
      <c r="C2238">
        <v>13.144877470000001</v>
      </c>
    </row>
    <row r="2239" spans="1:3">
      <c r="A2239">
        <v>24.985499999999998</v>
      </c>
      <c r="B2239">
        <v>24.03</v>
      </c>
      <c r="C2239">
        <v>13.47643459</v>
      </c>
    </row>
    <row r="2240" spans="1:3">
      <c r="A2240">
        <v>24.866</v>
      </c>
      <c r="B2240">
        <v>23.99</v>
      </c>
      <c r="C2240">
        <v>13.766019679999999</v>
      </c>
    </row>
    <row r="2241" spans="1:3">
      <c r="A2241">
        <v>24.909500000000001</v>
      </c>
      <c r="B2241">
        <v>23.947500000000002</v>
      </c>
      <c r="C2241">
        <v>14.01074416</v>
      </c>
    </row>
    <row r="2242" spans="1:3">
      <c r="A2242">
        <v>24.9025</v>
      </c>
      <c r="B2242">
        <v>23.901499999999999</v>
      </c>
      <c r="C2242">
        <v>14.21720801</v>
      </c>
    </row>
    <row r="2243" spans="1:3">
      <c r="A2243">
        <v>24.955500000000001</v>
      </c>
      <c r="B2243">
        <v>23.813500000000001</v>
      </c>
      <c r="C2243">
        <v>14.38849239</v>
      </c>
    </row>
    <row r="2244" spans="1:3">
      <c r="A2244">
        <v>24.827000000000002</v>
      </c>
      <c r="B2244">
        <v>23.748000000000001</v>
      </c>
      <c r="C2244">
        <v>14.5299193</v>
      </c>
    </row>
    <row r="2245" spans="1:3">
      <c r="A2245">
        <v>24.826499999999999</v>
      </c>
      <c r="B2245">
        <v>23.753</v>
      </c>
      <c r="C2245">
        <v>14.646749460000001</v>
      </c>
    </row>
    <row r="2246" spans="1:3">
      <c r="A2246">
        <v>24.9255</v>
      </c>
      <c r="B2246">
        <v>23.673999999999999</v>
      </c>
      <c r="C2246">
        <v>14.73715344</v>
      </c>
    </row>
    <row r="2247" spans="1:3">
      <c r="A2247">
        <v>24.699000000000002</v>
      </c>
      <c r="B2247">
        <v>23.626999999999999</v>
      </c>
      <c r="C2247">
        <v>14.809691949999999</v>
      </c>
    </row>
    <row r="2248" spans="1:3">
      <c r="A2248">
        <v>24.6355</v>
      </c>
      <c r="B2248">
        <v>23.594999999999999</v>
      </c>
      <c r="C2248">
        <v>14.866527059999999</v>
      </c>
    </row>
    <row r="2249" spans="1:3">
      <c r="A2249">
        <v>24.875</v>
      </c>
      <c r="B2249">
        <v>23.556000000000001</v>
      </c>
      <c r="C2249">
        <v>14.903037039999999</v>
      </c>
    </row>
    <row r="2250" spans="1:3">
      <c r="A2250">
        <v>24.800999999999998</v>
      </c>
      <c r="B2250">
        <v>23.526</v>
      </c>
      <c r="C2250">
        <v>14.92819399</v>
      </c>
    </row>
    <row r="2251" spans="1:3">
      <c r="A2251">
        <v>24.532</v>
      </c>
      <c r="B2251">
        <v>23.481000000000002</v>
      </c>
      <c r="C2251">
        <v>14.93772633</v>
      </c>
    </row>
    <row r="2252" spans="1:3">
      <c r="A2252">
        <v>24.404499999999999</v>
      </c>
      <c r="B2252">
        <v>23.444500000000001</v>
      </c>
      <c r="C2252">
        <v>14.94536795</v>
      </c>
    </row>
    <row r="2253" spans="1:3">
      <c r="A2253">
        <v>24.355499999999999</v>
      </c>
      <c r="B2253">
        <v>23.391500000000001</v>
      </c>
      <c r="C2253">
        <v>14.93457514</v>
      </c>
    </row>
    <row r="2254" spans="1:3">
      <c r="A2254">
        <v>24.294</v>
      </c>
      <c r="B2254">
        <v>23.366499999999998</v>
      </c>
      <c r="C2254">
        <v>14.91754124</v>
      </c>
    </row>
    <row r="2255" spans="1:3">
      <c r="A2255">
        <v>24.234500000000001</v>
      </c>
      <c r="B2255">
        <v>23.314</v>
      </c>
      <c r="C2255">
        <v>14.890703650000001</v>
      </c>
    </row>
    <row r="2256" spans="1:3">
      <c r="A2256">
        <v>24.193999999999999</v>
      </c>
      <c r="B2256">
        <v>23.276499999999999</v>
      </c>
      <c r="C2256">
        <v>14.86750743</v>
      </c>
    </row>
    <row r="2257" spans="1:3">
      <c r="A2257">
        <v>24.133500000000002</v>
      </c>
      <c r="B2257">
        <v>23.240500000000001</v>
      </c>
      <c r="C2257">
        <v>14.85215416</v>
      </c>
    </row>
    <row r="2258" spans="1:3">
      <c r="A2258">
        <v>24.106999999999999</v>
      </c>
      <c r="B2258">
        <v>23.187000000000001</v>
      </c>
      <c r="C2258">
        <v>14.865196559999999</v>
      </c>
    </row>
    <row r="2259" spans="1:3">
      <c r="A2259">
        <v>24.0685</v>
      </c>
      <c r="B2259">
        <v>23.172000000000001</v>
      </c>
      <c r="C2259">
        <v>14.916911000000001</v>
      </c>
    </row>
    <row r="2260" spans="1:3">
      <c r="A2260">
        <v>24.078499999999998</v>
      </c>
      <c r="B2260">
        <v>23.121500000000001</v>
      </c>
      <c r="C2260">
        <v>14.998281589999999</v>
      </c>
    </row>
    <row r="2261" spans="1:3">
      <c r="A2261">
        <v>23.966999999999999</v>
      </c>
      <c r="B2261">
        <v>23.062000000000001</v>
      </c>
      <c r="C2261">
        <v>15.090996430000001</v>
      </c>
    </row>
    <row r="2262" spans="1:3">
      <c r="A2262">
        <v>23.983499999999999</v>
      </c>
      <c r="B2262">
        <v>23.0015</v>
      </c>
      <c r="C2262">
        <v>15.184210220000001</v>
      </c>
    </row>
    <row r="2263" spans="1:3">
      <c r="A2263">
        <v>23.9345</v>
      </c>
      <c r="B2263">
        <v>22.962499999999999</v>
      </c>
      <c r="C2263">
        <v>15.26768159</v>
      </c>
    </row>
    <row r="2264" spans="1:3">
      <c r="A2264">
        <v>23.852</v>
      </c>
      <c r="B2264">
        <v>22.951000000000001</v>
      </c>
      <c r="C2264">
        <v>15.34210206</v>
      </c>
    </row>
    <row r="2265" spans="1:3">
      <c r="A2265">
        <v>23.823499999999999</v>
      </c>
      <c r="B2265">
        <v>22.862500000000001</v>
      </c>
      <c r="C2265">
        <v>15.398166890000001</v>
      </c>
    </row>
    <row r="2266" spans="1:3">
      <c r="A2266">
        <v>23.775500000000001</v>
      </c>
      <c r="B2266">
        <v>22.825500000000002</v>
      </c>
      <c r="C2266">
        <v>15.429704989999999</v>
      </c>
    </row>
    <row r="2267" spans="1:3">
      <c r="A2267">
        <v>23.715</v>
      </c>
      <c r="B2267">
        <v>22.78</v>
      </c>
      <c r="C2267">
        <v>15.438116900000001</v>
      </c>
    </row>
    <row r="2268" spans="1:3">
      <c r="A2268">
        <v>23.697500000000002</v>
      </c>
      <c r="B2268">
        <v>22.756</v>
      </c>
      <c r="C2268">
        <v>15.34371267</v>
      </c>
    </row>
    <row r="2269" spans="1:3">
      <c r="A2269">
        <v>23.637499999999999</v>
      </c>
      <c r="B2269">
        <v>22.686</v>
      </c>
      <c r="C2269">
        <v>15.041732919999999</v>
      </c>
    </row>
    <row r="2270" spans="1:3">
      <c r="A2270">
        <v>23.640499999999999</v>
      </c>
      <c r="B2270">
        <v>22.657499999999999</v>
      </c>
      <c r="C2270">
        <v>14.46222135</v>
      </c>
    </row>
    <row r="2271" spans="1:3">
      <c r="A2271">
        <v>23.709</v>
      </c>
      <c r="B2271">
        <v>22.6525</v>
      </c>
      <c r="C2271">
        <v>13.590323639999999</v>
      </c>
    </row>
    <row r="2272" spans="1:3">
      <c r="A2272">
        <v>23.587</v>
      </c>
      <c r="B2272">
        <v>22.622</v>
      </c>
      <c r="C2272">
        <v>12.451406820000001</v>
      </c>
    </row>
    <row r="2273" spans="1:3">
      <c r="A2273">
        <v>23.517499999999998</v>
      </c>
      <c r="B2273">
        <v>22.639500000000002</v>
      </c>
      <c r="C2273">
        <v>11.127410429999999</v>
      </c>
    </row>
    <row r="2274" spans="1:3">
      <c r="A2274">
        <v>23.396000000000001</v>
      </c>
      <c r="B2274">
        <v>22.634</v>
      </c>
      <c r="C2274">
        <v>9.6403315030000005</v>
      </c>
    </row>
    <row r="2275" spans="1:3">
      <c r="A2275">
        <v>23.388000000000002</v>
      </c>
      <c r="B2275">
        <v>22.639500000000002</v>
      </c>
      <c r="C2275">
        <v>8.0288508140000001</v>
      </c>
    </row>
    <row r="2276" spans="1:3">
      <c r="A2276">
        <v>23.701499999999999</v>
      </c>
      <c r="B2276">
        <v>22.638000000000002</v>
      </c>
      <c r="C2276">
        <v>6.3582941709999998</v>
      </c>
    </row>
    <row r="2277" spans="1:3">
      <c r="A2277">
        <v>23.411000000000001</v>
      </c>
      <c r="B2277">
        <v>22.678999999999998</v>
      </c>
      <c r="C2277">
        <v>4.6881576860000003</v>
      </c>
    </row>
    <row r="2278" spans="1:3">
      <c r="A2278">
        <v>23.69</v>
      </c>
      <c r="B2278">
        <v>22.692499999999999</v>
      </c>
      <c r="C2278">
        <v>3.0628730580000001</v>
      </c>
    </row>
    <row r="2279" spans="1:3">
      <c r="A2279">
        <v>23.4345</v>
      </c>
      <c r="B2279">
        <v>22.742999999999999</v>
      </c>
      <c r="C2279">
        <v>1.5341634799999999</v>
      </c>
    </row>
    <row r="2280" spans="1:3">
      <c r="A2280">
        <v>23.416</v>
      </c>
      <c r="B2280">
        <v>22.828499999999998</v>
      </c>
      <c r="C2280">
        <v>0.12676574700000001</v>
      </c>
    </row>
    <row r="2281" spans="1:3">
      <c r="A2281">
        <v>23.348500000000001</v>
      </c>
      <c r="B2281">
        <v>22.872</v>
      </c>
      <c r="C2281">
        <v>-1.1499278589999999</v>
      </c>
    </row>
    <row r="2282" spans="1:3">
      <c r="A2282">
        <v>23.467500000000001</v>
      </c>
      <c r="B2282">
        <v>22.889500000000002</v>
      </c>
      <c r="C2282">
        <v>-2.2781919269999999</v>
      </c>
    </row>
    <row r="2283" spans="1:3">
      <c r="A2283">
        <v>23.41</v>
      </c>
      <c r="B2283">
        <v>22.937999999999999</v>
      </c>
      <c r="C2283">
        <v>-3.2688717829999998</v>
      </c>
    </row>
    <row r="2284" spans="1:3">
      <c r="A2284">
        <v>23.43</v>
      </c>
      <c r="B2284">
        <v>23.045500000000001</v>
      </c>
      <c r="C2284">
        <v>-4.1238143699999998</v>
      </c>
    </row>
    <row r="2285" spans="1:3">
      <c r="A2285">
        <v>23.330500000000001</v>
      </c>
      <c r="B2285">
        <v>23.091000000000001</v>
      </c>
      <c r="C2285">
        <v>-4.8530246999999997</v>
      </c>
    </row>
    <row r="2286" spans="1:3">
      <c r="A2286">
        <v>23.306999999999999</v>
      </c>
      <c r="B2286">
        <v>23.125</v>
      </c>
      <c r="C2286">
        <v>-5.4721974219999998</v>
      </c>
    </row>
    <row r="2287" spans="1:3">
      <c r="A2287">
        <v>23.404</v>
      </c>
      <c r="B2287">
        <v>23.1815</v>
      </c>
      <c r="C2287">
        <v>-5.9946637950000001</v>
      </c>
    </row>
    <row r="2288" spans="1:3">
      <c r="A2288">
        <v>23.338999999999999</v>
      </c>
      <c r="B2288">
        <v>23.2165</v>
      </c>
      <c r="C2288">
        <v>-6.4338076009999998</v>
      </c>
    </row>
    <row r="2289" spans="1:3">
      <c r="A2289">
        <v>23.542000000000002</v>
      </c>
      <c r="B2289">
        <v>23.259499999999999</v>
      </c>
      <c r="C2289">
        <v>-6.7964826660000002</v>
      </c>
    </row>
    <row r="2290" spans="1:3">
      <c r="A2290">
        <v>23.508500000000002</v>
      </c>
      <c r="B2290">
        <v>23.3</v>
      </c>
      <c r="C2290">
        <v>-7.0949611020000001</v>
      </c>
    </row>
    <row r="2291" spans="1:3">
      <c r="A2291">
        <v>23.549499999999998</v>
      </c>
      <c r="B2291">
        <v>23.364000000000001</v>
      </c>
      <c r="C2291">
        <v>-7.3393442049999997</v>
      </c>
    </row>
    <row r="2292" spans="1:3">
      <c r="A2292">
        <v>23.625</v>
      </c>
      <c r="B2292">
        <v>23.3855</v>
      </c>
      <c r="C2292">
        <v>-7.5319253379999997</v>
      </c>
    </row>
    <row r="2293" spans="1:3">
      <c r="A2293">
        <v>23.856000000000002</v>
      </c>
      <c r="B2293">
        <v>23.413499999999999</v>
      </c>
      <c r="C2293">
        <v>-7.6894057790000003</v>
      </c>
    </row>
    <row r="2294" spans="1:3">
      <c r="A2294">
        <v>23.5625</v>
      </c>
      <c r="B2294">
        <v>23.475000000000001</v>
      </c>
      <c r="C2294">
        <v>-7.8093170990000003</v>
      </c>
    </row>
    <row r="2295" spans="1:3">
      <c r="A2295">
        <v>23.608000000000001</v>
      </c>
      <c r="B2295">
        <v>23.49</v>
      </c>
      <c r="C2295">
        <v>-7.903502499</v>
      </c>
    </row>
    <row r="2296" spans="1:3">
      <c r="A2296">
        <v>23.850999999999999</v>
      </c>
      <c r="B2296">
        <v>23.539000000000001</v>
      </c>
      <c r="C2296">
        <v>-7.9586569789999997</v>
      </c>
    </row>
    <row r="2297" spans="1:3">
      <c r="A2297">
        <v>23.736499999999999</v>
      </c>
      <c r="B2297">
        <v>23.5535</v>
      </c>
      <c r="C2297">
        <v>-8.0260748189999997</v>
      </c>
    </row>
    <row r="2298" spans="1:3">
      <c r="A2298">
        <v>23.947500000000002</v>
      </c>
      <c r="B2298">
        <v>23.627500000000001</v>
      </c>
      <c r="C2298">
        <v>-8.1740929530000006</v>
      </c>
    </row>
    <row r="2299" spans="1:3">
      <c r="A2299">
        <v>23.867000000000001</v>
      </c>
      <c r="B2299">
        <v>23.685500000000001</v>
      </c>
      <c r="C2299">
        <v>-8.4715209940000005</v>
      </c>
    </row>
    <row r="2300" spans="1:3">
      <c r="A2300">
        <v>23.827500000000001</v>
      </c>
      <c r="B2300">
        <v>23.7395</v>
      </c>
      <c r="C2300">
        <v>-8.9268496329999998</v>
      </c>
    </row>
    <row r="2301" spans="1:3">
      <c r="A2301">
        <v>23.973500000000001</v>
      </c>
      <c r="B2301">
        <v>23.7715</v>
      </c>
      <c r="C2301">
        <v>-9.4929949229999995</v>
      </c>
    </row>
    <row r="2302" spans="1:3">
      <c r="A2302">
        <v>23.964500000000001</v>
      </c>
      <c r="B2302">
        <v>23.824000000000002</v>
      </c>
      <c r="C2302">
        <v>-10.100613299999999</v>
      </c>
    </row>
    <row r="2303" spans="1:3">
      <c r="A2303">
        <v>23.948499999999999</v>
      </c>
      <c r="B2303">
        <v>23.922000000000001</v>
      </c>
      <c r="C2303">
        <v>-10.698620569999999</v>
      </c>
    </row>
    <row r="2304" spans="1:3">
      <c r="A2304">
        <v>23.992000000000001</v>
      </c>
      <c r="B2304">
        <v>23.992000000000001</v>
      </c>
      <c r="C2304">
        <v>-11.246532759999999</v>
      </c>
    </row>
    <row r="2305" spans="1:3">
      <c r="A2305">
        <v>24.003</v>
      </c>
      <c r="B2305">
        <v>24.0335</v>
      </c>
      <c r="C2305">
        <v>-11.72694832</v>
      </c>
    </row>
    <row r="2306" spans="1:3">
      <c r="A2306">
        <v>24.126000000000001</v>
      </c>
      <c r="B2306">
        <v>24.126999999999999</v>
      </c>
      <c r="C2306">
        <v>-12.13244448</v>
      </c>
    </row>
    <row r="2307" spans="1:3">
      <c r="A2307">
        <v>24.1235</v>
      </c>
      <c r="B2307">
        <v>24.1875</v>
      </c>
      <c r="C2307">
        <v>-12.46316129</v>
      </c>
    </row>
    <row r="2308" spans="1:3">
      <c r="A2308">
        <v>24.208500000000001</v>
      </c>
      <c r="B2308">
        <v>24.2485</v>
      </c>
      <c r="C2308">
        <v>-12.7301804</v>
      </c>
    </row>
    <row r="2309" spans="1:3">
      <c r="A2309">
        <v>24.2865</v>
      </c>
      <c r="B2309">
        <v>24.334</v>
      </c>
      <c r="C2309">
        <v>-12.93706441</v>
      </c>
    </row>
    <row r="2310" spans="1:3">
      <c r="A2310">
        <v>24.373999999999999</v>
      </c>
      <c r="B2310">
        <v>24.396000000000001</v>
      </c>
      <c r="C2310">
        <v>-13.100427059999999</v>
      </c>
    </row>
    <row r="2311" spans="1:3">
      <c r="A2311">
        <v>24.3705</v>
      </c>
      <c r="B2311">
        <v>24.468499999999999</v>
      </c>
      <c r="C2311">
        <v>-13.221668879999999</v>
      </c>
    </row>
    <row r="2312" spans="1:3">
      <c r="A2312">
        <v>24.509499999999999</v>
      </c>
      <c r="B2312">
        <v>24.544499999999999</v>
      </c>
      <c r="C2312">
        <v>-13.310602299999999</v>
      </c>
    </row>
    <row r="2313" spans="1:3">
      <c r="A2313">
        <v>24.498000000000001</v>
      </c>
      <c r="B2313">
        <v>24.593499999999999</v>
      </c>
      <c r="C2313">
        <v>-13.245075180000001</v>
      </c>
    </row>
    <row r="2314" spans="1:3">
      <c r="A2314">
        <v>24.558499999999999</v>
      </c>
      <c r="B2314">
        <v>24.6325</v>
      </c>
      <c r="C2314">
        <v>-11.62672315</v>
      </c>
    </row>
    <row r="2315" spans="1:3">
      <c r="A2315">
        <v>24.639500000000002</v>
      </c>
      <c r="B2315">
        <v>24.617999999999999</v>
      </c>
      <c r="C2315">
        <v>-8.3373155509999997</v>
      </c>
    </row>
    <row r="2316" spans="1:3">
      <c r="A2316">
        <v>24.742999999999999</v>
      </c>
      <c r="B2316">
        <v>24.6065</v>
      </c>
      <c r="C2316">
        <v>-5.7944410399999997</v>
      </c>
    </row>
    <row r="2317" spans="1:3">
      <c r="A2317">
        <v>24.758500000000002</v>
      </c>
      <c r="B2317">
        <v>24.602</v>
      </c>
      <c r="C2317">
        <v>-5.1775704339999997</v>
      </c>
    </row>
    <row r="2318" spans="1:3">
      <c r="A2318">
        <v>24.940999999999999</v>
      </c>
      <c r="B2318">
        <v>24.663499999999999</v>
      </c>
      <c r="C2318">
        <v>-5.1836714769999999</v>
      </c>
    </row>
    <row r="2319" spans="1:3">
      <c r="A2319">
        <v>24.964500000000001</v>
      </c>
      <c r="B2319">
        <v>24.686499999999999</v>
      </c>
      <c r="C2319">
        <v>-5.2515094739999997</v>
      </c>
    </row>
    <row r="2320" spans="1:3">
      <c r="A2320">
        <v>25.113</v>
      </c>
      <c r="B2320">
        <v>24.7315</v>
      </c>
      <c r="C2320">
        <v>-5.324608199</v>
      </c>
    </row>
    <row r="2321" spans="1:3">
      <c r="A2321">
        <v>25.16</v>
      </c>
      <c r="B2321">
        <v>24.766999999999999</v>
      </c>
      <c r="C2321">
        <v>-5.3620285140000004</v>
      </c>
    </row>
    <row r="2322" spans="1:3">
      <c r="A2322">
        <v>25.272500000000001</v>
      </c>
      <c r="B2322">
        <v>24.817</v>
      </c>
      <c r="C2322">
        <v>-5.3785722319999998</v>
      </c>
    </row>
    <row r="2323" spans="1:3">
      <c r="A2323">
        <v>25.303000000000001</v>
      </c>
      <c r="B2323">
        <v>24.862500000000001</v>
      </c>
      <c r="C2323">
        <v>-5.3656086089999997</v>
      </c>
    </row>
    <row r="2324" spans="1:3">
      <c r="A2324">
        <v>25.283000000000001</v>
      </c>
      <c r="B2324">
        <v>24.926500000000001</v>
      </c>
      <c r="C2324">
        <v>-5.3391824269999999</v>
      </c>
    </row>
    <row r="2325" spans="1:3">
      <c r="A2325">
        <v>25.367000000000001</v>
      </c>
      <c r="B2325">
        <v>24.966000000000001</v>
      </c>
      <c r="C2325">
        <v>-5.3063838490000004</v>
      </c>
    </row>
    <row r="2326" spans="1:3">
      <c r="A2326">
        <v>25.4495</v>
      </c>
      <c r="B2326">
        <v>25.033000000000001</v>
      </c>
      <c r="C2326">
        <v>-5.261672044</v>
      </c>
    </row>
    <row r="2327" spans="1:3">
      <c r="A2327">
        <v>25.638500000000001</v>
      </c>
      <c r="B2327">
        <v>25.088999999999999</v>
      </c>
      <c r="C2327">
        <v>-5.2072878530000004</v>
      </c>
    </row>
    <row r="2328" spans="1:3">
      <c r="A2328">
        <v>25.747499999999999</v>
      </c>
      <c r="B2328">
        <v>25.1495</v>
      </c>
      <c r="C2328">
        <v>-5.1517832410000004</v>
      </c>
    </row>
    <row r="2329" spans="1:3">
      <c r="A2329">
        <v>25.734000000000002</v>
      </c>
      <c r="B2329">
        <v>25.215499999999999</v>
      </c>
      <c r="C2329">
        <v>-5.0857659279999998</v>
      </c>
    </row>
    <row r="2330" spans="1:3">
      <c r="A2330">
        <v>25.788</v>
      </c>
      <c r="B2330">
        <v>25.265000000000001</v>
      </c>
      <c r="C2330">
        <v>-5.020168773</v>
      </c>
    </row>
    <row r="2331" spans="1:3">
      <c r="A2331">
        <v>25.795999999999999</v>
      </c>
      <c r="B2331">
        <v>25.318999999999999</v>
      </c>
      <c r="C2331">
        <v>-4.947280127</v>
      </c>
    </row>
    <row r="2332" spans="1:3">
      <c r="A2332">
        <v>25.945</v>
      </c>
      <c r="B2332">
        <v>25.373999999999999</v>
      </c>
      <c r="C2332">
        <v>-4.8736999709999997</v>
      </c>
    </row>
    <row r="2333" spans="1:3">
      <c r="A2333">
        <v>25.913499999999999</v>
      </c>
      <c r="B2333">
        <v>25.451000000000001</v>
      </c>
      <c r="C2333">
        <v>-4.797099931</v>
      </c>
    </row>
    <row r="2334" spans="1:3">
      <c r="A2334">
        <v>26.001999999999999</v>
      </c>
      <c r="B2334">
        <v>25.475999999999999</v>
      </c>
      <c r="C2334">
        <v>-4.7182502939999997</v>
      </c>
    </row>
    <row r="2335" spans="1:3">
      <c r="A2335">
        <v>26.024000000000001</v>
      </c>
      <c r="B2335">
        <v>25.5535</v>
      </c>
      <c r="C2335">
        <v>-4.6313476309999997</v>
      </c>
    </row>
    <row r="2336" spans="1:3">
      <c r="A2336">
        <v>26.161999999999999</v>
      </c>
      <c r="B2336">
        <v>25.611499999999999</v>
      </c>
      <c r="C2336">
        <v>-4.5429744149999998</v>
      </c>
    </row>
    <row r="2337" spans="1:3">
      <c r="A2337">
        <v>26.254000000000001</v>
      </c>
      <c r="B2337">
        <v>25.6615</v>
      </c>
      <c r="C2337">
        <v>-4.4543911200000004</v>
      </c>
    </row>
    <row r="2338" spans="1:3">
      <c r="A2338">
        <v>26.324000000000002</v>
      </c>
      <c r="B2338">
        <v>25.721499999999999</v>
      </c>
      <c r="C2338">
        <v>-4.365037536</v>
      </c>
    </row>
    <row r="2339" spans="1:3">
      <c r="A2339">
        <v>26.276</v>
      </c>
      <c r="B2339">
        <v>25.791499999999999</v>
      </c>
      <c r="C2339">
        <v>-4.275894031</v>
      </c>
    </row>
    <row r="2340" spans="1:3">
      <c r="A2340">
        <v>26.433</v>
      </c>
      <c r="B2340">
        <v>25.849499999999999</v>
      </c>
      <c r="C2340">
        <v>-4.1855513249999996</v>
      </c>
    </row>
    <row r="2341" spans="1:3">
      <c r="A2341">
        <v>26.451000000000001</v>
      </c>
      <c r="B2341">
        <v>25.911999999999999</v>
      </c>
      <c r="C2341">
        <v>-4.0876457759999996</v>
      </c>
    </row>
    <row r="2342" spans="1:3">
      <c r="A2342">
        <v>26.615500000000001</v>
      </c>
      <c r="B2342">
        <v>25.959499999999998</v>
      </c>
      <c r="C2342">
        <v>-3.9992025340000001</v>
      </c>
    </row>
    <row r="2343" spans="1:3">
      <c r="A2343">
        <v>26.493500000000001</v>
      </c>
      <c r="B2343">
        <v>26.029</v>
      </c>
      <c r="C2343">
        <v>-3.871028108</v>
      </c>
    </row>
    <row r="2344" spans="1:3">
      <c r="A2344">
        <v>26.672499999999999</v>
      </c>
      <c r="B2344">
        <v>26.079000000000001</v>
      </c>
      <c r="C2344">
        <v>-3.3939037769999998</v>
      </c>
    </row>
    <row r="2345" spans="1:3">
      <c r="A2345">
        <v>26.883500000000002</v>
      </c>
      <c r="B2345">
        <v>26.122499999999999</v>
      </c>
      <c r="C2345">
        <v>-3.1904510579999998</v>
      </c>
    </row>
    <row r="2346" spans="1:3">
      <c r="A2346">
        <v>26.879000000000001</v>
      </c>
      <c r="B2346">
        <v>26.158999999999999</v>
      </c>
      <c r="C2346">
        <v>-2.9848975489999998</v>
      </c>
    </row>
    <row r="2347" spans="1:3">
      <c r="A2347">
        <v>26.794</v>
      </c>
      <c r="B2347">
        <v>26.216999999999999</v>
      </c>
      <c r="C2347">
        <v>-2.701623578</v>
      </c>
    </row>
    <row r="2348" spans="1:3">
      <c r="A2348">
        <v>26.947500000000002</v>
      </c>
      <c r="B2348">
        <v>26.2715</v>
      </c>
      <c r="C2348">
        <v>-2.3355872500000001</v>
      </c>
    </row>
    <row r="2349" spans="1:3">
      <c r="A2349">
        <v>27.009</v>
      </c>
      <c r="B2349">
        <v>26.321999999999999</v>
      </c>
      <c r="C2349">
        <v>-1.9155081089999999</v>
      </c>
    </row>
    <row r="2350" spans="1:3">
      <c r="A2350">
        <v>27.256499999999999</v>
      </c>
      <c r="B2350">
        <v>26.352499999999999</v>
      </c>
      <c r="C2350">
        <v>-1.481073573</v>
      </c>
    </row>
    <row r="2351" spans="1:3">
      <c r="A2351">
        <v>27.036999999999999</v>
      </c>
      <c r="B2351">
        <v>26.3855</v>
      </c>
      <c r="C2351">
        <v>-1.0492912839999999</v>
      </c>
    </row>
    <row r="2352" spans="1:3">
      <c r="A2352">
        <v>27.1905</v>
      </c>
      <c r="B2352">
        <v>26.427499999999998</v>
      </c>
      <c r="C2352">
        <v>-0.64071396700000005</v>
      </c>
    </row>
    <row r="2353" spans="1:3">
      <c r="A2353">
        <v>27.239000000000001</v>
      </c>
      <c r="B2353">
        <v>26.457999999999998</v>
      </c>
      <c r="C2353">
        <v>-0.26415618400000002</v>
      </c>
    </row>
    <row r="2354" spans="1:3">
      <c r="A2354">
        <v>27.255500000000001</v>
      </c>
      <c r="B2354">
        <v>26.478999999999999</v>
      </c>
      <c r="C2354">
        <v>7.6233003999999993E-2</v>
      </c>
    </row>
    <row r="2355" spans="1:3">
      <c r="A2355">
        <v>27.280999999999999</v>
      </c>
      <c r="B2355">
        <v>26.5275</v>
      </c>
      <c r="C2355">
        <v>0.38186287800000002</v>
      </c>
    </row>
    <row r="2356" spans="1:3">
      <c r="A2356">
        <v>27.235499999999998</v>
      </c>
      <c r="B2356">
        <v>26.57</v>
      </c>
      <c r="C2356">
        <v>0.65855437400000005</v>
      </c>
    </row>
    <row r="2357" spans="1:3">
      <c r="A2357">
        <v>27.367000000000001</v>
      </c>
      <c r="B2357">
        <v>26.5825</v>
      </c>
      <c r="C2357">
        <v>0.90636001399999999</v>
      </c>
    </row>
    <row r="2358" spans="1:3">
      <c r="A2358">
        <v>27.49</v>
      </c>
      <c r="B2358">
        <v>26.645499999999998</v>
      </c>
      <c r="C2358">
        <v>1.132938926</v>
      </c>
    </row>
    <row r="2359" spans="1:3">
      <c r="A2359">
        <v>27.418500000000002</v>
      </c>
      <c r="B2359">
        <v>26.675000000000001</v>
      </c>
      <c r="C2359">
        <v>1.3376521189999999</v>
      </c>
    </row>
    <row r="2360" spans="1:3">
      <c r="A2360">
        <v>27.673500000000001</v>
      </c>
      <c r="B2360">
        <v>26.698</v>
      </c>
      <c r="C2360">
        <v>1.520210735</v>
      </c>
    </row>
    <row r="2361" spans="1:3">
      <c r="A2361">
        <v>27.572500000000002</v>
      </c>
      <c r="B2361">
        <v>26.7315</v>
      </c>
      <c r="C2361">
        <v>1.6860330610000001</v>
      </c>
    </row>
    <row r="2362" spans="1:3">
      <c r="A2362">
        <v>27.636500000000002</v>
      </c>
      <c r="B2362">
        <v>26.75</v>
      </c>
      <c r="C2362">
        <v>1.844695196</v>
      </c>
    </row>
    <row r="2363" spans="1:3">
      <c r="A2363">
        <v>27.63</v>
      </c>
      <c r="B2363">
        <v>26.795500000000001</v>
      </c>
      <c r="C2363">
        <v>1.9899823029999999</v>
      </c>
    </row>
    <row r="2364" spans="1:3">
      <c r="A2364">
        <v>27.625</v>
      </c>
      <c r="B2364">
        <v>26.8325</v>
      </c>
      <c r="C2364">
        <v>2.1248880090000002</v>
      </c>
    </row>
    <row r="2365" spans="1:3">
      <c r="A2365">
        <v>27.712499999999999</v>
      </c>
      <c r="B2365">
        <v>26.861000000000001</v>
      </c>
      <c r="C2365">
        <v>2.246059802</v>
      </c>
    </row>
    <row r="2366" spans="1:3">
      <c r="A2366">
        <v>27.811</v>
      </c>
      <c r="B2366">
        <v>26.907499999999999</v>
      </c>
      <c r="C2366">
        <v>2.3609292270000002</v>
      </c>
    </row>
    <row r="2367" spans="1:3">
      <c r="A2367">
        <v>27.952500000000001</v>
      </c>
      <c r="B2367">
        <v>26.9345</v>
      </c>
      <c r="C2367">
        <v>2.4691286450000001</v>
      </c>
    </row>
    <row r="2368" spans="1:3">
      <c r="A2368">
        <v>27.780999999999999</v>
      </c>
      <c r="B2368">
        <v>26.972000000000001</v>
      </c>
      <c r="C2368">
        <v>2.5720848410000001</v>
      </c>
    </row>
    <row r="2369" spans="1:3">
      <c r="A2369">
        <v>27.88</v>
      </c>
      <c r="B2369">
        <v>26.9985</v>
      </c>
      <c r="C2369">
        <v>2.6626989000000001</v>
      </c>
    </row>
    <row r="2370" spans="1:3">
      <c r="A2370">
        <v>27.807500000000001</v>
      </c>
      <c r="B2370">
        <v>27.0245</v>
      </c>
      <c r="C2370">
        <v>2.7500917469999999</v>
      </c>
    </row>
    <row r="2371" spans="1:3">
      <c r="A2371">
        <v>27.91</v>
      </c>
      <c r="B2371">
        <v>27.064499999999999</v>
      </c>
      <c r="C2371">
        <v>2.8388150940000001</v>
      </c>
    </row>
    <row r="2372" spans="1:3">
      <c r="A2372">
        <v>27.933</v>
      </c>
      <c r="B2372">
        <v>27.069500000000001</v>
      </c>
      <c r="C2372">
        <v>2.9151350300000001</v>
      </c>
    </row>
    <row r="2373" spans="1:3">
      <c r="A2373">
        <v>28.011500000000002</v>
      </c>
      <c r="B2373">
        <v>27.11</v>
      </c>
      <c r="C2373">
        <v>2.9899844130000002</v>
      </c>
    </row>
    <row r="2374" spans="1:3">
      <c r="A2374">
        <v>28.067499999999999</v>
      </c>
      <c r="B2374">
        <v>27.133500000000002</v>
      </c>
      <c r="C2374">
        <v>3.0946912680000001</v>
      </c>
    </row>
    <row r="2375" spans="1:3">
      <c r="A2375">
        <v>28.189499999999999</v>
      </c>
      <c r="B2375">
        <v>27.153500000000001</v>
      </c>
      <c r="C2375">
        <v>3.2026893599999999</v>
      </c>
    </row>
    <row r="2376" spans="1:3">
      <c r="A2376">
        <v>28.145</v>
      </c>
      <c r="B2376">
        <v>27.208500000000001</v>
      </c>
      <c r="C2376">
        <v>3.3160794779999998</v>
      </c>
    </row>
    <row r="2377" spans="1:3">
      <c r="A2377">
        <v>27.946999999999999</v>
      </c>
      <c r="B2377">
        <v>27.2165</v>
      </c>
      <c r="C2377">
        <v>3.4494446050000001</v>
      </c>
    </row>
    <row r="2378" spans="1:3">
      <c r="A2378">
        <v>28.0245</v>
      </c>
      <c r="B2378">
        <v>27.245000000000001</v>
      </c>
      <c r="C2378">
        <v>3.6024346070000002</v>
      </c>
    </row>
    <row r="2379" spans="1:3">
      <c r="A2379">
        <v>28.166499999999999</v>
      </c>
      <c r="B2379">
        <v>27.265499999999999</v>
      </c>
      <c r="C2379">
        <v>3.7621558899999998</v>
      </c>
    </row>
    <row r="2380" spans="1:3">
      <c r="A2380">
        <v>28.271999999999998</v>
      </c>
      <c r="B2380">
        <v>27.271999999999998</v>
      </c>
      <c r="C2380">
        <v>3.92383791</v>
      </c>
    </row>
    <row r="2381" spans="1:3">
      <c r="A2381">
        <v>28.1525</v>
      </c>
      <c r="B2381">
        <v>27.300999999999998</v>
      </c>
      <c r="C2381">
        <v>4.0756374649999998</v>
      </c>
    </row>
    <row r="2382" spans="1:3">
      <c r="A2382">
        <v>28.187000000000001</v>
      </c>
      <c r="B2382">
        <v>27.3385</v>
      </c>
      <c r="C2382">
        <v>4.2150248550000002</v>
      </c>
    </row>
    <row r="2383" spans="1:3">
      <c r="A2383">
        <v>28.394500000000001</v>
      </c>
      <c r="B2383">
        <v>27.349</v>
      </c>
      <c r="C2383">
        <v>4.3460878660000004</v>
      </c>
    </row>
    <row r="2384" spans="1:3">
      <c r="A2384">
        <v>28.221</v>
      </c>
      <c r="B2384">
        <v>27.368500000000001</v>
      </c>
      <c r="C2384">
        <v>4.4642397740000002</v>
      </c>
    </row>
    <row r="2385" spans="1:3">
      <c r="A2385">
        <v>28.428000000000001</v>
      </c>
      <c r="B2385">
        <v>27.377500000000001</v>
      </c>
      <c r="C2385">
        <v>4.5598344539999998</v>
      </c>
    </row>
    <row r="2386" spans="1:3">
      <c r="A2386">
        <v>28.32</v>
      </c>
      <c r="B2386">
        <v>27.400500000000001</v>
      </c>
      <c r="C2386">
        <v>4.3311547529999999</v>
      </c>
    </row>
    <row r="2387" spans="1:3">
      <c r="A2387">
        <v>28.4465</v>
      </c>
      <c r="B2387">
        <v>27.434999999999999</v>
      </c>
      <c r="C2387">
        <v>3.6829648750000001</v>
      </c>
    </row>
    <row r="2388" spans="1:3">
      <c r="A2388">
        <v>28.445499999999999</v>
      </c>
      <c r="B2388">
        <v>27.481999999999999</v>
      </c>
      <c r="C2388">
        <v>2.9559953879999998</v>
      </c>
    </row>
    <row r="2389" spans="1:3">
      <c r="A2389">
        <v>28.480499999999999</v>
      </c>
      <c r="B2389">
        <v>27.544499999999999</v>
      </c>
      <c r="C2389">
        <v>2.3941479619999999</v>
      </c>
    </row>
    <row r="2390" spans="1:3">
      <c r="A2390">
        <v>28.253</v>
      </c>
      <c r="B2390">
        <v>27.581499999999998</v>
      </c>
      <c r="C2390">
        <v>2.0723245019999998</v>
      </c>
    </row>
    <row r="2391" spans="1:3">
      <c r="A2391">
        <v>28.504000000000001</v>
      </c>
      <c r="B2391">
        <v>27.609000000000002</v>
      </c>
      <c r="C2391">
        <v>1.9839512859999999</v>
      </c>
    </row>
    <row r="2392" spans="1:3">
      <c r="A2392">
        <v>28.3735</v>
      </c>
      <c r="B2392">
        <v>27.629000000000001</v>
      </c>
      <c r="C2392">
        <v>2.100151211</v>
      </c>
    </row>
    <row r="2393" spans="1:3">
      <c r="A2393">
        <v>28.425000000000001</v>
      </c>
      <c r="B2393">
        <v>27.608000000000001</v>
      </c>
      <c r="C2393">
        <v>2.3922484979999998</v>
      </c>
    </row>
    <row r="2394" spans="1:3">
      <c r="A2394">
        <v>28.648</v>
      </c>
      <c r="B2394">
        <v>27.65</v>
      </c>
      <c r="C2394">
        <v>2.8244509450000002</v>
      </c>
    </row>
    <row r="2395" spans="1:3">
      <c r="A2395">
        <v>28.698</v>
      </c>
      <c r="B2395">
        <v>27.629000000000001</v>
      </c>
      <c r="C2395">
        <v>3.3638024149999999</v>
      </c>
    </row>
    <row r="2396" spans="1:3">
      <c r="A2396">
        <v>28.437999999999999</v>
      </c>
      <c r="B2396">
        <v>27.625</v>
      </c>
      <c r="C2396">
        <v>3.9960175389999999</v>
      </c>
    </row>
    <row r="2397" spans="1:3">
      <c r="A2397">
        <v>28.471</v>
      </c>
      <c r="B2397">
        <v>27.650500000000001</v>
      </c>
      <c r="C2397">
        <v>4.6934796859999999</v>
      </c>
    </row>
    <row r="2398" spans="1:3">
      <c r="A2398">
        <v>28.524000000000001</v>
      </c>
      <c r="B2398">
        <v>27.652999999999999</v>
      </c>
      <c r="C2398">
        <v>5.4410544190000003</v>
      </c>
    </row>
    <row r="2399" spans="1:3">
      <c r="A2399">
        <v>28.389500000000002</v>
      </c>
      <c r="B2399">
        <v>27.654</v>
      </c>
      <c r="C2399">
        <v>6.2126656850000002</v>
      </c>
    </row>
    <row r="2400" spans="1:3">
      <c r="A2400">
        <v>28.446000000000002</v>
      </c>
      <c r="B2400">
        <v>27.622499999999999</v>
      </c>
      <c r="C2400">
        <v>6.9860188570000004</v>
      </c>
    </row>
    <row r="2401" spans="1:3">
      <c r="A2401">
        <v>28.413</v>
      </c>
      <c r="B2401">
        <v>27.621500000000001</v>
      </c>
      <c r="C2401">
        <v>7.7288318</v>
      </c>
    </row>
    <row r="2402" spans="1:3">
      <c r="A2402">
        <v>28.652999999999999</v>
      </c>
      <c r="B2402">
        <v>27.603999999999999</v>
      </c>
      <c r="C2402">
        <v>8.4316859730000004</v>
      </c>
    </row>
    <row r="2403" spans="1:3">
      <c r="A2403">
        <v>28.433499999999999</v>
      </c>
      <c r="B2403">
        <v>27.580500000000001</v>
      </c>
      <c r="C2403">
        <v>9.0774249299999994</v>
      </c>
    </row>
    <row r="2404" spans="1:3">
      <c r="A2404">
        <v>28.465</v>
      </c>
      <c r="B2404">
        <v>27.5535</v>
      </c>
      <c r="C2404">
        <v>9.6552558630000007</v>
      </c>
    </row>
    <row r="2405" spans="1:3">
      <c r="A2405">
        <v>28.316500000000001</v>
      </c>
      <c r="B2405">
        <v>27.52</v>
      </c>
      <c r="C2405">
        <v>10.16559893</v>
      </c>
    </row>
    <row r="2406" spans="1:3">
      <c r="A2406">
        <v>28.385999999999999</v>
      </c>
      <c r="B2406">
        <v>27.504999999999999</v>
      </c>
      <c r="C2406">
        <v>10.617627580000001</v>
      </c>
    </row>
    <row r="2407" spans="1:3">
      <c r="A2407">
        <v>28.378499999999999</v>
      </c>
      <c r="B2407">
        <v>27.475000000000001</v>
      </c>
      <c r="C2407">
        <v>11.01044022</v>
      </c>
    </row>
    <row r="2408" spans="1:3">
      <c r="A2408">
        <v>28.492999999999999</v>
      </c>
      <c r="B2408">
        <v>27.446999999999999</v>
      </c>
      <c r="C2408">
        <v>11.353639210000001</v>
      </c>
    </row>
    <row r="2409" spans="1:3">
      <c r="A2409">
        <v>28.430499999999999</v>
      </c>
      <c r="B2409">
        <v>27.417999999999999</v>
      </c>
      <c r="C2409">
        <v>11.649246570000001</v>
      </c>
    </row>
    <row r="2410" spans="1:3">
      <c r="A2410">
        <v>28.454999999999998</v>
      </c>
      <c r="B2410">
        <v>27.391999999999999</v>
      </c>
      <c r="C2410">
        <v>11.906584540000001</v>
      </c>
    </row>
    <row r="2411" spans="1:3">
      <c r="A2411">
        <v>28.314499999999999</v>
      </c>
      <c r="B2411">
        <v>27.359500000000001</v>
      </c>
      <c r="C2411">
        <v>12.1235611</v>
      </c>
    </row>
    <row r="2412" spans="1:3">
      <c r="A2412">
        <v>28.187000000000001</v>
      </c>
      <c r="B2412">
        <v>27.334499999999998</v>
      </c>
      <c r="C2412">
        <v>12.31271969</v>
      </c>
    </row>
    <row r="2413" spans="1:3">
      <c r="A2413">
        <v>28.249500000000001</v>
      </c>
      <c r="B2413">
        <v>27.301500000000001</v>
      </c>
      <c r="C2413">
        <v>12.467530379999999</v>
      </c>
    </row>
    <row r="2414" spans="1:3">
      <c r="A2414">
        <v>28.183499999999999</v>
      </c>
      <c r="B2414">
        <v>27.267499999999998</v>
      </c>
      <c r="C2414">
        <v>12.60180585</v>
      </c>
    </row>
    <row r="2415" spans="1:3">
      <c r="A2415">
        <v>28.1675</v>
      </c>
      <c r="B2415">
        <v>27.238499999999998</v>
      </c>
      <c r="C2415">
        <v>12.71253497</v>
      </c>
    </row>
    <row r="2416" spans="1:3">
      <c r="A2416">
        <v>28.194500000000001</v>
      </c>
      <c r="B2416">
        <v>27.209</v>
      </c>
      <c r="C2416">
        <v>12.807709490000001</v>
      </c>
    </row>
    <row r="2417" spans="1:3">
      <c r="A2417">
        <v>28.1005</v>
      </c>
      <c r="B2417">
        <v>27.174499999999998</v>
      </c>
      <c r="C2417">
        <v>12.88241882</v>
      </c>
    </row>
    <row r="2418" spans="1:3">
      <c r="A2418">
        <v>28.180499999999999</v>
      </c>
      <c r="B2418">
        <v>27.145</v>
      </c>
      <c r="C2418">
        <v>12.94226506</v>
      </c>
    </row>
    <row r="2419" spans="1:3">
      <c r="A2419">
        <v>28.1675</v>
      </c>
      <c r="B2419">
        <v>27.111499999999999</v>
      </c>
      <c r="C2419">
        <v>12.98480605</v>
      </c>
    </row>
    <row r="2420" spans="1:3">
      <c r="A2420">
        <v>27.938500000000001</v>
      </c>
      <c r="B2420">
        <v>27.08</v>
      </c>
      <c r="C2420">
        <v>13.0172545</v>
      </c>
    </row>
    <row r="2421" spans="1:3">
      <c r="A2421">
        <v>28.0595</v>
      </c>
      <c r="B2421">
        <v>27.045999999999999</v>
      </c>
      <c r="C2421">
        <v>13.04052074</v>
      </c>
    </row>
    <row r="2422" spans="1:3">
      <c r="A2422">
        <v>28.257999999999999</v>
      </c>
      <c r="B2422">
        <v>27.012</v>
      </c>
      <c r="C2422">
        <v>13.051663680000001</v>
      </c>
    </row>
    <row r="2423" spans="1:3">
      <c r="A2423">
        <v>27.890499999999999</v>
      </c>
      <c r="B2423">
        <v>26.981999999999999</v>
      </c>
      <c r="C2423">
        <v>13.05321301</v>
      </c>
    </row>
    <row r="2424" spans="1:3">
      <c r="A2424">
        <v>28.056000000000001</v>
      </c>
      <c r="B2424">
        <v>26.945</v>
      </c>
      <c r="C2424">
        <v>13.04459102</v>
      </c>
    </row>
    <row r="2425" spans="1:3">
      <c r="A2425">
        <v>28.019500000000001</v>
      </c>
      <c r="B2425">
        <v>26.9085</v>
      </c>
      <c r="C2425">
        <v>13.02867754</v>
      </c>
    </row>
    <row r="2426" spans="1:3">
      <c r="A2426">
        <v>27.7715</v>
      </c>
      <c r="B2426">
        <v>26.88</v>
      </c>
      <c r="C2426">
        <v>13.010812079999999</v>
      </c>
    </row>
    <row r="2427" spans="1:3">
      <c r="A2427">
        <v>27.8355</v>
      </c>
      <c r="B2427">
        <v>26.842500000000001</v>
      </c>
      <c r="C2427">
        <v>12.981934969999999</v>
      </c>
    </row>
    <row r="2428" spans="1:3">
      <c r="A2428">
        <v>27.775500000000001</v>
      </c>
      <c r="B2428">
        <v>26.806999999999999</v>
      </c>
      <c r="C2428">
        <v>12.951937450000001</v>
      </c>
    </row>
    <row r="2429" spans="1:3">
      <c r="A2429">
        <v>27.863</v>
      </c>
      <c r="B2429">
        <v>26.774999999999999</v>
      </c>
      <c r="C2429">
        <v>12.91528742</v>
      </c>
    </row>
    <row r="2430" spans="1:3">
      <c r="A2430">
        <v>27.648499999999999</v>
      </c>
      <c r="B2430">
        <v>26.739000000000001</v>
      </c>
      <c r="C2430">
        <v>12.876317780000001</v>
      </c>
    </row>
    <row r="2431" spans="1:3">
      <c r="A2431">
        <v>27.666499999999999</v>
      </c>
      <c r="B2431">
        <v>26.709499999999998</v>
      </c>
      <c r="C2431">
        <v>12.83181605</v>
      </c>
    </row>
    <row r="2432" spans="1:3">
      <c r="A2432">
        <v>27.579499999999999</v>
      </c>
      <c r="B2432">
        <v>26.672499999999999</v>
      </c>
      <c r="C2432">
        <v>12.788294690000001</v>
      </c>
    </row>
    <row r="2433" spans="1:3">
      <c r="A2433">
        <v>27.748999999999999</v>
      </c>
      <c r="B2433">
        <v>26.640999999999998</v>
      </c>
      <c r="C2433">
        <v>12.73756062</v>
      </c>
    </row>
    <row r="2434" spans="1:3">
      <c r="A2434">
        <v>27.655000000000001</v>
      </c>
      <c r="B2434">
        <v>26.6035</v>
      </c>
      <c r="C2434">
        <v>12.68737801</v>
      </c>
    </row>
    <row r="2435" spans="1:3">
      <c r="A2435">
        <v>27.5305</v>
      </c>
      <c r="B2435">
        <v>26.569500000000001</v>
      </c>
      <c r="C2435">
        <v>12.63369408</v>
      </c>
    </row>
    <row r="2436" spans="1:3">
      <c r="A2436">
        <v>27.423500000000001</v>
      </c>
      <c r="B2436">
        <v>26.536999999999999</v>
      </c>
      <c r="C2436">
        <v>12.575878599999999</v>
      </c>
    </row>
    <row r="2437" spans="1:3">
      <c r="A2437">
        <v>27.724499999999999</v>
      </c>
      <c r="B2437">
        <v>26.503499999999999</v>
      </c>
      <c r="C2437">
        <v>12.52247478</v>
      </c>
    </row>
    <row r="2438" spans="1:3">
      <c r="A2438">
        <v>27.364000000000001</v>
      </c>
      <c r="B2438">
        <v>26.471</v>
      </c>
      <c r="C2438">
        <v>12.46851075</v>
      </c>
    </row>
    <row r="2439" spans="1:3">
      <c r="A2439">
        <v>27.311</v>
      </c>
      <c r="B2439">
        <v>26.4315</v>
      </c>
      <c r="C2439">
        <v>12.41622735</v>
      </c>
    </row>
    <row r="2440" spans="1:3">
      <c r="A2440">
        <v>27.580500000000001</v>
      </c>
      <c r="B2440">
        <v>26.400500000000001</v>
      </c>
      <c r="C2440">
        <v>12.37067523</v>
      </c>
    </row>
    <row r="2441" spans="1:3">
      <c r="A2441">
        <v>27.24</v>
      </c>
      <c r="B2441">
        <v>26.364999999999998</v>
      </c>
      <c r="C2441">
        <v>12.323232389999999</v>
      </c>
    </row>
    <row r="2442" spans="1:3">
      <c r="A2442">
        <v>27.273</v>
      </c>
      <c r="B2442">
        <v>26.332000000000001</v>
      </c>
      <c r="C2442">
        <v>12.27024873</v>
      </c>
    </row>
    <row r="2443" spans="1:3">
      <c r="A2443">
        <v>27.07</v>
      </c>
      <c r="B2443">
        <v>26.298999999999999</v>
      </c>
      <c r="C2443">
        <v>12.21985604</v>
      </c>
    </row>
    <row r="2444" spans="1:3">
      <c r="A2444">
        <v>27.214500000000001</v>
      </c>
      <c r="B2444">
        <v>26.265000000000001</v>
      </c>
      <c r="C2444">
        <v>12.171152729999999</v>
      </c>
    </row>
    <row r="2445" spans="1:3">
      <c r="A2445">
        <v>27.318999999999999</v>
      </c>
      <c r="B2445">
        <v>26.231999999999999</v>
      </c>
      <c r="C2445">
        <v>12.11416882</v>
      </c>
    </row>
    <row r="2446" spans="1:3">
      <c r="A2446">
        <v>27.079000000000001</v>
      </c>
      <c r="B2446">
        <v>26.193000000000001</v>
      </c>
      <c r="C2446">
        <v>12.06448514</v>
      </c>
    </row>
    <row r="2447" spans="1:3">
      <c r="A2447">
        <v>27.045000000000002</v>
      </c>
      <c r="B2447">
        <v>26.164000000000001</v>
      </c>
      <c r="C2447">
        <v>12.00470017</v>
      </c>
    </row>
    <row r="2448" spans="1:3">
      <c r="A2448">
        <v>27.033000000000001</v>
      </c>
      <c r="B2448">
        <v>26.1295</v>
      </c>
      <c r="C2448">
        <v>11.950245949999999</v>
      </c>
    </row>
    <row r="2449" spans="1:3">
      <c r="A2449">
        <v>26.9285</v>
      </c>
      <c r="B2449">
        <v>26.097999999999999</v>
      </c>
      <c r="C2449">
        <v>11.89551163</v>
      </c>
    </row>
    <row r="2450" spans="1:3">
      <c r="A2450">
        <v>27.160499999999999</v>
      </c>
      <c r="B2450">
        <v>26.060500000000001</v>
      </c>
      <c r="C2450">
        <v>11.83867652</v>
      </c>
    </row>
    <row r="2451" spans="1:3">
      <c r="A2451">
        <v>26.979500000000002</v>
      </c>
      <c r="B2451">
        <v>26.033000000000001</v>
      </c>
      <c r="C2451">
        <v>11.779880670000001</v>
      </c>
    </row>
    <row r="2452" spans="1:3">
      <c r="A2452">
        <v>26.981000000000002</v>
      </c>
      <c r="B2452">
        <v>26</v>
      </c>
      <c r="C2452">
        <v>11.7198156</v>
      </c>
    </row>
    <row r="2453" spans="1:3">
      <c r="A2453">
        <v>26.747</v>
      </c>
      <c r="B2453">
        <v>25.966000000000001</v>
      </c>
      <c r="C2453">
        <v>11.66459109</v>
      </c>
    </row>
    <row r="2454" spans="1:3">
      <c r="A2454">
        <v>26.824000000000002</v>
      </c>
      <c r="B2454">
        <v>25.931000000000001</v>
      </c>
      <c r="C2454">
        <v>11.60726579</v>
      </c>
    </row>
    <row r="2455" spans="1:3">
      <c r="A2455">
        <v>26.763500000000001</v>
      </c>
      <c r="B2455">
        <v>25.904</v>
      </c>
      <c r="C2455">
        <v>11.54980044</v>
      </c>
    </row>
    <row r="2456" spans="1:3">
      <c r="A2456">
        <v>26.651499999999999</v>
      </c>
      <c r="B2456">
        <v>25.8705</v>
      </c>
      <c r="C2456">
        <v>11.49176613</v>
      </c>
    </row>
    <row r="2457" spans="1:3">
      <c r="A2457">
        <v>26.823499999999999</v>
      </c>
      <c r="B2457">
        <v>25.838000000000001</v>
      </c>
      <c r="C2457">
        <v>11.43556126</v>
      </c>
    </row>
    <row r="2458" spans="1:3">
      <c r="A2458">
        <v>26.866</v>
      </c>
      <c r="B2458">
        <v>25.81</v>
      </c>
      <c r="C2458">
        <v>11.374874699999999</v>
      </c>
    </row>
    <row r="2459" spans="1:3">
      <c r="A2459">
        <v>26.932500000000001</v>
      </c>
      <c r="B2459">
        <v>25.780999999999999</v>
      </c>
      <c r="C2459">
        <v>11.316490249999999</v>
      </c>
    </row>
    <row r="2460" spans="1:3">
      <c r="A2460">
        <v>26.7135</v>
      </c>
      <c r="B2460">
        <v>25.747</v>
      </c>
      <c r="C2460">
        <v>11.261825959999999</v>
      </c>
    </row>
    <row r="2461" spans="1:3">
      <c r="A2461">
        <v>26.6065</v>
      </c>
      <c r="B2461">
        <v>25.716999999999999</v>
      </c>
      <c r="C2461">
        <v>11.19826832</v>
      </c>
    </row>
    <row r="2462" spans="1:3">
      <c r="A2462">
        <v>26.5945</v>
      </c>
      <c r="B2462">
        <v>25.687000000000001</v>
      </c>
      <c r="C2462">
        <v>11.146124970000001</v>
      </c>
    </row>
    <row r="2463" spans="1:3">
      <c r="A2463">
        <v>26.38</v>
      </c>
      <c r="B2463">
        <v>25.654</v>
      </c>
      <c r="C2463">
        <v>11.083819050000001</v>
      </c>
    </row>
    <row r="2464" spans="1:3">
      <c r="A2464">
        <v>26.440999999999999</v>
      </c>
      <c r="B2464">
        <v>25.6265</v>
      </c>
      <c r="C2464">
        <v>11.031115489999999</v>
      </c>
    </row>
    <row r="2465" spans="1:3">
      <c r="A2465">
        <v>26.488</v>
      </c>
      <c r="B2465">
        <v>25.597999999999999</v>
      </c>
      <c r="C2465">
        <v>10.973229979999999</v>
      </c>
    </row>
    <row r="2466" spans="1:3">
      <c r="A2466">
        <v>26.315000000000001</v>
      </c>
      <c r="B2466">
        <v>25.567499999999999</v>
      </c>
      <c r="C2466">
        <v>10.919686110000001</v>
      </c>
    </row>
    <row r="2467" spans="1:3">
      <c r="A2467">
        <v>26.2315</v>
      </c>
      <c r="B2467">
        <v>25.541499999999999</v>
      </c>
      <c r="C2467">
        <v>10.8695035</v>
      </c>
    </row>
    <row r="2468" spans="1:3">
      <c r="A2468">
        <v>26.28</v>
      </c>
      <c r="B2468">
        <v>25.511500000000002</v>
      </c>
      <c r="C2468">
        <v>10.819819819999999</v>
      </c>
    </row>
    <row r="2469" spans="1:3">
      <c r="A2469">
        <v>26.328499999999998</v>
      </c>
      <c r="B2469">
        <v>25.4815</v>
      </c>
      <c r="C2469">
        <v>10.766416</v>
      </c>
    </row>
    <row r="2470" spans="1:3">
      <c r="A2470">
        <v>26.265999999999998</v>
      </c>
      <c r="B2470">
        <v>25.454499999999999</v>
      </c>
      <c r="C2470">
        <v>10.71827291</v>
      </c>
    </row>
    <row r="2471" spans="1:3">
      <c r="A2471">
        <v>26.956499999999998</v>
      </c>
      <c r="B2471">
        <v>25.427499999999998</v>
      </c>
      <c r="C2471">
        <v>10.669420799999999</v>
      </c>
    </row>
    <row r="2472" spans="1:3">
      <c r="A2472">
        <v>26.350999999999999</v>
      </c>
      <c r="B2472">
        <v>25.397500000000001</v>
      </c>
      <c r="C2472">
        <v>10.620717490000001</v>
      </c>
    </row>
    <row r="2473" spans="1:3">
      <c r="A2473">
        <v>26.279499999999999</v>
      </c>
      <c r="B2473">
        <v>25.371500000000001</v>
      </c>
      <c r="C2473">
        <v>10.56969456</v>
      </c>
    </row>
    <row r="2474" spans="1:3">
      <c r="A2474">
        <v>26.297000000000001</v>
      </c>
      <c r="B2474">
        <v>25.345500000000001</v>
      </c>
      <c r="C2474">
        <v>10.524422550000001</v>
      </c>
    </row>
    <row r="2475" spans="1:3">
      <c r="A2475">
        <v>26.8965</v>
      </c>
      <c r="B2475">
        <v>25.317</v>
      </c>
      <c r="C2475">
        <v>10.47339962</v>
      </c>
    </row>
    <row r="2476" spans="1:3">
      <c r="A2476">
        <v>26.152000000000001</v>
      </c>
      <c r="B2476">
        <v>25.289000000000001</v>
      </c>
      <c r="C2476">
        <v>10.421746450000001</v>
      </c>
    </row>
    <row r="2477" spans="1:3">
      <c r="A2477">
        <v>26.042999999999999</v>
      </c>
      <c r="B2477">
        <v>25.261500000000002</v>
      </c>
      <c r="C2477">
        <v>10.37633439</v>
      </c>
    </row>
    <row r="2478" spans="1:3">
      <c r="A2478">
        <v>25.954999999999998</v>
      </c>
      <c r="B2478">
        <v>25.24</v>
      </c>
      <c r="C2478">
        <v>10.32546026</v>
      </c>
    </row>
    <row r="2479" spans="1:3">
      <c r="A2479">
        <v>25.937000000000001</v>
      </c>
      <c r="B2479">
        <v>25.212499999999999</v>
      </c>
      <c r="C2479">
        <v>10.274297280000001</v>
      </c>
    </row>
    <row r="2480" spans="1:3">
      <c r="A2480">
        <v>25.968499999999999</v>
      </c>
      <c r="B2480">
        <v>25.187000000000001</v>
      </c>
      <c r="C2480">
        <v>10.22720458</v>
      </c>
    </row>
    <row r="2481" spans="1:3">
      <c r="A2481">
        <v>25.927</v>
      </c>
      <c r="B2481">
        <v>25.159500000000001</v>
      </c>
      <c r="C2481">
        <v>10.180173160000001</v>
      </c>
    </row>
    <row r="2482" spans="1:3">
      <c r="A2482">
        <v>26.113</v>
      </c>
      <c r="B2482">
        <v>25.132000000000001</v>
      </c>
      <c r="C2482">
        <v>10.134480979999999</v>
      </c>
    </row>
    <row r="2483" spans="1:3">
      <c r="A2483">
        <v>25.9345</v>
      </c>
      <c r="B2483">
        <v>25.1145</v>
      </c>
      <c r="C2483">
        <v>10.08542755</v>
      </c>
    </row>
    <row r="2484" spans="1:3">
      <c r="A2484">
        <v>25.913499999999999</v>
      </c>
      <c r="B2484">
        <v>25.082999999999998</v>
      </c>
      <c r="C2484">
        <v>10.036645460000001</v>
      </c>
    </row>
    <row r="2485" spans="1:3">
      <c r="A2485">
        <v>25.791499999999999</v>
      </c>
      <c r="B2485">
        <v>25.06</v>
      </c>
      <c r="C2485">
        <v>9.9890625770000003</v>
      </c>
    </row>
    <row r="2486" spans="1:3">
      <c r="A2486">
        <v>25.93</v>
      </c>
      <c r="B2486">
        <v>25.036000000000001</v>
      </c>
      <c r="C2486">
        <v>9.9449109819999997</v>
      </c>
    </row>
    <row r="2487" spans="1:3">
      <c r="A2487">
        <v>25.805499999999999</v>
      </c>
      <c r="B2487">
        <v>25.008500000000002</v>
      </c>
      <c r="C2487">
        <v>9.8961288970000005</v>
      </c>
    </row>
    <row r="2488" spans="1:3">
      <c r="A2488">
        <v>25.658999999999999</v>
      </c>
      <c r="B2488">
        <v>24.986999999999998</v>
      </c>
      <c r="C2488">
        <v>9.8526775650000005</v>
      </c>
    </row>
    <row r="2489" spans="1:3">
      <c r="A2489">
        <v>25.757999999999999</v>
      </c>
      <c r="B2489">
        <v>24.962</v>
      </c>
      <c r="C2489">
        <v>9.8076856550000002</v>
      </c>
    </row>
    <row r="2490" spans="1:3">
      <c r="A2490">
        <v>25.740500000000001</v>
      </c>
      <c r="B2490">
        <v>24.940999999999999</v>
      </c>
      <c r="C2490">
        <v>9.7615733230000004</v>
      </c>
    </row>
    <row r="2491" spans="1:3">
      <c r="A2491">
        <v>26.019500000000001</v>
      </c>
      <c r="B2491">
        <v>24.914999999999999</v>
      </c>
      <c r="C2491">
        <v>9.7201527550000009</v>
      </c>
    </row>
    <row r="2492" spans="1:3">
      <c r="A2492">
        <v>25.815000000000001</v>
      </c>
      <c r="B2492">
        <v>24.890999999999998</v>
      </c>
      <c r="C2492">
        <v>9.6732001069999995</v>
      </c>
    </row>
    <row r="2493" spans="1:3">
      <c r="A2493">
        <v>25.79</v>
      </c>
      <c r="B2493">
        <v>24.866</v>
      </c>
      <c r="C2493">
        <v>9.6315694599999997</v>
      </c>
    </row>
    <row r="2494" spans="1:3">
      <c r="A2494">
        <v>25.707000000000001</v>
      </c>
      <c r="B2494">
        <v>24.843</v>
      </c>
      <c r="C2494">
        <v>9.5888884179999998</v>
      </c>
    </row>
    <row r="2495" spans="1:3">
      <c r="A2495">
        <v>25.535499999999999</v>
      </c>
      <c r="B2495">
        <v>24.822500000000002</v>
      </c>
      <c r="C2495">
        <v>9.5504177079999995</v>
      </c>
    </row>
    <row r="2496" spans="1:3">
      <c r="A2496">
        <v>25.570499999999999</v>
      </c>
      <c r="B2496">
        <v>24.8005</v>
      </c>
      <c r="C2496">
        <v>9.5084369300000002</v>
      </c>
    </row>
    <row r="2497" spans="1:3">
      <c r="A2497">
        <v>25.718499999999999</v>
      </c>
      <c r="B2497">
        <v>24.78</v>
      </c>
      <c r="C2497">
        <v>9.4708678089999996</v>
      </c>
    </row>
    <row r="2498" spans="1:3">
      <c r="A2498">
        <v>25.512499999999999</v>
      </c>
      <c r="B2498">
        <v>24.756499999999999</v>
      </c>
      <c r="C2498">
        <v>9.4353382050000008</v>
      </c>
    </row>
    <row r="2499" spans="1:3">
      <c r="A2499">
        <v>25.533999999999999</v>
      </c>
      <c r="B2499">
        <v>24.731999999999999</v>
      </c>
      <c r="C2499">
        <v>9.3972788999999999</v>
      </c>
    </row>
    <row r="2500" spans="1:3">
      <c r="A2500">
        <v>25.723500000000001</v>
      </c>
      <c r="B2500">
        <v>24.713000000000001</v>
      </c>
      <c r="C2500">
        <v>9.35558698</v>
      </c>
    </row>
    <row r="2501" spans="1:3">
      <c r="A2501">
        <v>26.001000000000001</v>
      </c>
      <c r="B2501">
        <v>24.692</v>
      </c>
      <c r="C2501">
        <v>9.3206788589999992</v>
      </c>
    </row>
    <row r="2502" spans="1:3">
      <c r="A2502">
        <v>25.484000000000002</v>
      </c>
      <c r="B2502">
        <v>24.669</v>
      </c>
      <c r="C2502">
        <v>9.2833985969999997</v>
      </c>
    </row>
    <row r="2503" spans="1:3">
      <c r="A2503">
        <v>25.739000000000001</v>
      </c>
      <c r="B2503">
        <v>24.647500000000001</v>
      </c>
      <c r="C2503">
        <v>9.2461183350000002</v>
      </c>
    </row>
    <row r="2504" spans="1:3">
      <c r="A2504">
        <v>25.41</v>
      </c>
      <c r="B2504">
        <v>24.626000000000001</v>
      </c>
      <c r="C2504">
        <v>9.2082691089999997</v>
      </c>
    </row>
    <row r="2505" spans="1:3">
      <c r="A2505">
        <v>25.6555</v>
      </c>
      <c r="B2505">
        <v>24.608000000000001</v>
      </c>
      <c r="C2505">
        <v>9.1708487939999994</v>
      </c>
    </row>
    <row r="2506" spans="1:3">
      <c r="A2506">
        <v>25.625</v>
      </c>
      <c r="B2506">
        <v>24.59</v>
      </c>
      <c r="C2506">
        <v>9.1355205159999997</v>
      </c>
    </row>
    <row r="2507" spans="1:3">
      <c r="A2507">
        <v>25.475999999999999</v>
      </c>
      <c r="B2507">
        <v>24.565000000000001</v>
      </c>
      <c r="C2507">
        <v>9.0981702270000007</v>
      </c>
    </row>
    <row r="2508" spans="1:3">
      <c r="A2508">
        <v>25.611000000000001</v>
      </c>
      <c r="B2508">
        <v>24.545500000000001</v>
      </c>
      <c r="C2508">
        <v>9.0666321229999998</v>
      </c>
    </row>
    <row r="2509" spans="1:3">
      <c r="A2509">
        <v>25.4495</v>
      </c>
      <c r="B2509">
        <v>24.527000000000001</v>
      </c>
      <c r="C2509">
        <v>9.0284415189999994</v>
      </c>
    </row>
    <row r="2510" spans="1:3">
      <c r="A2510">
        <v>25.669499999999999</v>
      </c>
      <c r="B2510">
        <v>24.503499999999999</v>
      </c>
      <c r="C2510">
        <v>8.9929031619999993</v>
      </c>
    </row>
    <row r="2511" spans="1:3">
      <c r="A2511">
        <v>25.218</v>
      </c>
      <c r="B2511">
        <v>24.487500000000001</v>
      </c>
      <c r="C2511">
        <v>8.9559730309999992</v>
      </c>
    </row>
    <row r="2512" spans="1:3">
      <c r="A2512">
        <v>25.240500000000001</v>
      </c>
      <c r="B2512">
        <v>24.465</v>
      </c>
      <c r="C2512">
        <v>8.9192529799999996</v>
      </c>
    </row>
    <row r="2513" spans="1:3">
      <c r="A2513">
        <v>25.271999999999998</v>
      </c>
      <c r="B2513">
        <v>24.448</v>
      </c>
      <c r="C2513">
        <v>8.8826642279999994</v>
      </c>
    </row>
    <row r="2514" spans="1:3">
      <c r="A2514">
        <v>25.2485</v>
      </c>
      <c r="B2514">
        <v>24.428000000000001</v>
      </c>
      <c r="C2514">
        <v>8.8478348869999994</v>
      </c>
    </row>
    <row r="2515" spans="1:3">
      <c r="A2515">
        <v>25.201000000000001</v>
      </c>
      <c r="B2515">
        <v>24.411000000000001</v>
      </c>
      <c r="C2515">
        <v>8.8150363089999999</v>
      </c>
    </row>
    <row r="2516" spans="1:3">
      <c r="A2516">
        <v>25.186499999999999</v>
      </c>
      <c r="B2516">
        <v>24.390499999999999</v>
      </c>
      <c r="C2516">
        <v>8.7768457049999995</v>
      </c>
    </row>
    <row r="2517" spans="1:3">
      <c r="A2517">
        <v>25.127500000000001</v>
      </c>
      <c r="B2517">
        <v>24.373000000000001</v>
      </c>
      <c r="C2517">
        <v>8.7420076099999999</v>
      </c>
    </row>
    <row r="2518" spans="1:3">
      <c r="A2518">
        <v>25.236999999999998</v>
      </c>
      <c r="B2518">
        <v>24.356999999999999</v>
      </c>
      <c r="C2518">
        <v>8.7108984179999993</v>
      </c>
    </row>
    <row r="2519" spans="1:3">
      <c r="A2519">
        <v>25.116</v>
      </c>
      <c r="B2519">
        <v>24.34</v>
      </c>
      <c r="C2519">
        <v>8.6761303499999993</v>
      </c>
    </row>
    <row r="2520" spans="1:3">
      <c r="A2520">
        <v>25.024999999999999</v>
      </c>
      <c r="B2520">
        <v>24.323499999999999</v>
      </c>
      <c r="C2520">
        <v>8.6434718250000007</v>
      </c>
    </row>
    <row r="2521" spans="1:3">
      <c r="A2521">
        <v>25.010999999999999</v>
      </c>
      <c r="B2521">
        <v>24.304500000000001</v>
      </c>
      <c r="C2521">
        <v>8.6097629050000002</v>
      </c>
    </row>
    <row r="2522" spans="1:3">
      <c r="A2522">
        <v>25.064</v>
      </c>
      <c r="B2522">
        <v>24.286000000000001</v>
      </c>
      <c r="C2522">
        <v>8.5785049069999992</v>
      </c>
    </row>
    <row r="2523" spans="1:3">
      <c r="A2523">
        <v>25.073499999999999</v>
      </c>
      <c r="B2523">
        <v>24.266999999999999</v>
      </c>
      <c r="C2523">
        <v>8.5459164080000001</v>
      </c>
    </row>
    <row r="2524" spans="1:3">
      <c r="A2524">
        <v>25.033999999999999</v>
      </c>
      <c r="B2524">
        <v>24.2545</v>
      </c>
      <c r="C2524">
        <v>8.5166979260000009</v>
      </c>
    </row>
    <row r="2525" spans="1:3">
      <c r="A2525">
        <v>25.155000000000001</v>
      </c>
      <c r="B2525">
        <v>24.234500000000001</v>
      </c>
      <c r="C2525">
        <v>8.4870505329999997</v>
      </c>
    </row>
    <row r="2526" spans="1:3">
      <c r="A2526">
        <v>25.234000000000002</v>
      </c>
      <c r="B2526">
        <v>24.2165</v>
      </c>
      <c r="C2526">
        <v>8.4553723759999997</v>
      </c>
    </row>
    <row r="2527" spans="1:3">
      <c r="A2527">
        <v>25.07</v>
      </c>
      <c r="B2527">
        <v>24.201499999999999</v>
      </c>
      <c r="C2527">
        <v>8.4278345259999998</v>
      </c>
    </row>
    <row r="2528" spans="1:3">
      <c r="A2528">
        <v>25.192499999999999</v>
      </c>
      <c r="B2528">
        <v>24.1845</v>
      </c>
      <c r="C2528">
        <v>8.3972767899999994</v>
      </c>
    </row>
    <row r="2529" spans="1:3">
      <c r="A2529">
        <v>24.977499999999999</v>
      </c>
      <c r="B2529">
        <v>24.167999999999999</v>
      </c>
      <c r="C2529">
        <v>8.3711307129999994</v>
      </c>
    </row>
    <row r="2530" spans="1:3">
      <c r="A2530">
        <v>24.8445</v>
      </c>
      <c r="B2530">
        <v>24.155000000000001</v>
      </c>
      <c r="C2530">
        <v>8.3464639419999997</v>
      </c>
    </row>
    <row r="2531" spans="1:3">
      <c r="A2531">
        <v>24.856999999999999</v>
      </c>
      <c r="B2531">
        <v>24.1355</v>
      </c>
      <c r="C2531">
        <v>8.3139454700000002</v>
      </c>
    </row>
    <row r="2532" spans="1:3">
      <c r="A2532">
        <v>24.788499999999999</v>
      </c>
      <c r="B2532">
        <v>24.119499999999999</v>
      </c>
      <c r="C2532">
        <v>8.285917435</v>
      </c>
    </row>
    <row r="2533" spans="1:3">
      <c r="A2533">
        <v>24.762</v>
      </c>
      <c r="B2533">
        <v>24.1035</v>
      </c>
      <c r="C2533">
        <v>8.2554297259999991</v>
      </c>
    </row>
    <row r="2534" spans="1:3">
      <c r="A2534">
        <v>24.851500000000001</v>
      </c>
      <c r="B2534">
        <v>24.09</v>
      </c>
      <c r="C2534">
        <v>8.2320234289999998</v>
      </c>
    </row>
    <row r="2535" spans="1:3">
      <c r="A2535">
        <v>24.745999999999999</v>
      </c>
      <c r="B2535">
        <v>24.069500000000001</v>
      </c>
      <c r="C2535">
        <v>8.2095974999999992</v>
      </c>
    </row>
    <row r="2536" spans="1:3">
      <c r="A2536">
        <v>24.715</v>
      </c>
      <c r="B2536">
        <v>24.058</v>
      </c>
      <c r="C2536">
        <v>8.1765188169999998</v>
      </c>
    </row>
    <row r="2537" spans="1:3">
      <c r="A2537">
        <v>24.8</v>
      </c>
      <c r="B2537">
        <v>24.042000000000002</v>
      </c>
      <c r="C2537">
        <v>8.1480618709999995</v>
      </c>
    </row>
    <row r="2538" spans="1:3">
      <c r="A2538">
        <v>24.775500000000001</v>
      </c>
      <c r="B2538">
        <v>24.025500000000001</v>
      </c>
      <c r="C2538">
        <v>8.1212943099999997</v>
      </c>
    </row>
    <row r="2539" spans="1:3">
      <c r="A2539">
        <v>24.7715</v>
      </c>
      <c r="B2539">
        <v>24.013500000000001</v>
      </c>
      <c r="C2539">
        <v>8.0936076539999995</v>
      </c>
    </row>
    <row r="2540" spans="1:3">
      <c r="A2540">
        <v>24.736999999999998</v>
      </c>
      <c r="B2540">
        <v>23.998999999999999</v>
      </c>
      <c r="C2540">
        <v>8.0655008400000003</v>
      </c>
    </row>
    <row r="2541" spans="1:3">
      <c r="A2541">
        <v>24.734000000000002</v>
      </c>
      <c r="B2541">
        <v>23.982500000000002</v>
      </c>
      <c r="C2541">
        <v>8.0385932259999997</v>
      </c>
    </row>
    <row r="2542" spans="1:3">
      <c r="A2542">
        <v>24.782499999999999</v>
      </c>
      <c r="B2542">
        <v>23.9665</v>
      </c>
      <c r="C2542">
        <v>8.0109065699999995</v>
      </c>
    </row>
    <row r="2543" spans="1:3">
      <c r="A2543">
        <v>24.6035</v>
      </c>
      <c r="B2543">
        <v>23.954000000000001</v>
      </c>
      <c r="C2543">
        <v>7.9800074560000001</v>
      </c>
    </row>
    <row r="2544" spans="1:3">
      <c r="A2544">
        <v>24.734500000000001</v>
      </c>
      <c r="B2544">
        <v>23.937999999999999</v>
      </c>
      <c r="C2544">
        <v>7.9567324580000003</v>
      </c>
    </row>
    <row r="2545" spans="1:3">
      <c r="A2545">
        <v>24.8505</v>
      </c>
      <c r="B2545">
        <v>23.925000000000001</v>
      </c>
      <c r="C2545">
        <v>7.9312953970000004</v>
      </c>
    </row>
    <row r="2546" spans="1:3">
      <c r="A2546">
        <v>24.5365</v>
      </c>
      <c r="B2546">
        <v>23.910499999999999</v>
      </c>
      <c r="C2546">
        <v>7.8987068989999996</v>
      </c>
    </row>
    <row r="2547" spans="1:3">
      <c r="A2547">
        <v>24.698499999999999</v>
      </c>
      <c r="B2547">
        <v>23.896000000000001</v>
      </c>
      <c r="C2547">
        <v>7.8771913119999999</v>
      </c>
    </row>
    <row r="2548" spans="1:3">
      <c r="A2548">
        <v>24.629000000000001</v>
      </c>
      <c r="B2548">
        <v>23.883500000000002</v>
      </c>
      <c r="C2548">
        <v>7.8514741460000002</v>
      </c>
    </row>
    <row r="2549" spans="1:3">
      <c r="A2549">
        <v>24.531500000000001</v>
      </c>
      <c r="B2549">
        <v>23.869499999999999</v>
      </c>
      <c r="C2549">
        <v>7.8227370949999999</v>
      </c>
    </row>
    <row r="2550" spans="1:3">
      <c r="A2550">
        <v>24.5075</v>
      </c>
      <c r="B2550">
        <v>23.858000000000001</v>
      </c>
      <c r="C2550">
        <v>7.7997509550000004</v>
      </c>
    </row>
    <row r="2551" spans="1:3">
      <c r="A2551">
        <v>24.545999999999999</v>
      </c>
      <c r="B2551">
        <v>23.842500000000001</v>
      </c>
      <c r="C2551">
        <v>7.7723531570000004</v>
      </c>
    </row>
    <row r="2552" spans="1:3">
      <c r="A2552">
        <v>24.508500000000002</v>
      </c>
      <c r="B2552">
        <v>23.8325</v>
      </c>
      <c r="C2552">
        <v>7.75160786</v>
      </c>
    </row>
    <row r="2553" spans="1:3">
      <c r="A2553">
        <v>24.485499999999998</v>
      </c>
      <c r="B2553">
        <v>23.814499999999999</v>
      </c>
      <c r="C2553">
        <v>7.7268623090000004</v>
      </c>
    </row>
    <row r="2554" spans="1:3">
      <c r="A2554">
        <v>24.465</v>
      </c>
      <c r="B2554">
        <v>23.802</v>
      </c>
      <c r="C2554">
        <v>7.7052766960000003</v>
      </c>
    </row>
    <row r="2555" spans="1:3">
      <c r="A2555">
        <v>24.458500000000001</v>
      </c>
      <c r="B2555">
        <v>23.792000000000002</v>
      </c>
      <c r="C2555">
        <v>7.6868510209999998</v>
      </c>
    </row>
    <row r="2556" spans="1:3">
      <c r="A2556">
        <v>24.3855</v>
      </c>
      <c r="B2556">
        <v>23.7775</v>
      </c>
      <c r="C2556">
        <v>7.66133518</v>
      </c>
    </row>
    <row r="2557" spans="1:3">
      <c r="A2557">
        <v>24.452999999999999</v>
      </c>
      <c r="B2557">
        <v>23.766999999999999</v>
      </c>
      <c r="C2557">
        <v>7.644940268</v>
      </c>
    </row>
    <row r="2558" spans="1:3">
      <c r="A2558">
        <v>24.414000000000001</v>
      </c>
      <c r="B2558">
        <v>23.752500000000001</v>
      </c>
      <c r="C2558">
        <v>7.6237748129999998</v>
      </c>
    </row>
    <row r="2559" spans="1:3">
      <c r="A2559">
        <v>24.356999999999999</v>
      </c>
      <c r="B2559">
        <v>23.740500000000001</v>
      </c>
      <c r="C2559">
        <v>7.6069509899999996</v>
      </c>
    </row>
    <row r="2560" spans="1:3">
      <c r="A2560">
        <v>24.473500000000001</v>
      </c>
      <c r="B2560">
        <v>23.7285</v>
      </c>
      <c r="C2560">
        <v>7.5849452189999997</v>
      </c>
    </row>
    <row r="2561" spans="1:3">
      <c r="A2561">
        <v>24.416499999999999</v>
      </c>
      <c r="B2561">
        <v>23.714500000000001</v>
      </c>
      <c r="C2561">
        <v>7.5641298949999998</v>
      </c>
    </row>
    <row r="2562" spans="1:3">
      <c r="A2562">
        <v>24.396000000000001</v>
      </c>
      <c r="B2562">
        <v>23.704000000000001</v>
      </c>
      <c r="C2562">
        <v>7.5440936140000003</v>
      </c>
    </row>
    <row r="2563" spans="1:3">
      <c r="A2563">
        <v>24.559000000000001</v>
      </c>
      <c r="B2563">
        <v>23.694500000000001</v>
      </c>
      <c r="C2563">
        <v>7.5202584049999999</v>
      </c>
    </row>
    <row r="2564" spans="1:3">
      <c r="A2564">
        <v>24.3155</v>
      </c>
      <c r="B2564">
        <v>23.682500000000001</v>
      </c>
      <c r="C2564">
        <v>7.5021128350000001</v>
      </c>
    </row>
    <row r="2565" spans="1:3">
      <c r="A2565">
        <v>24.407499999999999</v>
      </c>
      <c r="B2565">
        <v>23.668500000000002</v>
      </c>
      <c r="C2565">
        <v>7.4800370379999999</v>
      </c>
    </row>
    <row r="2566" spans="1:3">
      <c r="A2566">
        <v>24.3795</v>
      </c>
      <c r="B2566">
        <v>23.6555</v>
      </c>
      <c r="C2566">
        <v>7.4579612409999996</v>
      </c>
    </row>
    <row r="2567" spans="1:3">
      <c r="A2567">
        <v>24.409500000000001</v>
      </c>
      <c r="B2567">
        <v>23.647500000000001</v>
      </c>
      <c r="C2567">
        <v>7.4365156800000003</v>
      </c>
    </row>
    <row r="2568" spans="1:3">
      <c r="A2568">
        <v>24.245999999999999</v>
      </c>
      <c r="B2568">
        <v>23.6355</v>
      </c>
      <c r="C2568">
        <v>7.4161205140000002</v>
      </c>
    </row>
    <row r="2569" spans="1:3">
      <c r="A2569">
        <v>24.347000000000001</v>
      </c>
      <c r="B2569">
        <v>23.6235</v>
      </c>
      <c r="C2569">
        <v>7.3942547960000002</v>
      </c>
    </row>
    <row r="2570" spans="1:3">
      <c r="A2570">
        <v>24.286000000000001</v>
      </c>
      <c r="B2570">
        <v>23.612500000000001</v>
      </c>
      <c r="C2570">
        <v>7.3724591039999998</v>
      </c>
    </row>
    <row r="2571" spans="1:3">
      <c r="A2571">
        <v>24.244499999999999</v>
      </c>
      <c r="B2571">
        <v>23.599499999999999</v>
      </c>
      <c r="C2571">
        <v>7.3508034640000002</v>
      </c>
    </row>
    <row r="2572" spans="1:3">
      <c r="A2572">
        <v>24.262499999999999</v>
      </c>
      <c r="B2572">
        <v>23.589500000000001</v>
      </c>
      <c r="C2572">
        <v>7.3318788509999999</v>
      </c>
    </row>
    <row r="2573" spans="1:3">
      <c r="A2573">
        <v>24.247499999999999</v>
      </c>
      <c r="B2573">
        <v>23.577500000000001</v>
      </c>
      <c r="C2573">
        <v>7.3121139230000001</v>
      </c>
    </row>
    <row r="2574" spans="1:3">
      <c r="A2574">
        <v>24.360499999999998</v>
      </c>
      <c r="B2574">
        <v>23.566500000000001</v>
      </c>
      <c r="C2574">
        <v>7.2886375990000003</v>
      </c>
    </row>
    <row r="2575" spans="1:3">
      <c r="A2575">
        <v>24.177499999999998</v>
      </c>
      <c r="B2575">
        <v>23.557500000000001</v>
      </c>
      <c r="C2575">
        <v>7.2665618009999999</v>
      </c>
    </row>
    <row r="2576" spans="1:3">
      <c r="A2576">
        <v>24.255500000000001</v>
      </c>
      <c r="B2576">
        <v>23.548500000000001</v>
      </c>
      <c r="C2576">
        <v>7.2465167670000001</v>
      </c>
    </row>
    <row r="2577" spans="1:3">
      <c r="A2577">
        <v>24.212</v>
      </c>
      <c r="B2577">
        <v>23.5365</v>
      </c>
      <c r="C2577">
        <v>7.23040196</v>
      </c>
    </row>
    <row r="2578" spans="1:3">
      <c r="A2578">
        <v>24.457000000000001</v>
      </c>
      <c r="B2578">
        <v>23.526</v>
      </c>
      <c r="C2578">
        <v>7.2075558729999996</v>
      </c>
    </row>
    <row r="2579" spans="1:3">
      <c r="A2579">
        <v>24.242999999999999</v>
      </c>
      <c r="B2579">
        <v>23.518000000000001</v>
      </c>
      <c r="C2579">
        <v>7.1863904180000002</v>
      </c>
    </row>
    <row r="2580" spans="1:3">
      <c r="A2580">
        <v>24.349499999999999</v>
      </c>
      <c r="B2580">
        <v>23.504999999999999</v>
      </c>
      <c r="C2580">
        <v>7.1675358320000004</v>
      </c>
    </row>
    <row r="2581" spans="1:3">
      <c r="A2581">
        <v>24.346</v>
      </c>
      <c r="B2581">
        <v>23.4925</v>
      </c>
      <c r="C2581">
        <v>7.1486812449999997</v>
      </c>
    </row>
    <row r="2582" spans="1:3">
      <c r="A2582">
        <v>24.128</v>
      </c>
      <c r="B2582">
        <v>23.486499999999999</v>
      </c>
      <c r="C2582">
        <v>7.1324263849999996</v>
      </c>
    </row>
    <row r="2583" spans="1:3">
      <c r="A2583">
        <v>24.149000000000001</v>
      </c>
      <c r="B2583">
        <v>23.475999999999999</v>
      </c>
      <c r="C2583">
        <v>7.1170030879999997</v>
      </c>
    </row>
    <row r="2584" spans="1:3">
      <c r="A2584">
        <v>24.143999999999998</v>
      </c>
      <c r="B2584">
        <v>23.467500000000001</v>
      </c>
      <c r="C2584">
        <v>7.1008182550000001</v>
      </c>
    </row>
    <row r="2585" spans="1:3">
      <c r="A2585">
        <v>24.063500000000001</v>
      </c>
      <c r="B2585">
        <v>23.458500000000001</v>
      </c>
      <c r="C2585">
        <v>7.0781122209999996</v>
      </c>
    </row>
    <row r="2586" spans="1:3">
      <c r="A2586">
        <v>24.260999999999999</v>
      </c>
      <c r="B2586">
        <v>23.448</v>
      </c>
      <c r="C2586">
        <v>7.0638881250000001</v>
      </c>
    </row>
    <row r="2587" spans="1:3">
      <c r="A2587">
        <v>24.291499999999999</v>
      </c>
      <c r="B2587">
        <v>23.435500000000001</v>
      </c>
      <c r="C2587">
        <v>7.048884986</v>
      </c>
    </row>
    <row r="2588" spans="1:3">
      <c r="A2588">
        <v>24.178000000000001</v>
      </c>
      <c r="B2588">
        <v>23.425000000000001</v>
      </c>
      <c r="C2588">
        <v>7.034590863</v>
      </c>
    </row>
    <row r="2589" spans="1:3">
      <c r="A2589">
        <v>24.090499999999999</v>
      </c>
      <c r="B2589">
        <v>23.417000000000002</v>
      </c>
      <c r="C2589">
        <v>7.0195264509999999</v>
      </c>
    </row>
    <row r="2590" spans="1:3">
      <c r="A2590">
        <v>24.0505</v>
      </c>
      <c r="B2590">
        <v>23.408999999999999</v>
      </c>
      <c r="C2590">
        <v>7.0058538119999998</v>
      </c>
    </row>
    <row r="2591" spans="1:3">
      <c r="A2591">
        <v>24.085999999999999</v>
      </c>
      <c r="B2591">
        <v>23.399000000000001</v>
      </c>
      <c r="C2591">
        <v>6.9867979</v>
      </c>
    </row>
    <row r="2592" spans="1:3">
      <c r="A2592">
        <v>24.033999999999999</v>
      </c>
      <c r="B2592">
        <v>23.388500000000001</v>
      </c>
      <c r="C2592">
        <v>6.9735454189999997</v>
      </c>
    </row>
    <row r="2593" spans="1:3">
      <c r="A2593">
        <v>24.07</v>
      </c>
      <c r="B2593">
        <v>23.378499999999999</v>
      </c>
      <c r="C2593">
        <v>6.9581308750000002</v>
      </c>
    </row>
    <row r="2594" spans="1:3">
      <c r="A2594">
        <v>24.192499999999999</v>
      </c>
      <c r="B2594">
        <v>23.3705</v>
      </c>
      <c r="C2594">
        <v>6.9413770780000004</v>
      </c>
    </row>
    <row r="2595" spans="1:3">
      <c r="A2595">
        <v>24.128499999999999</v>
      </c>
      <c r="B2595">
        <v>23.361499999999999</v>
      </c>
      <c r="C2595">
        <v>6.9218309810000003</v>
      </c>
    </row>
    <row r="2596" spans="1:3">
      <c r="A2596">
        <v>24.108000000000001</v>
      </c>
      <c r="B2596">
        <v>23.3535</v>
      </c>
      <c r="C2596">
        <v>6.9068278420000002</v>
      </c>
    </row>
    <row r="2597" spans="1:3">
      <c r="A2597">
        <v>24.082000000000001</v>
      </c>
      <c r="B2597">
        <v>23.342500000000001</v>
      </c>
      <c r="C2597">
        <v>6.89309393</v>
      </c>
    </row>
    <row r="2598" spans="1:3">
      <c r="A2598">
        <v>24.115500000000001</v>
      </c>
      <c r="B2598">
        <v>23.335000000000001</v>
      </c>
      <c r="C2598">
        <v>6.875990002</v>
      </c>
    </row>
    <row r="2599" spans="1:3">
      <c r="A2599">
        <v>24.08</v>
      </c>
      <c r="B2599">
        <v>23.329000000000001</v>
      </c>
      <c r="C2599">
        <v>6.8587547740000003</v>
      </c>
    </row>
    <row r="2600" spans="1:3">
      <c r="A2600">
        <v>23.9575</v>
      </c>
      <c r="B2600">
        <v>23.3185</v>
      </c>
      <c r="C2600">
        <v>6.8402503189999999</v>
      </c>
    </row>
    <row r="2601" spans="1:3">
      <c r="A2601">
        <v>23.946999999999999</v>
      </c>
      <c r="B2601">
        <v>23.311</v>
      </c>
      <c r="C2601">
        <v>6.8254660119999997</v>
      </c>
    </row>
    <row r="2602" spans="1:3">
      <c r="A2602">
        <v>24.051500000000001</v>
      </c>
      <c r="B2602">
        <v>23.3</v>
      </c>
      <c r="C2602">
        <v>6.8050708459999996</v>
      </c>
    </row>
    <row r="2603" spans="1:3">
      <c r="A2603">
        <v>24.013000000000002</v>
      </c>
      <c r="B2603">
        <v>23.295000000000002</v>
      </c>
      <c r="C2603">
        <v>6.7850958380000002</v>
      </c>
    </row>
    <row r="2604" spans="1:3">
      <c r="A2604">
        <v>24.04</v>
      </c>
      <c r="B2604">
        <v>23.285499999999999</v>
      </c>
      <c r="C2604">
        <v>6.7738128470000003</v>
      </c>
    </row>
    <row r="2605" spans="1:3">
      <c r="A2605">
        <v>23.955500000000001</v>
      </c>
      <c r="B2605">
        <v>23.279</v>
      </c>
      <c r="C2605">
        <v>6.7591685930000001</v>
      </c>
    </row>
    <row r="2606" spans="1:3">
      <c r="A2606">
        <v>24.062999999999999</v>
      </c>
      <c r="B2606">
        <v>23.271000000000001</v>
      </c>
      <c r="C2606">
        <v>6.7406641379999996</v>
      </c>
    </row>
    <row r="2607" spans="1:3">
      <c r="A2607">
        <v>23.93</v>
      </c>
      <c r="B2607">
        <v>23.263500000000001</v>
      </c>
      <c r="C2607">
        <v>6.7285408320000002</v>
      </c>
    </row>
    <row r="2608" spans="1:3">
      <c r="A2608">
        <v>23.869499999999999</v>
      </c>
      <c r="B2608">
        <v>23.254000000000001</v>
      </c>
      <c r="C2608">
        <v>6.7098262980000003</v>
      </c>
    </row>
    <row r="2609" spans="1:3">
      <c r="A2609">
        <v>23.8855</v>
      </c>
      <c r="B2609">
        <v>23.246500000000001</v>
      </c>
      <c r="C2609">
        <v>6.6968626750000002</v>
      </c>
    </row>
    <row r="2610" spans="1:3">
      <c r="A2610">
        <v>23.827999999999999</v>
      </c>
      <c r="B2610">
        <v>23.24</v>
      </c>
      <c r="C2610">
        <v>6.6827786309999997</v>
      </c>
    </row>
    <row r="2611" spans="1:3">
      <c r="A2611">
        <v>23.854500000000002</v>
      </c>
      <c r="B2611">
        <v>23.232500000000002</v>
      </c>
      <c r="C2611">
        <v>6.6663749660000002</v>
      </c>
    </row>
    <row r="2612" spans="1:3">
      <c r="A2612">
        <v>23.813500000000001</v>
      </c>
      <c r="B2612">
        <v>23.227499999999999</v>
      </c>
      <c r="C2612">
        <v>6.6553020539999999</v>
      </c>
    </row>
    <row r="2613" spans="1:3">
      <c r="A2613">
        <v>24.071999999999999</v>
      </c>
      <c r="B2613">
        <v>23.217500000000001</v>
      </c>
      <c r="C2613">
        <v>6.6423384319999998</v>
      </c>
    </row>
    <row r="2614" spans="1:3">
      <c r="A2614">
        <v>24.021999999999998</v>
      </c>
      <c r="B2614">
        <v>23.207999999999998</v>
      </c>
      <c r="C2614">
        <v>6.6315456250000002</v>
      </c>
    </row>
    <row r="2615" spans="1:3">
      <c r="A2615">
        <v>24.038499999999999</v>
      </c>
      <c r="B2615">
        <v>23.201499999999999</v>
      </c>
      <c r="C2615">
        <v>6.6183018970000003</v>
      </c>
    </row>
    <row r="2616" spans="1:3">
      <c r="A2616">
        <v>24.109000000000002</v>
      </c>
      <c r="B2616">
        <v>23.1935</v>
      </c>
      <c r="C2616">
        <v>6.6067388009999997</v>
      </c>
    </row>
    <row r="2617" spans="1:3">
      <c r="A2617">
        <v>23.841000000000001</v>
      </c>
      <c r="B2617">
        <v>23.189499999999999</v>
      </c>
      <c r="C2617">
        <v>6.597136442</v>
      </c>
    </row>
    <row r="2618" spans="1:3">
      <c r="A2618">
        <v>23.973500000000001</v>
      </c>
      <c r="B2618">
        <v>23.179500000000001</v>
      </c>
      <c r="C2618">
        <v>6.5854332930000004</v>
      </c>
    </row>
    <row r="2619" spans="1:3">
      <c r="A2619">
        <v>23.959499999999998</v>
      </c>
      <c r="B2619">
        <v>23.171500000000002</v>
      </c>
      <c r="C2619">
        <v>6.5773715130000001</v>
      </c>
    </row>
    <row r="2620" spans="1:3">
      <c r="A2620">
        <v>23.727499999999999</v>
      </c>
      <c r="B2620">
        <v>23.165500000000002</v>
      </c>
      <c r="C2620">
        <v>6.563497549</v>
      </c>
    </row>
    <row r="2621" spans="1:3">
      <c r="A2621">
        <v>23.948</v>
      </c>
      <c r="B2621">
        <v>23.157499999999999</v>
      </c>
      <c r="C2621">
        <v>6.5476540940000003</v>
      </c>
    </row>
    <row r="2622" spans="1:3">
      <c r="A2622">
        <v>23.918500000000002</v>
      </c>
      <c r="B2622">
        <v>23.152000000000001</v>
      </c>
      <c r="C2622">
        <v>6.5356708399999999</v>
      </c>
    </row>
    <row r="2623" spans="1:3">
      <c r="A2623">
        <v>23.7685</v>
      </c>
      <c r="B2623">
        <v>23.143000000000001</v>
      </c>
      <c r="C2623">
        <v>6.5218669010000001</v>
      </c>
    </row>
    <row r="2624" spans="1:3">
      <c r="A2624">
        <v>24.048500000000001</v>
      </c>
      <c r="B2624">
        <v>23.138000000000002</v>
      </c>
      <c r="C2624">
        <v>6.5145053839999996</v>
      </c>
    </row>
    <row r="2625" spans="1:3">
      <c r="A2625">
        <v>23.741</v>
      </c>
      <c r="B2625">
        <v>23.126999999999999</v>
      </c>
      <c r="C2625">
        <v>6.499230893</v>
      </c>
    </row>
    <row r="2626" spans="1:3">
      <c r="A2626">
        <v>23.7455</v>
      </c>
      <c r="B2626">
        <v>23.121500000000001</v>
      </c>
      <c r="C2626">
        <v>6.486407324</v>
      </c>
    </row>
    <row r="2627" spans="1:3">
      <c r="A2627">
        <v>23.834</v>
      </c>
      <c r="B2627">
        <v>23.117000000000001</v>
      </c>
      <c r="C2627">
        <v>6.4705638690000002</v>
      </c>
    </row>
    <row r="2628" spans="1:3">
      <c r="A2628">
        <v>23.880500000000001</v>
      </c>
      <c r="B2628">
        <v>23.111499999999999</v>
      </c>
      <c r="C2628">
        <v>6.4592808780000004</v>
      </c>
    </row>
    <row r="2629" spans="1:3">
      <c r="A2629">
        <v>23.9025</v>
      </c>
      <c r="B2629">
        <v>23.102499999999999</v>
      </c>
      <c r="C2629">
        <v>6.4477177819999998</v>
      </c>
    </row>
    <row r="2630" spans="1:3">
      <c r="A2630">
        <v>23.992000000000001</v>
      </c>
      <c r="B2630">
        <v>23.096499999999999</v>
      </c>
      <c r="C2630">
        <v>6.4353843959999999</v>
      </c>
    </row>
    <row r="2631" spans="1:3">
      <c r="A2631">
        <v>23.7285</v>
      </c>
      <c r="B2631">
        <v>23.090499999999999</v>
      </c>
      <c r="C2631">
        <v>6.4202499580000003</v>
      </c>
    </row>
    <row r="2632" spans="1:3">
      <c r="A2632">
        <v>23.693000000000001</v>
      </c>
      <c r="B2632">
        <v>23.084</v>
      </c>
      <c r="C2632">
        <v>6.4098072830000001</v>
      </c>
    </row>
    <row r="2633" spans="1:3">
      <c r="A2633">
        <v>23.736000000000001</v>
      </c>
      <c r="B2633">
        <v>23.076000000000001</v>
      </c>
      <c r="C2633">
        <v>6.3953643539999998</v>
      </c>
    </row>
    <row r="2634" spans="1:3">
      <c r="A2634">
        <v>23.687999999999999</v>
      </c>
      <c r="B2634">
        <v>23.070499999999999</v>
      </c>
      <c r="C2634">
        <v>6.379599679</v>
      </c>
    </row>
    <row r="2635" spans="1:3">
      <c r="A2635">
        <v>23.671500000000002</v>
      </c>
      <c r="B2635">
        <v>23.065999999999999</v>
      </c>
      <c r="C2635">
        <v>6.3686668199999996</v>
      </c>
    </row>
    <row r="2636" spans="1:3">
      <c r="A2636">
        <v>23.635000000000002</v>
      </c>
      <c r="B2636">
        <v>23.0595</v>
      </c>
      <c r="C2636">
        <v>6.3550029339999998</v>
      </c>
    </row>
    <row r="2637" spans="1:3">
      <c r="A2637">
        <v>23.673999999999999</v>
      </c>
      <c r="B2637">
        <v>23.054500000000001</v>
      </c>
      <c r="C2637">
        <v>6.3414703479999996</v>
      </c>
    </row>
    <row r="2638" spans="1:3">
      <c r="A2638">
        <v>23.637499999999999</v>
      </c>
      <c r="B2638">
        <v>23.045999999999999</v>
      </c>
      <c r="C2638">
        <v>6.3292069880000001</v>
      </c>
    </row>
    <row r="2639" spans="1:3">
      <c r="A2639">
        <v>23.696000000000002</v>
      </c>
      <c r="B2639">
        <v>23.042999999999999</v>
      </c>
      <c r="C2639">
        <v>6.3161733399999997</v>
      </c>
    </row>
    <row r="2640" spans="1:3">
      <c r="A2640">
        <v>23.852</v>
      </c>
      <c r="B2640">
        <v>23.033999999999999</v>
      </c>
      <c r="C2640">
        <v>6.3053105069999997</v>
      </c>
    </row>
    <row r="2641" spans="1:3">
      <c r="A2641">
        <v>23.640999999999998</v>
      </c>
      <c r="B2641">
        <v>23.028500000000001</v>
      </c>
      <c r="C2641">
        <v>6.2955680950000001</v>
      </c>
    </row>
    <row r="2642" spans="1:3">
      <c r="A2642">
        <v>23.724</v>
      </c>
      <c r="B2642">
        <v>23.023499999999999</v>
      </c>
      <c r="C2642">
        <v>6.2898259369999998</v>
      </c>
    </row>
    <row r="2643" spans="1:3">
      <c r="A2643">
        <v>23.610499999999998</v>
      </c>
      <c r="B2643">
        <v>23.016999999999999</v>
      </c>
      <c r="C2643">
        <v>6.2823243670000002</v>
      </c>
    </row>
    <row r="2644" spans="1:3">
      <c r="A2644">
        <v>23.754999999999999</v>
      </c>
      <c r="B2644">
        <v>23.012</v>
      </c>
      <c r="C2644">
        <v>6.2706912450000001</v>
      </c>
    </row>
    <row r="2645" spans="1:3">
      <c r="A2645">
        <v>23.786999999999999</v>
      </c>
      <c r="B2645">
        <v>23.0045</v>
      </c>
      <c r="C2645">
        <v>6.2598284120000001</v>
      </c>
    </row>
    <row r="2646" spans="1:3">
      <c r="A2646">
        <v>23.700500000000002</v>
      </c>
      <c r="B2646">
        <v>23.000499999999999</v>
      </c>
      <c r="C2646">
        <v>6.2550578689999998</v>
      </c>
    </row>
    <row r="2647" spans="1:3">
      <c r="A2647">
        <v>23.869499999999999</v>
      </c>
      <c r="B2647">
        <v>22.998999999999999</v>
      </c>
      <c r="C2647">
        <v>6.2427244829999999</v>
      </c>
    </row>
    <row r="2648" spans="1:3">
      <c r="A2648">
        <v>23.646000000000001</v>
      </c>
      <c r="B2648">
        <v>22.9925</v>
      </c>
      <c r="C2648">
        <v>6.2348815350000004</v>
      </c>
    </row>
    <row r="2649" spans="1:3">
      <c r="A2649">
        <v>23.8155</v>
      </c>
      <c r="B2649">
        <v>22.981999999999999</v>
      </c>
      <c r="C2649">
        <v>6.2303210709999997</v>
      </c>
    </row>
    <row r="2650" spans="1:3">
      <c r="A2650">
        <v>23.71</v>
      </c>
      <c r="B2650">
        <v>22.980499999999999</v>
      </c>
      <c r="C2650">
        <v>6.2188980279999999</v>
      </c>
    </row>
    <row r="2651" spans="1:3">
      <c r="A2651">
        <v>23.654499999999999</v>
      </c>
      <c r="B2651">
        <v>22.974499999999999</v>
      </c>
      <c r="C2651">
        <v>6.2067747210000004</v>
      </c>
    </row>
    <row r="2652" spans="1:3">
      <c r="A2652">
        <v>23.7135</v>
      </c>
      <c r="B2652">
        <v>22.9665</v>
      </c>
      <c r="C2652">
        <v>6.2046039049999999</v>
      </c>
    </row>
    <row r="2653" spans="1:3">
      <c r="A2653">
        <v>23.700500000000002</v>
      </c>
      <c r="B2653">
        <v>22.962499999999999</v>
      </c>
      <c r="C2653">
        <v>6.1926206510000004</v>
      </c>
    </row>
    <row r="2654" spans="1:3">
      <c r="A2654">
        <v>23.608499999999999</v>
      </c>
      <c r="B2654">
        <v>22.9575</v>
      </c>
      <c r="C2654">
        <v>6.1790180389999998</v>
      </c>
    </row>
    <row r="2655" spans="1:3">
      <c r="A2655">
        <v>23.587</v>
      </c>
      <c r="B2655">
        <v>22.952500000000001</v>
      </c>
      <c r="C2655">
        <v>6.1722955119999998</v>
      </c>
    </row>
    <row r="2656" spans="1:3">
      <c r="A2656">
        <v>23.856000000000002</v>
      </c>
      <c r="B2656">
        <v>22.948</v>
      </c>
      <c r="C2656">
        <v>6.162062916</v>
      </c>
    </row>
    <row r="2657" spans="1:3">
      <c r="A2657">
        <v>23.910499999999999</v>
      </c>
      <c r="B2657">
        <v>22.942</v>
      </c>
      <c r="C2657">
        <v>6.1537910570000003</v>
      </c>
    </row>
    <row r="2658" spans="1:3">
      <c r="A2658">
        <v>23.732500000000002</v>
      </c>
      <c r="B2658">
        <v>22.936499999999999</v>
      </c>
      <c r="C2658">
        <v>6.143628487</v>
      </c>
    </row>
    <row r="2659" spans="1:3">
      <c r="A2659">
        <v>23.9255</v>
      </c>
      <c r="B2659">
        <v>22.933499999999999</v>
      </c>
      <c r="C2659">
        <v>6.1326956279999996</v>
      </c>
    </row>
    <row r="2660" spans="1:3">
      <c r="A2660">
        <v>23.561499999999999</v>
      </c>
      <c r="B2660">
        <v>22.927</v>
      </c>
      <c r="C2660">
        <v>6.1250627590000004</v>
      </c>
    </row>
    <row r="2661" spans="1:3">
      <c r="A2661">
        <v>23.619</v>
      </c>
      <c r="B2661">
        <v>22.919499999999999</v>
      </c>
      <c r="C2661">
        <v>6.1102696989999998</v>
      </c>
    </row>
    <row r="2662" spans="1:3">
      <c r="A2662">
        <v>23.952500000000001</v>
      </c>
      <c r="B2662">
        <v>22.915500000000002</v>
      </c>
      <c r="C2662">
        <v>6.1025580499999998</v>
      </c>
    </row>
    <row r="2663" spans="1:3">
      <c r="A2663">
        <v>23.738</v>
      </c>
      <c r="B2663">
        <v>22.911000000000001</v>
      </c>
      <c r="C2663">
        <v>6.0911350070000001</v>
      </c>
    </row>
    <row r="2664" spans="1:3">
      <c r="A2664">
        <v>23.943000000000001</v>
      </c>
      <c r="B2664">
        <v>22.904</v>
      </c>
      <c r="C2664">
        <v>6.0799920690000002</v>
      </c>
    </row>
    <row r="2665" spans="1:3">
      <c r="A2665">
        <v>23.492000000000001</v>
      </c>
      <c r="B2665">
        <v>22.9025</v>
      </c>
      <c r="C2665">
        <v>6.0693393149999997</v>
      </c>
    </row>
    <row r="2666" spans="1:3">
      <c r="A2666">
        <v>23.473500000000001</v>
      </c>
      <c r="B2666">
        <v>22.898499999999999</v>
      </c>
      <c r="C2666">
        <v>6.0583364289999997</v>
      </c>
    </row>
    <row r="2667" spans="1:3">
      <c r="A2667">
        <v>23.933</v>
      </c>
      <c r="B2667">
        <v>22.889500000000002</v>
      </c>
      <c r="C2667">
        <v>6.0486027709999997</v>
      </c>
    </row>
    <row r="2668" spans="1:3">
      <c r="A2668">
        <v>23.675999999999998</v>
      </c>
      <c r="B2668">
        <v>22.888000000000002</v>
      </c>
      <c r="C2668">
        <v>6.0345800000000001</v>
      </c>
    </row>
    <row r="2669" spans="1:3">
      <c r="A2669">
        <v>23.776</v>
      </c>
      <c r="B2669">
        <v>22.885000000000002</v>
      </c>
      <c r="C2669">
        <v>6.026098062</v>
      </c>
    </row>
    <row r="2670" spans="1:3">
      <c r="A2670">
        <v>23.811</v>
      </c>
      <c r="B2670">
        <v>22.879000000000001</v>
      </c>
      <c r="C2670">
        <v>6.0195856149999996</v>
      </c>
    </row>
    <row r="2671" spans="1:3">
      <c r="A2671">
        <v>23.5045</v>
      </c>
      <c r="B2671">
        <v>22.873999999999999</v>
      </c>
      <c r="C2671">
        <v>6.0111737029999999</v>
      </c>
    </row>
    <row r="2672" spans="1:3">
      <c r="A2672">
        <v>23.5945</v>
      </c>
      <c r="B2672">
        <v>22.87</v>
      </c>
      <c r="C2672">
        <v>6.0012212119999999</v>
      </c>
    </row>
    <row r="2673" spans="1:3">
      <c r="A2673">
        <v>24.152000000000001</v>
      </c>
      <c r="B2673">
        <v>22.864000000000001</v>
      </c>
      <c r="C2673">
        <v>5.996599475</v>
      </c>
    </row>
    <row r="2674" spans="1:3">
      <c r="A2674">
        <v>23.759</v>
      </c>
      <c r="B2674">
        <v>22.860499999999998</v>
      </c>
      <c r="C2674">
        <v>5.9902883530000004</v>
      </c>
    </row>
    <row r="2675" spans="1:3">
      <c r="A2675">
        <v>23.718</v>
      </c>
      <c r="B2675">
        <v>22.856999999999999</v>
      </c>
      <c r="C2675">
        <v>5.9818764409999998</v>
      </c>
    </row>
    <row r="2676" spans="1:3">
      <c r="A2676">
        <v>23.48</v>
      </c>
      <c r="B2676">
        <v>22.851500000000001</v>
      </c>
      <c r="C2676">
        <v>5.980405889</v>
      </c>
    </row>
    <row r="2677" spans="1:3">
      <c r="A2677">
        <v>23.42</v>
      </c>
      <c r="B2677">
        <v>22.846</v>
      </c>
      <c r="C2677">
        <v>5.9731231510000002</v>
      </c>
    </row>
    <row r="2678" spans="1:3">
      <c r="A2678">
        <v>23.498000000000001</v>
      </c>
      <c r="B2678">
        <v>22.8445</v>
      </c>
      <c r="C2678">
        <v>5.9709435820000003</v>
      </c>
    </row>
    <row r="2679" spans="1:3">
      <c r="A2679">
        <v>23.802</v>
      </c>
      <c r="B2679">
        <v>22.839500000000001</v>
      </c>
      <c r="C2679">
        <v>5.9635908180000001</v>
      </c>
    </row>
    <row r="2680" spans="1:3">
      <c r="A2680">
        <v>24.128499999999999</v>
      </c>
      <c r="B2680">
        <v>22.833500000000001</v>
      </c>
      <c r="C2680">
        <v>5.9582600650000002</v>
      </c>
    </row>
    <row r="2681" spans="1:3">
      <c r="A2681">
        <v>24.080500000000001</v>
      </c>
      <c r="B2681">
        <v>22.830500000000001</v>
      </c>
      <c r="C2681">
        <v>5.9509773279999996</v>
      </c>
    </row>
    <row r="2682" spans="1:3">
      <c r="A2682">
        <v>23.477</v>
      </c>
      <c r="B2682">
        <v>22.826000000000001</v>
      </c>
      <c r="C2682">
        <v>5.9440359689999998</v>
      </c>
    </row>
    <row r="2683" spans="1:3">
      <c r="A2683">
        <v>23.422999999999998</v>
      </c>
      <c r="B2683">
        <v>22.8245</v>
      </c>
      <c r="C2683">
        <v>5.9359741880000003</v>
      </c>
    </row>
    <row r="2684" spans="1:3">
      <c r="A2684">
        <v>23.6495</v>
      </c>
      <c r="B2684">
        <v>22.818999999999999</v>
      </c>
      <c r="C2684">
        <v>5.9280524610000001</v>
      </c>
    </row>
    <row r="2685" spans="1:3">
      <c r="A2685">
        <v>23.478000000000002</v>
      </c>
      <c r="B2685">
        <v>22.8155</v>
      </c>
      <c r="C2685">
        <v>5.9192991709999996</v>
      </c>
    </row>
    <row r="2686" spans="1:3">
      <c r="A2686">
        <v>23.533999999999999</v>
      </c>
      <c r="B2686">
        <v>22.811</v>
      </c>
      <c r="C2686">
        <v>5.9143885750000003</v>
      </c>
    </row>
    <row r="2687" spans="1:3">
      <c r="A2687">
        <v>23.425999999999998</v>
      </c>
      <c r="B2687">
        <v>22.8065</v>
      </c>
      <c r="C2687">
        <v>5.9072458909999996</v>
      </c>
    </row>
    <row r="2688" spans="1:3">
      <c r="A2688">
        <v>23.4285</v>
      </c>
      <c r="B2688">
        <v>22.800999999999998</v>
      </c>
      <c r="C2688">
        <v>5.8984138210000001</v>
      </c>
    </row>
    <row r="2689" spans="1:3">
      <c r="A2689">
        <v>23.548500000000001</v>
      </c>
      <c r="B2689">
        <v>22.797499999999999</v>
      </c>
      <c r="C2689">
        <v>5.8906321459999997</v>
      </c>
    </row>
    <row r="2690" spans="1:3">
      <c r="A2690">
        <v>23.544</v>
      </c>
      <c r="B2690">
        <v>22.796500000000002</v>
      </c>
      <c r="C2690">
        <v>5.8810297870000001</v>
      </c>
    </row>
    <row r="2691" spans="1:3">
      <c r="A2691">
        <v>23.425999999999998</v>
      </c>
      <c r="B2691">
        <v>22.791</v>
      </c>
      <c r="C2691">
        <v>5.8754977080000002</v>
      </c>
    </row>
    <row r="2692" spans="1:3">
      <c r="A2692">
        <v>23.6875</v>
      </c>
      <c r="B2692">
        <v>22.787500000000001</v>
      </c>
      <c r="C2692">
        <v>5.8651950859999999</v>
      </c>
    </row>
    <row r="2693" spans="1:3">
      <c r="A2693">
        <v>23.523</v>
      </c>
      <c r="B2693">
        <v>22.785499999999999</v>
      </c>
      <c r="C2693">
        <v>5.8615449640000001</v>
      </c>
    </row>
    <row r="2694" spans="1:3">
      <c r="A2694">
        <v>23.334</v>
      </c>
      <c r="B2694">
        <v>22.779</v>
      </c>
      <c r="C2694">
        <v>5.850962236</v>
      </c>
    </row>
    <row r="2695" spans="1:3">
      <c r="A2695">
        <v>23.611000000000001</v>
      </c>
      <c r="B2695">
        <v>22.777000000000001</v>
      </c>
      <c r="C2695">
        <v>5.8424890510000003</v>
      </c>
    </row>
    <row r="2696" spans="1:3">
      <c r="A2696">
        <v>23.594999999999999</v>
      </c>
      <c r="B2696">
        <v>22.774999999999999</v>
      </c>
      <c r="C2696">
        <v>5.8321164029999997</v>
      </c>
    </row>
    <row r="2697" spans="1:3">
      <c r="A2697">
        <v>23.4755</v>
      </c>
      <c r="B2697">
        <v>22.770499999999998</v>
      </c>
      <c r="C2697">
        <v>5.8223739910000001</v>
      </c>
    </row>
    <row r="2698" spans="1:3">
      <c r="A2698">
        <v>23.311</v>
      </c>
      <c r="B2698">
        <v>22.765000000000001</v>
      </c>
      <c r="C2698">
        <v>5.8171132639999996</v>
      </c>
    </row>
    <row r="2699" spans="1:3">
      <c r="A2699">
        <v>23.532499999999999</v>
      </c>
      <c r="B2699">
        <v>22.763999999999999</v>
      </c>
      <c r="C2699">
        <v>5.809550421</v>
      </c>
    </row>
    <row r="2700" spans="1:3">
      <c r="A2700">
        <v>23.360499999999998</v>
      </c>
      <c r="B2700">
        <v>22.76</v>
      </c>
      <c r="C2700">
        <v>5.8025390359999998</v>
      </c>
    </row>
    <row r="2701" spans="1:3">
      <c r="A2701">
        <v>23.4985</v>
      </c>
      <c r="B2701">
        <v>22.755500000000001</v>
      </c>
      <c r="C2701">
        <v>5.7956677030000003</v>
      </c>
    </row>
    <row r="2702" spans="1:3">
      <c r="A2702">
        <v>23.43</v>
      </c>
      <c r="B2702">
        <v>22.75</v>
      </c>
      <c r="C2702">
        <v>5.7925165190000003</v>
      </c>
    </row>
    <row r="2703" spans="1:3">
      <c r="A2703">
        <v>23.3705</v>
      </c>
      <c r="B2703">
        <v>22.751000000000001</v>
      </c>
      <c r="C2703">
        <v>5.7862053969999998</v>
      </c>
    </row>
    <row r="2704" spans="1:3">
      <c r="A2704">
        <v>23.577000000000002</v>
      </c>
      <c r="B2704">
        <v>22.745000000000001</v>
      </c>
      <c r="C2704">
        <v>5.7804632380000003</v>
      </c>
    </row>
    <row r="2705" spans="1:3">
      <c r="A2705">
        <v>23.452999999999999</v>
      </c>
      <c r="B2705">
        <v>22.741499999999998</v>
      </c>
      <c r="C2705">
        <v>5.7761916329999998</v>
      </c>
    </row>
    <row r="2706" spans="1:3">
      <c r="A2706">
        <v>23.334499999999998</v>
      </c>
      <c r="B2706">
        <v>22.740500000000001</v>
      </c>
      <c r="C2706">
        <v>5.7732417739999997</v>
      </c>
    </row>
    <row r="2707" spans="1:3">
      <c r="A2707">
        <v>23.457000000000001</v>
      </c>
      <c r="B2707">
        <v>22.736499999999999</v>
      </c>
      <c r="C2707">
        <v>5.7735218789999996</v>
      </c>
    </row>
    <row r="2708" spans="1:3">
      <c r="A2708">
        <v>23.527999999999999</v>
      </c>
      <c r="B2708">
        <v>22.730499999999999</v>
      </c>
      <c r="C2708">
        <v>5.7661691160000004</v>
      </c>
    </row>
    <row r="2709" spans="1:3">
      <c r="A2709">
        <v>23.406500000000001</v>
      </c>
      <c r="B2709">
        <v>22.728999999999999</v>
      </c>
      <c r="C2709">
        <v>5.7605582569999996</v>
      </c>
    </row>
    <row r="2710" spans="1:3">
      <c r="A2710">
        <v>23.25</v>
      </c>
      <c r="B2710">
        <v>22.7285</v>
      </c>
      <c r="C2710">
        <v>5.7527065559999997</v>
      </c>
    </row>
    <row r="2711" spans="1:3">
      <c r="A2711">
        <v>23.2895</v>
      </c>
      <c r="B2711">
        <v>22.722999999999999</v>
      </c>
      <c r="C2711">
        <v>5.7503956870000001</v>
      </c>
    </row>
    <row r="2712" spans="1:3">
      <c r="A2712">
        <v>23.326499999999999</v>
      </c>
      <c r="B2712">
        <v>22.72</v>
      </c>
      <c r="C2712">
        <v>5.7460540550000001</v>
      </c>
    </row>
    <row r="2713" spans="1:3">
      <c r="A2713">
        <v>23.298999999999999</v>
      </c>
      <c r="B2713">
        <v>22.717500000000001</v>
      </c>
      <c r="C2713">
        <v>5.7359615120000003</v>
      </c>
    </row>
    <row r="2714" spans="1:3">
      <c r="A2714">
        <v>23.495999999999999</v>
      </c>
      <c r="B2714">
        <v>22.713000000000001</v>
      </c>
      <c r="C2714">
        <v>5.7324601959999999</v>
      </c>
    </row>
    <row r="2715" spans="1:3">
      <c r="A2715">
        <v>23.334</v>
      </c>
      <c r="B2715">
        <v>22.708500000000001</v>
      </c>
      <c r="C2715">
        <v>5.7265692320000001</v>
      </c>
    </row>
    <row r="2716" spans="1:3">
      <c r="A2716">
        <v>23.400500000000001</v>
      </c>
      <c r="B2716">
        <v>22.707999999999998</v>
      </c>
      <c r="C2716">
        <v>5.7206782680000003</v>
      </c>
    </row>
    <row r="2717" spans="1:3">
      <c r="A2717">
        <v>23.463999999999999</v>
      </c>
      <c r="B2717">
        <v>22.702500000000001</v>
      </c>
      <c r="C2717">
        <v>5.7124151620000001</v>
      </c>
    </row>
    <row r="2718" spans="1:3">
      <c r="A2718">
        <v>23.491</v>
      </c>
      <c r="B2718">
        <v>22.6995</v>
      </c>
      <c r="C2718">
        <v>5.7107345299999999</v>
      </c>
    </row>
    <row r="2719" spans="1:3">
      <c r="A2719">
        <v>23.242000000000001</v>
      </c>
      <c r="B2719">
        <v>22.6935</v>
      </c>
      <c r="C2719">
        <v>5.6992414599999996</v>
      </c>
    </row>
    <row r="2720" spans="1:3">
      <c r="A2720">
        <v>23.265499999999999</v>
      </c>
      <c r="B2720">
        <v>22.693000000000001</v>
      </c>
      <c r="C2720">
        <v>5.69860247</v>
      </c>
    </row>
    <row r="2721" spans="1:3">
      <c r="A2721">
        <v>23.386500000000002</v>
      </c>
      <c r="B2721">
        <v>22.69</v>
      </c>
      <c r="C2721">
        <v>5.6861290320000002</v>
      </c>
    </row>
    <row r="2722" spans="1:3">
      <c r="A2722">
        <v>23.814</v>
      </c>
      <c r="B2722">
        <v>22.686</v>
      </c>
      <c r="C2722">
        <v>5.6806669789999997</v>
      </c>
    </row>
    <row r="2723" spans="1:3">
      <c r="A2723">
        <v>23.3475</v>
      </c>
      <c r="B2723">
        <v>22.687000000000001</v>
      </c>
      <c r="C2723">
        <v>5.6716248299999998</v>
      </c>
    </row>
    <row r="2724" spans="1:3">
      <c r="A2724">
        <v>23.595500000000001</v>
      </c>
      <c r="B2724">
        <v>22.680499999999999</v>
      </c>
      <c r="C2724">
        <v>5.6656638399999997</v>
      </c>
    </row>
    <row r="2725" spans="1:3">
      <c r="A2725">
        <v>23.349</v>
      </c>
      <c r="B2725">
        <v>22.678999999999998</v>
      </c>
      <c r="C2725">
        <v>5.6585911820000003</v>
      </c>
    </row>
    <row r="2726" spans="1:3">
      <c r="A2726">
        <v>23.413</v>
      </c>
      <c r="B2726">
        <v>22.677499999999998</v>
      </c>
      <c r="C2726">
        <v>5.6505294020000001</v>
      </c>
    </row>
    <row r="2727" spans="1:3">
      <c r="A2727">
        <v>23.431999999999999</v>
      </c>
      <c r="B2727">
        <v>22.673500000000001</v>
      </c>
      <c r="C2727">
        <v>5.6468180070000003</v>
      </c>
    </row>
    <row r="2728" spans="1:3">
      <c r="A2728">
        <v>23.296500000000002</v>
      </c>
      <c r="B2728">
        <v>22.670500000000001</v>
      </c>
      <c r="C2728">
        <v>5.6393164369999997</v>
      </c>
    </row>
    <row r="2729" spans="1:3">
      <c r="A2729">
        <v>23.605</v>
      </c>
      <c r="B2729">
        <v>22.665500000000002</v>
      </c>
      <c r="C2729">
        <v>5.6337143310000002</v>
      </c>
    </row>
    <row r="2730" spans="1:3">
      <c r="A2730">
        <v>23.334499999999998</v>
      </c>
      <c r="B2730">
        <v>22.663</v>
      </c>
      <c r="C2730">
        <v>5.6288737619999996</v>
      </c>
    </row>
    <row r="2731" spans="1:3">
      <c r="A2731">
        <v>23.302</v>
      </c>
      <c r="B2731">
        <v>22.661000000000001</v>
      </c>
      <c r="C2731">
        <v>5.6230615779999997</v>
      </c>
    </row>
    <row r="2732" spans="1:3">
      <c r="A2732">
        <v>23.295500000000001</v>
      </c>
      <c r="B2732">
        <v>22.66</v>
      </c>
      <c r="C2732">
        <v>5.6159101400000004</v>
      </c>
    </row>
    <row r="2733" spans="1:3">
      <c r="A2733">
        <v>23.230499999999999</v>
      </c>
      <c r="B2733">
        <v>22.655000000000001</v>
      </c>
      <c r="C2733">
        <v>5.6175907709999997</v>
      </c>
    </row>
    <row r="2734" spans="1:3">
      <c r="A2734">
        <v>23.259499999999999</v>
      </c>
      <c r="B2734">
        <v>22.6525</v>
      </c>
      <c r="C2734">
        <v>5.6182210079999999</v>
      </c>
    </row>
    <row r="2735" spans="1:3">
      <c r="A2735">
        <v>23.3445</v>
      </c>
      <c r="B2735">
        <v>22.651499999999999</v>
      </c>
      <c r="C2735">
        <v>5.6141594819999998</v>
      </c>
    </row>
    <row r="2736" spans="1:3">
      <c r="A2736">
        <v>23.3965</v>
      </c>
      <c r="B2736">
        <v>22.65</v>
      </c>
      <c r="C2736">
        <v>5.6118486130000003</v>
      </c>
    </row>
    <row r="2737" spans="1:3">
      <c r="A2737">
        <v>23.39</v>
      </c>
      <c r="B2737">
        <v>22.647500000000001</v>
      </c>
      <c r="C2737">
        <v>5.6102292540000001</v>
      </c>
    </row>
    <row r="2738" spans="1:3">
      <c r="A2738">
        <v>23.416499999999999</v>
      </c>
      <c r="B2738">
        <v>22.645</v>
      </c>
      <c r="C2738">
        <v>5.6034367009999997</v>
      </c>
    </row>
    <row r="2739" spans="1:3">
      <c r="A2739">
        <v>23.696999999999999</v>
      </c>
      <c r="B2739">
        <v>22.638999999999999</v>
      </c>
      <c r="C2739">
        <v>5.6030165429999998</v>
      </c>
    </row>
    <row r="2740" spans="1:3">
      <c r="A2740">
        <v>23.48</v>
      </c>
      <c r="B2740">
        <v>22.64</v>
      </c>
      <c r="C2740">
        <v>5.598456079</v>
      </c>
    </row>
    <row r="2741" spans="1:3">
      <c r="A2741">
        <v>23.4</v>
      </c>
      <c r="B2741">
        <v>22.634499999999999</v>
      </c>
      <c r="C2741">
        <v>5.5940444210000004</v>
      </c>
    </row>
    <row r="2742" spans="1:3">
      <c r="A2742">
        <v>23.225000000000001</v>
      </c>
      <c r="B2742">
        <v>22.632000000000001</v>
      </c>
      <c r="C2742">
        <v>5.5875232199999996</v>
      </c>
    </row>
    <row r="2743" spans="1:3">
      <c r="A2743">
        <v>23.535</v>
      </c>
      <c r="B2743">
        <v>22.630500000000001</v>
      </c>
      <c r="C2743">
        <v>5.5835317199999999</v>
      </c>
    </row>
    <row r="2744" spans="1:3">
      <c r="A2744">
        <v>23.363</v>
      </c>
      <c r="B2744">
        <v>22.628</v>
      </c>
      <c r="C2744">
        <v>5.5801704570000004</v>
      </c>
    </row>
    <row r="2745" spans="1:3">
      <c r="A2745">
        <v>23.333500000000001</v>
      </c>
      <c r="B2745">
        <v>22.626000000000001</v>
      </c>
      <c r="C2745">
        <v>5.5735092030000004</v>
      </c>
    </row>
    <row r="2746" spans="1:3">
      <c r="A2746">
        <v>23.233000000000001</v>
      </c>
      <c r="B2746">
        <v>22.622499999999999</v>
      </c>
      <c r="C2746">
        <v>5.5655874750000001</v>
      </c>
    </row>
    <row r="2747" spans="1:3">
      <c r="A2747">
        <v>23.364999999999998</v>
      </c>
      <c r="B2747">
        <v>22.622499999999999</v>
      </c>
      <c r="C2747">
        <v>5.5610357649999997</v>
      </c>
    </row>
    <row r="2748" spans="1:3">
      <c r="A2748">
        <v>23.308</v>
      </c>
      <c r="B2748">
        <v>22.615500000000001</v>
      </c>
      <c r="C2748">
        <v>5.557105537</v>
      </c>
    </row>
    <row r="2749" spans="1:3">
      <c r="A2749">
        <v>23.352</v>
      </c>
      <c r="B2749">
        <v>22.6175</v>
      </c>
      <c r="C2749">
        <v>5.5501729319999997</v>
      </c>
    </row>
    <row r="2750" spans="1:3">
      <c r="A2750">
        <v>23.245999999999999</v>
      </c>
      <c r="B2750">
        <v>22.613499999999998</v>
      </c>
      <c r="C2750">
        <v>5.5436517309999997</v>
      </c>
    </row>
    <row r="2751" spans="1:3">
      <c r="A2751">
        <v>23.310500000000001</v>
      </c>
      <c r="B2751">
        <v>22.609000000000002</v>
      </c>
      <c r="C2751">
        <v>5.5393801250000001</v>
      </c>
    </row>
    <row r="2752" spans="1:3">
      <c r="A2752">
        <v>23.364999999999998</v>
      </c>
      <c r="B2752">
        <v>22.608000000000001</v>
      </c>
      <c r="C2752">
        <v>5.5311782919999999</v>
      </c>
    </row>
    <row r="2753" spans="1:3">
      <c r="A2753">
        <v>23.355499999999999</v>
      </c>
      <c r="B2753">
        <v>22.607500000000002</v>
      </c>
      <c r="C2753">
        <v>5.5241669069999997</v>
      </c>
    </row>
    <row r="2754" spans="1:3">
      <c r="A2754">
        <v>23.433499999999999</v>
      </c>
      <c r="B2754">
        <v>22.603999999999999</v>
      </c>
      <c r="C2754">
        <v>5.5184247490000002</v>
      </c>
    </row>
    <row r="2755" spans="1:3">
      <c r="A2755">
        <v>23.192</v>
      </c>
      <c r="B2755">
        <v>22.603999999999999</v>
      </c>
      <c r="C2755">
        <v>5.5165340379999996</v>
      </c>
    </row>
    <row r="2756" spans="1:3">
      <c r="A2756">
        <v>23.397500000000001</v>
      </c>
      <c r="B2756">
        <v>22.599499999999999</v>
      </c>
      <c r="C2756">
        <v>5.5087523630000002</v>
      </c>
    </row>
    <row r="2757" spans="1:3">
      <c r="A2757">
        <v>23.199000000000002</v>
      </c>
      <c r="B2757">
        <v>22.597000000000001</v>
      </c>
      <c r="C2757">
        <v>5.5027301</v>
      </c>
    </row>
    <row r="2758" spans="1:3">
      <c r="A2758">
        <v>23.4145</v>
      </c>
      <c r="B2758">
        <v>22.594000000000001</v>
      </c>
      <c r="C2758">
        <v>5.5009706889999999</v>
      </c>
    </row>
    <row r="2759" spans="1:3">
      <c r="A2759">
        <v>23.327500000000001</v>
      </c>
      <c r="B2759">
        <v>22.5945</v>
      </c>
      <c r="C2759">
        <v>5.4964890039999998</v>
      </c>
    </row>
    <row r="2760" spans="1:3">
      <c r="A2760">
        <v>23.5075</v>
      </c>
      <c r="B2760">
        <v>22.59</v>
      </c>
      <c r="C2760">
        <v>5.4934778719999997</v>
      </c>
    </row>
    <row r="2761" spans="1:3">
      <c r="A2761">
        <v>23.38</v>
      </c>
      <c r="B2761">
        <v>22.5885</v>
      </c>
      <c r="C2761">
        <v>5.495018451</v>
      </c>
    </row>
    <row r="2762" spans="1:3">
      <c r="A2762">
        <v>23.211500000000001</v>
      </c>
      <c r="B2762">
        <v>22.587499999999999</v>
      </c>
      <c r="C2762">
        <v>5.4900378290000003</v>
      </c>
    </row>
    <row r="2763" spans="1:3">
      <c r="A2763">
        <v>23.193999999999999</v>
      </c>
      <c r="B2763">
        <v>22.582999999999998</v>
      </c>
      <c r="C2763">
        <v>5.4927075829999996</v>
      </c>
    </row>
    <row r="2764" spans="1:3">
      <c r="A2764">
        <v>23.192</v>
      </c>
      <c r="B2764">
        <v>22.585000000000001</v>
      </c>
      <c r="C2764">
        <v>5.4890574609999998</v>
      </c>
    </row>
    <row r="2765" spans="1:3">
      <c r="A2765">
        <v>23.166</v>
      </c>
      <c r="B2765">
        <v>22.580500000000001</v>
      </c>
      <c r="C2765">
        <v>5.4858362500000002</v>
      </c>
    </row>
    <row r="2766" spans="1:3">
      <c r="A2766">
        <v>23.405000000000001</v>
      </c>
      <c r="B2766">
        <v>22.577000000000002</v>
      </c>
      <c r="C2766">
        <v>5.4868866450000002</v>
      </c>
    </row>
    <row r="2767" spans="1:3">
      <c r="A2767">
        <v>23.576000000000001</v>
      </c>
      <c r="B2767">
        <v>22.576499999999999</v>
      </c>
      <c r="C2767">
        <v>5.4949484249999996</v>
      </c>
    </row>
    <row r="2768" spans="1:3">
      <c r="A2768">
        <v>23.292999999999999</v>
      </c>
      <c r="B2768">
        <v>22.564499999999999</v>
      </c>
      <c r="C2768">
        <v>6.1973824410000002</v>
      </c>
    </row>
    <row r="2769" spans="1:3">
      <c r="A2769">
        <v>23.197500000000002</v>
      </c>
      <c r="B2769">
        <v>22.517499999999998</v>
      </c>
      <c r="C2769">
        <v>7.9312953970000004</v>
      </c>
    </row>
    <row r="2770" spans="1:3">
      <c r="A2770">
        <v>23.2165</v>
      </c>
      <c r="B2770">
        <v>22.472000000000001</v>
      </c>
      <c r="C2770">
        <v>8.8237983520000007</v>
      </c>
    </row>
    <row r="2771" spans="1:3">
      <c r="A2771">
        <v>23.155999999999999</v>
      </c>
      <c r="B2771">
        <v>22.4495</v>
      </c>
      <c r="C2771">
        <v>8.8013023970000006</v>
      </c>
    </row>
    <row r="2772" spans="1:3">
      <c r="A2772">
        <v>23.459</v>
      </c>
      <c r="B2772">
        <v>22.442</v>
      </c>
      <c r="C2772">
        <v>8.4845295850000007</v>
      </c>
    </row>
    <row r="2773" spans="1:3">
      <c r="A2773">
        <v>23.113</v>
      </c>
      <c r="B2773">
        <v>22.434999999999999</v>
      </c>
      <c r="C2773">
        <v>8.1764487900000002</v>
      </c>
    </row>
    <row r="2774" spans="1:3">
      <c r="A2774">
        <v>23.486000000000001</v>
      </c>
      <c r="B2774">
        <v>22.433499999999999</v>
      </c>
      <c r="C2774">
        <v>7.868149163</v>
      </c>
    </row>
    <row r="2775" spans="1:3">
      <c r="A2775">
        <v>23.513000000000002</v>
      </c>
      <c r="B2775">
        <v>22.434000000000001</v>
      </c>
      <c r="C2775">
        <v>7.575342859</v>
      </c>
    </row>
    <row r="2776" spans="1:3">
      <c r="A2776">
        <v>23.166499999999999</v>
      </c>
      <c r="B2776">
        <v>22.436</v>
      </c>
      <c r="C2776">
        <v>7.3060216330000003</v>
      </c>
    </row>
    <row r="2777" spans="1:3">
      <c r="A2777">
        <v>23.112500000000001</v>
      </c>
      <c r="B2777">
        <v>22.438500000000001</v>
      </c>
      <c r="C2777">
        <v>7.0558963710000002</v>
      </c>
    </row>
    <row r="2778" spans="1:3">
      <c r="A2778">
        <v>23.210999999999999</v>
      </c>
      <c r="B2778">
        <v>22.44</v>
      </c>
      <c r="C2778">
        <v>6.837589318</v>
      </c>
    </row>
    <row r="2779" spans="1:3">
      <c r="A2779">
        <v>23.280999999999999</v>
      </c>
      <c r="B2779">
        <v>22.443999999999999</v>
      </c>
      <c r="C2779">
        <v>6.6411479839999998</v>
      </c>
    </row>
    <row r="2780" spans="1:3">
      <c r="A2780">
        <v>23.189</v>
      </c>
      <c r="B2780">
        <v>22.448499999999999</v>
      </c>
      <c r="C2780">
        <v>6.4698636049999996</v>
      </c>
    </row>
    <row r="2781" spans="1:3">
      <c r="A2781">
        <v>23.186499999999999</v>
      </c>
      <c r="B2781">
        <v>22.454999999999998</v>
      </c>
      <c r="C2781">
        <v>6.3162433660000001</v>
      </c>
    </row>
    <row r="2782" spans="1:3">
      <c r="A2782">
        <v>23.2775</v>
      </c>
      <c r="B2782">
        <v>22.4605</v>
      </c>
      <c r="C2782">
        <v>6.1877100560000002</v>
      </c>
    </row>
    <row r="2783" spans="1:3">
      <c r="A2783">
        <v>23.291499999999999</v>
      </c>
      <c r="B2783">
        <v>22.4665</v>
      </c>
      <c r="C2783">
        <v>6.0739698049999999</v>
      </c>
    </row>
    <row r="2784" spans="1:3">
      <c r="A2784">
        <v>23.555</v>
      </c>
      <c r="B2784">
        <v>22.472000000000001</v>
      </c>
      <c r="C2784">
        <v>5.9729830990000004</v>
      </c>
    </row>
    <row r="2785" spans="1:3">
      <c r="A2785">
        <v>23.216000000000001</v>
      </c>
      <c r="B2785">
        <v>22.478000000000002</v>
      </c>
      <c r="C2785">
        <v>5.8848199619999999</v>
      </c>
    </row>
    <row r="2786" spans="1:3">
      <c r="A2786">
        <v>23.195</v>
      </c>
      <c r="B2786">
        <v>22.484500000000001</v>
      </c>
      <c r="C2786">
        <v>5.8086400789999999</v>
      </c>
    </row>
    <row r="2787" spans="1:3">
      <c r="A2787">
        <v>23.1555</v>
      </c>
      <c r="B2787">
        <v>22.488499999999998</v>
      </c>
      <c r="C2787">
        <v>5.7456338970000003</v>
      </c>
    </row>
    <row r="2788" spans="1:3">
      <c r="A2788">
        <v>23.472000000000001</v>
      </c>
      <c r="B2788">
        <v>22.495000000000001</v>
      </c>
      <c r="C2788">
        <v>5.688728759</v>
      </c>
    </row>
    <row r="2789" spans="1:3">
      <c r="A2789">
        <v>23.401499999999999</v>
      </c>
      <c r="B2789">
        <v>22.504999999999999</v>
      </c>
      <c r="C2789">
        <v>5.6395265160000001</v>
      </c>
    </row>
    <row r="2790" spans="1:3">
      <c r="A2790">
        <v>23.482500000000002</v>
      </c>
      <c r="B2790">
        <v>22.509</v>
      </c>
      <c r="C2790">
        <v>5.599646527</v>
      </c>
    </row>
    <row r="2791" spans="1:3">
      <c r="A2791">
        <v>23.372</v>
      </c>
      <c r="B2791">
        <v>22.515000000000001</v>
      </c>
      <c r="C2791">
        <v>5.5622262119999997</v>
      </c>
    </row>
    <row r="2792" spans="1:3">
      <c r="A2792">
        <v>23.3125</v>
      </c>
      <c r="B2792">
        <v>22.523499999999999</v>
      </c>
      <c r="C2792">
        <v>5.5295676870000001</v>
      </c>
    </row>
    <row r="2793" spans="1:3">
      <c r="A2793">
        <v>23.244499999999999</v>
      </c>
      <c r="B2793">
        <v>22.529</v>
      </c>
      <c r="C2793">
        <v>5.5082621789999999</v>
      </c>
    </row>
    <row r="2794" spans="1:3">
      <c r="A2794">
        <v>23.356999999999999</v>
      </c>
      <c r="B2794">
        <v>22.533999999999999</v>
      </c>
      <c r="C2794">
        <v>5.4845057500000003</v>
      </c>
    </row>
    <row r="2795" spans="1:3">
      <c r="A2795">
        <v>23.404499999999999</v>
      </c>
      <c r="B2795">
        <v>22.544499999999999</v>
      </c>
      <c r="C2795">
        <v>5.4071354200000004</v>
      </c>
    </row>
    <row r="2796" spans="1:3">
      <c r="A2796">
        <v>23.340499999999999</v>
      </c>
      <c r="B2796">
        <v>22.551500000000001</v>
      </c>
      <c r="C2796">
        <v>5.144606746</v>
      </c>
    </row>
    <row r="2797" spans="1:3">
      <c r="A2797">
        <v>23.504000000000001</v>
      </c>
      <c r="B2797">
        <v>22.573499999999999</v>
      </c>
      <c r="C2797">
        <v>4.7121241940000003</v>
      </c>
    </row>
    <row r="2798" spans="1:3">
      <c r="A2798">
        <v>23.655000000000001</v>
      </c>
      <c r="B2798">
        <v>22.596</v>
      </c>
      <c r="C2798">
        <v>4.1514672160000003</v>
      </c>
    </row>
    <row r="2799" spans="1:3">
      <c r="A2799">
        <v>23.986000000000001</v>
      </c>
      <c r="B2799">
        <v>22.623000000000001</v>
      </c>
      <c r="C2799">
        <v>3.4848429099999998</v>
      </c>
    </row>
    <row r="2800" spans="1:3">
      <c r="A2800">
        <v>23.299499999999998</v>
      </c>
      <c r="B2800">
        <v>22.658000000000001</v>
      </c>
      <c r="C2800">
        <v>2.7816998769999999</v>
      </c>
    </row>
    <row r="2801" spans="1:3">
      <c r="A2801">
        <v>23.642499999999998</v>
      </c>
      <c r="B2801">
        <v>22.690999999999999</v>
      </c>
      <c r="C2801">
        <v>2.084937993</v>
      </c>
    </row>
    <row r="2802" spans="1:3">
      <c r="A2802">
        <v>23.47</v>
      </c>
      <c r="B2802">
        <v>22.728999999999999</v>
      </c>
      <c r="C2802">
        <v>1.4277059670000001</v>
      </c>
    </row>
    <row r="2803" spans="1:3">
      <c r="A2803">
        <v>23.387</v>
      </c>
      <c r="B2803">
        <v>22.766999999999999</v>
      </c>
      <c r="C2803">
        <v>0.83663130600000002</v>
      </c>
    </row>
    <row r="2804" spans="1:3">
      <c r="A2804">
        <v>23.362500000000001</v>
      </c>
      <c r="B2804">
        <v>22.806000000000001</v>
      </c>
      <c r="C2804">
        <v>0.31983706499999998</v>
      </c>
    </row>
    <row r="2805" spans="1:3">
      <c r="A2805">
        <v>23.409500000000001</v>
      </c>
      <c r="B2805">
        <v>22.840499999999999</v>
      </c>
      <c r="C2805">
        <v>-0.12665075200000001</v>
      </c>
    </row>
    <row r="2806" spans="1:3">
      <c r="A2806">
        <v>23.321000000000002</v>
      </c>
      <c r="B2806">
        <v>22.880500000000001</v>
      </c>
      <c r="C2806">
        <v>-0.50418890299999997</v>
      </c>
    </row>
    <row r="2807" spans="1:3">
      <c r="A2807">
        <v>23.483499999999999</v>
      </c>
      <c r="B2807">
        <v>22.913</v>
      </c>
      <c r="C2807">
        <v>-0.81205961900000001</v>
      </c>
    </row>
    <row r="2808" spans="1:3">
      <c r="A2808">
        <v>23.529</v>
      </c>
      <c r="B2808">
        <v>22.946999999999999</v>
      </c>
      <c r="C2808">
        <v>-1.0733978449999999</v>
      </c>
    </row>
    <row r="2809" spans="1:3">
      <c r="A2809">
        <v>23.790500000000002</v>
      </c>
      <c r="B2809">
        <v>22.982500000000002</v>
      </c>
      <c r="C2809">
        <v>-1.28841366</v>
      </c>
    </row>
    <row r="2810" spans="1:3">
      <c r="A2810">
        <v>23.338999999999999</v>
      </c>
      <c r="B2810">
        <v>23.015000000000001</v>
      </c>
      <c r="C2810">
        <v>-1.4624290660000001</v>
      </c>
    </row>
    <row r="2811" spans="1:3">
      <c r="A2811">
        <v>23.460999999999999</v>
      </c>
      <c r="B2811">
        <v>23.045500000000001</v>
      </c>
      <c r="C2811">
        <v>-1.605116446</v>
      </c>
    </row>
    <row r="2812" spans="1:3">
      <c r="A2812">
        <v>23.703499999999998</v>
      </c>
      <c r="B2812">
        <v>23.076000000000001</v>
      </c>
      <c r="C2812">
        <v>-1.7187866700000001</v>
      </c>
    </row>
    <row r="2813" spans="1:3">
      <c r="A2813">
        <v>23.592500000000001</v>
      </c>
      <c r="B2813">
        <v>23.109000000000002</v>
      </c>
      <c r="C2813">
        <v>-1.8062495430000001</v>
      </c>
    </row>
    <row r="2814" spans="1:3">
      <c r="A2814">
        <v>23.691500000000001</v>
      </c>
      <c r="B2814">
        <v>23.135999999999999</v>
      </c>
      <c r="C2814">
        <v>-1.8751466889999999</v>
      </c>
    </row>
    <row r="2815" spans="1:3">
      <c r="A2815">
        <v>23.655000000000001</v>
      </c>
      <c r="B2815">
        <v>23.164000000000001</v>
      </c>
      <c r="C2815">
        <v>-1.923429837</v>
      </c>
    </row>
    <row r="2816" spans="1:3">
      <c r="A2816">
        <v>23.6</v>
      </c>
      <c r="B2816">
        <v>23.191500000000001</v>
      </c>
      <c r="C2816">
        <v>-1.958959441</v>
      </c>
    </row>
    <row r="2817" spans="1:3">
      <c r="A2817">
        <v>23.581499999999998</v>
      </c>
      <c r="B2817">
        <v>23.2225</v>
      </c>
      <c r="C2817">
        <v>-1.978514291</v>
      </c>
    </row>
    <row r="2818" spans="1:3">
      <c r="A2818">
        <v>23.542999999999999</v>
      </c>
      <c r="B2818">
        <v>23.251000000000001</v>
      </c>
      <c r="C2818">
        <v>-1.9871362809999999</v>
      </c>
    </row>
    <row r="2819" spans="1:3">
      <c r="A2819">
        <v>23.751999999999999</v>
      </c>
      <c r="B2819">
        <v>23.274000000000001</v>
      </c>
      <c r="C2819">
        <v>-1.993727509</v>
      </c>
    </row>
    <row r="2820" spans="1:3">
      <c r="A2820">
        <v>23.752500000000001</v>
      </c>
      <c r="B2820">
        <v>23.299499999999998</v>
      </c>
      <c r="C2820">
        <v>-1.984405255</v>
      </c>
    </row>
    <row r="2821" spans="1:3">
      <c r="A2821">
        <v>23.645499999999998</v>
      </c>
      <c r="B2821">
        <v>23.328499999999998</v>
      </c>
      <c r="C2821">
        <v>-1.971231553</v>
      </c>
    </row>
    <row r="2822" spans="1:3">
      <c r="A2822">
        <v>23.871500000000001</v>
      </c>
      <c r="B2822">
        <v>23.352499999999999</v>
      </c>
      <c r="C2822">
        <v>-1.9525170190000001</v>
      </c>
    </row>
    <row r="2823" spans="1:3">
      <c r="A2823">
        <v>23.908000000000001</v>
      </c>
      <c r="B2823">
        <v>23.377500000000001</v>
      </c>
      <c r="C2823">
        <v>-1.9275001169999999</v>
      </c>
    </row>
    <row r="2824" spans="1:3">
      <c r="A2824">
        <v>23.907499999999999</v>
      </c>
      <c r="B2824">
        <v>23.403500000000001</v>
      </c>
      <c r="C2824">
        <v>-1.9026145130000001</v>
      </c>
    </row>
    <row r="2825" spans="1:3">
      <c r="A2825">
        <v>23.721</v>
      </c>
      <c r="B2825">
        <v>23.4285</v>
      </c>
      <c r="C2825">
        <v>-1.8719167249999999</v>
      </c>
    </row>
    <row r="2826" spans="1:3">
      <c r="A2826">
        <v>24.393000000000001</v>
      </c>
      <c r="B2826">
        <v>23.4575</v>
      </c>
      <c r="C2826">
        <v>-1.8392582</v>
      </c>
    </row>
    <row r="2827" spans="1:3">
      <c r="A2827">
        <v>23.922499999999999</v>
      </c>
      <c r="B2827">
        <v>23.481000000000002</v>
      </c>
      <c r="C2827">
        <v>-1.837017358</v>
      </c>
    </row>
    <row r="2828" spans="1:3">
      <c r="A2828">
        <v>23.823</v>
      </c>
      <c r="B2828">
        <v>23.509</v>
      </c>
      <c r="C2828">
        <v>-1.877177452</v>
      </c>
    </row>
    <row r="2829" spans="1:3">
      <c r="A2829">
        <v>24.047499999999999</v>
      </c>
      <c r="B2829">
        <v>23.536000000000001</v>
      </c>
      <c r="C2829">
        <v>-1.9666710890000001</v>
      </c>
    </row>
    <row r="2830" spans="1:3">
      <c r="A2830">
        <v>23.87</v>
      </c>
      <c r="B2830">
        <v>23.565999999999999</v>
      </c>
      <c r="C2830">
        <v>-2.0740389440000002</v>
      </c>
    </row>
    <row r="2831" spans="1:3">
      <c r="A2831">
        <v>23.965</v>
      </c>
      <c r="B2831">
        <v>23.5975</v>
      </c>
      <c r="C2831">
        <v>-2.191079185</v>
      </c>
    </row>
    <row r="2832" spans="1:3">
      <c r="A2832">
        <v>24.172499999999999</v>
      </c>
      <c r="B2832">
        <v>23.6295</v>
      </c>
      <c r="C2832">
        <v>-2.3021584349999999</v>
      </c>
    </row>
    <row r="2833" spans="1:3">
      <c r="A2833">
        <v>24.069500000000001</v>
      </c>
      <c r="B2833">
        <v>23.659500000000001</v>
      </c>
      <c r="C2833">
        <v>-2.4038454050000002</v>
      </c>
    </row>
    <row r="2834" spans="1:3">
      <c r="A2834">
        <v>24.128</v>
      </c>
      <c r="B2834">
        <v>23.6935</v>
      </c>
      <c r="C2834">
        <v>-2.4810756829999998</v>
      </c>
    </row>
    <row r="2835" spans="1:3">
      <c r="A2835">
        <v>24.047499999999999</v>
      </c>
      <c r="B2835">
        <v>23.7225</v>
      </c>
      <c r="C2835">
        <v>-2.5473731009999998</v>
      </c>
    </row>
    <row r="2836" spans="1:3">
      <c r="A2836">
        <v>24.1325</v>
      </c>
      <c r="B2836">
        <v>23.751000000000001</v>
      </c>
      <c r="C2836">
        <v>-2.590474301</v>
      </c>
    </row>
    <row r="2837" spans="1:3">
      <c r="A2837">
        <v>24.126000000000001</v>
      </c>
      <c r="B2837">
        <v>23.782</v>
      </c>
      <c r="C2837">
        <v>-2.6278333429999998</v>
      </c>
    </row>
    <row r="2838" spans="1:3">
      <c r="A2838">
        <v>24.129000000000001</v>
      </c>
      <c r="B2838">
        <v>23.814</v>
      </c>
      <c r="C2838">
        <v>-2.6452786499999998</v>
      </c>
    </row>
    <row r="2839" spans="1:3">
      <c r="A2839">
        <v>24.248999999999999</v>
      </c>
      <c r="B2839">
        <v>23.8445</v>
      </c>
      <c r="C2839">
        <v>-2.6553711930000001</v>
      </c>
    </row>
    <row r="2840" spans="1:3">
      <c r="A2840">
        <v>24.244</v>
      </c>
      <c r="B2840">
        <v>23.8735</v>
      </c>
      <c r="C2840">
        <v>-2.6551611140000002</v>
      </c>
    </row>
    <row r="2841" spans="1:3">
      <c r="A2841">
        <v>24.3855</v>
      </c>
      <c r="B2841">
        <v>23.8995</v>
      </c>
      <c r="C2841">
        <v>-2.6496290349999998</v>
      </c>
    </row>
    <row r="2842" spans="1:3">
      <c r="A2842">
        <v>24.186</v>
      </c>
      <c r="B2842">
        <v>23.9315</v>
      </c>
      <c r="C2842">
        <v>-2.639326413</v>
      </c>
    </row>
    <row r="2843" spans="1:3">
      <c r="A2843">
        <v>24.204999999999998</v>
      </c>
      <c r="B2843">
        <v>23.957999999999998</v>
      </c>
      <c r="C2843">
        <v>-2.6897103499999999</v>
      </c>
    </row>
    <row r="2844" spans="1:3">
      <c r="A2844">
        <v>24.637</v>
      </c>
      <c r="B2844">
        <v>23.993500000000001</v>
      </c>
      <c r="C2844">
        <v>-2.8900118849999998</v>
      </c>
    </row>
    <row r="2845" spans="1:3">
      <c r="A2845">
        <v>24.327000000000002</v>
      </c>
      <c r="B2845">
        <v>24.030999999999999</v>
      </c>
      <c r="C2845">
        <v>-3.2756030630000001</v>
      </c>
    </row>
    <row r="2846" spans="1:3">
      <c r="A2846">
        <v>24.454000000000001</v>
      </c>
      <c r="B2846">
        <v>24.079000000000001</v>
      </c>
      <c r="C2846">
        <v>-3.8259661720000002</v>
      </c>
    </row>
    <row r="2847" spans="1:3">
      <c r="A2847">
        <v>24.478999999999999</v>
      </c>
      <c r="B2847">
        <v>24.1295</v>
      </c>
      <c r="C2847">
        <v>-4.4850188820000003</v>
      </c>
    </row>
    <row r="2848" spans="1:3">
      <c r="A2848">
        <v>24.349499999999999</v>
      </c>
      <c r="B2848">
        <v>24.183499999999999</v>
      </c>
      <c r="C2848">
        <v>-5.1720383539999997</v>
      </c>
    </row>
    <row r="2849" spans="1:3">
      <c r="A2849">
        <v>24.410499999999999</v>
      </c>
      <c r="B2849">
        <v>24.24</v>
      </c>
      <c r="C2849">
        <v>-5.8333319069999998</v>
      </c>
    </row>
    <row r="2850" spans="1:3">
      <c r="A2850">
        <v>24.643000000000001</v>
      </c>
      <c r="B2850">
        <v>24.300999999999998</v>
      </c>
      <c r="C2850">
        <v>-6.4416505490000002</v>
      </c>
    </row>
    <row r="2851" spans="1:3">
      <c r="A2851">
        <v>24.452999999999999</v>
      </c>
      <c r="B2851">
        <v>24.36</v>
      </c>
      <c r="C2851">
        <v>-6.975329887</v>
      </c>
    </row>
    <row r="2852" spans="1:3">
      <c r="A2852">
        <v>24.486499999999999</v>
      </c>
      <c r="B2852">
        <v>24.419</v>
      </c>
      <c r="C2852">
        <v>-7.4314988419999999</v>
      </c>
    </row>
    <row r="2853" spans="1:3">
      <c r="A2853">
        <v>24.599</v>
      </c>
      <c r="B2853">
        <v>24.478000000000002</v>
      </c>
      <c r="C2853">
        <v>-7.8074176350000002</v>
      </c>
    </row>
    <row r="2854" spans="1:3">
      <c r="A2854">
        <v>24.568000000000001</v>
      </c>
      <c r="B2854">
        <v>24.536999999999999</v>
      </c>
      <c r="C2854">
        <v>-8.1211793149999991</v>
      </c>
    </row>
    <row r="2855" spans="1:3">
      <c r="A2855">
        <v>24.6145</v>
      </c>
      <c r="B2855">
        <v>24.593499999999999</v>
      </c>
      <c r="C2855">
        <v>-8.3774756460000006</v>
      </c>
    </row>
    <row r="2856" spans="1:3">
      <c r="A2856">
        <v>24.824999999999999</v>
      </c>
      <c r="B2856">
        <v>24.650500000000001</v>
      </c>
      <c r="C2856">
        <v>-8.5788888490000001</v>
      </c>
    </row>
    <row r="2857" spans="1:3">
      <c r="A2857">
        <v>24.847999999999999</v>
      </c>
      <c r="B2857">
        <v>24.704999999999998</v>
      </c>
      <c r="C2857">
        <v>-8.7391703419999995</v>
      </c>
    </row>
    <row r="2858" spans="1:3">
      <c r="A2858">
        <v>24.930499999999999</v>
      </c>
      <c r="B2858">
        <v>24.760999999999999</v>
      </c>
      <c r="C2858">
        <v>-8.8651739509999992</v>
      </c>
    </row>
    <row r="2859" spans="1:3">
      <c r="A2859">
        <v>24.870999999999999</v>
      </c>
      <c r="B2859">
        <v>24.8155</v>
      </c>
      <c r="C2859">
        <v>-8.9592980789999999</v>
      </c>
    </row>
    <row r="2860" spans="1:3">
      <c r="A2860">
        <v>24.913499999999999</v>
      </c>
      <c r="B2860">
        <v>24.8705</v>
      </c>
      <c r="C2860">
        <v>-9.0267159180000007</v>
      </c>
    </row>
    <row r="2861" spans="1:3">
      <c r="A2861">
        <v>25.193999999999999</v>
      </c>
      <c r="B2861">
        <v>24.922499999999999</v>
      </c>
      <c r="C2861">
        <v>-9.0702372760000003</v>
      </c>
    </row>
    <row r="2862" spans="1:3">
      <c r="A2862">
        <v>25.178999999999998</v>
      </c>
      <c r="B2862">
        <v>24.975999999999999</v>
      </c>
      <c r="C2862">
        <v>-9.102475643</v>
      </c>
    </row>
    <row r="2863" spans="1:3">
      <c r="A2863">
        <v>25.132999999999999</v>
      </c>
      <c r="B2863">
        <v>25.029499999999999</v>
      </c>
      <c r="C2863">
        <v>-9.1133384759999991</v>
      </c>
    </row>
    <row r="2864" spans="1:3">
      <c r="A2864">
        <v>25.198</v>
      </c>
      <c r="B2864">
        <v>25.081</v>
      </c>
      <c r="C2864">
        <v>-9.1108175290000002</v>
      </c>
    </row>
    <row r="2865" spans="1:3">
      <c r="A2865">
        <v>25.220500000000001</v>
      </c>
      <c r="B2865">
        <v>25.132999999999999</v>
      </c>
      <c r="C2865">
        <v>-9.0951841529999999</v>
      </c>
    </row>
    <row r="2866" spans="1:3">
      <c r="A2866">
        <v>25.5215</v>
      </c>
      <c r="B2866">
        <v>25.185500000000001</v>
      </c>
      <c r="C2866">
        <v>-9.072127987</v>
      </c>
    </row>
    <row r="2867" spans="1:3">
      <c r="A2867">
        <v>25.573499999999999</v>
      </c>
      <c r="B2867">
        <v>25.236999999999998</v>
      </c>
      <c r="C2867">
        <v>-9.0382089879999992</v>
      </c>
    </row>
    <row r="2868" spans="1:3">
      <c r="A2868">
        <v>25.401499999999999</v>
      </c>
      <c r="B2868">
        <v>25.291</v>
      </c>
      <c r="C2868">
        <v>-8.9965783409999993</v>
      </c>
    </row>
    <row r="2869" spans="1:3">
      <c r="A2869">
        <v>25.405000000000001</v>
      </c>
      <c r="B2869">
        <v>25.341999999999999</v>
      </c>
      <c r="C2869">
        <v>-8.9475249039999998</v>
      </c>
    </row>
    <row r="2870" spans="1:3">
      <c r="A2870">
        <v>25.664000000000001</v>
      </c>
      <c r="B2870">
        <v>25.394500000000001</v>
      </c>
      <c r="C2870">
        <v>-8.8952415029999994</v>
      </c>
    </row>
    <row r="2871" spans="1:3">
      <c r="A2871">
        <v>25.720500000000001</v>
      </c>
      <c r="B2871">
        <v>25.4465</v>
      </c>
      <c r="C2871">
        <v>-8.8339947330000008</v>
      </c>
    </row>
    <row r="2872" spans="1:3">
      <c r="A2872">
        <v>25.587</v>
      </c>
      <c r="B2872">
        <v>25.497499999999999</v>
      </c>
      <c r="C2872">
        <v>-8.7713386829999997</v>
      </c>
    </row>
    <row r="2873" spans="1:3">
      <c r="A2873">
        <v>25.831</v>
      </c>
      <c r="B2873">
        <v>25.547499999999999</v>
      </c>
      <c r="C2873">
        <v>-8.7274671930000007</v>
      </c>
    </row>
    <row r="2874" spans="1:3">
      <c r="A2874">
        <v>26.206499999999998</v>
      </c>
      <c r="B2874">
        <v>25.599</v>
      </c>
      <c r="C2874">
        <v>-8.7200356499999998</v>
      </c>
    </row>
    <row r="2875" spans="1:3">
      <c r="A2875">
        <v>26.435500000000001</v>
      </c>
      <c r="B2875">
        <v>25.652000000000001</v>
      </c>
      <c r="C2875">
        <v>-8.7491228329999995</v>
      </c>
    </row>
    <row r="2876" spans="1:3">
      <c r="A2876">
        <v>25.811499999999999</v>
      </c>
      <c r="B2876">
        <v>25.706</v>
      </c>
      <c r="C2876">
        <v>-8.7924341120000005</v>
      </c>
    </row>
    <row r="2877" spans="1:3">
      <c r="A2877">
        <v>25.841999999999999</v>
      </c>
      <c r="B2877">
        <v>25.759499999999999</v>
      </c>
      <c r="C2877">
        <v>-8.8365156799999998</v>
      </c>
    </row>
    <row r="2878" spans="1:3">
      <c r="A2878">
        <v>25.884</v>
      </c>
      <c r="B2878">
        <v>25.815999999999999</v>
      </c>
      <c r="C2878">
        <v>-8.8776561429999994</v>
      </c>
    </row>
    <row r="2879" spans="1:3">
      <c r="A2879">
        <v>25.972999999999999</v>
      </c>
      <c r="B2879">
        <v>25.870999999999999</v>
      </c>
      <c r="C2879">
        <v>-8.9021828620000001</v>
      </c>
    </row>
    <row r="2880" spans="1:3">
      <c r="A2880">
        <v>25.995999999999999</v>
      </c>
      <c r="B2880">
        <v>25.923500000000001</v>
      </c>
      <c r="C2880">
        <v>-8.9159868000000007</v>
      </c>
    </row>
    <row r="2881" spans="1:3">
      <c r="A2881">
        <v>26.071000000000002</v>
      </c>
      <c r="B2881">
        <v>25.98</v>
      </c>
      <c r="C2881">
        <v>-8.9151464839999992</v>
      </c>
    </row>
    <row r="2882" spans="1:3">
      <c r="A2882">
        <v>26.067</v>
      </c>
      <c r="B2882">
        <v>26.034500000000001</v>
      </c>
      <c r="C2882">
        <v>-8.9006422829999998</v>
      </c>
    </row>
    <row r="2883" spans="1:3">
      <c r="A2883">
        <v>26.343499999999999</v>
      </c>
      <c r="B2883">
        <v>26.085999999999999</v>
      </c>
      <c r="C2883">
        <v>-8.8751264419999991</v>
      </c>
    </row>
    <row r="2884" spans="1:3">
      <c r="A2884">
        <v>26.173999999999999</v>
      </c>
      <c r="B2884">
        <v>26.140999999999998</v>
      </c>
      <c r="C2884">
        <v>-8.8398769430000002</v>
      </c>
    </row>
    <row r="2885" spans="1:3">
      <c r="A2885">
        <v>26.271000000000001</v>
      </c>
      <c r="B2885">
        <v>26.1935</v>
      </c>
      <c r="C2885">
        <v>-8.7995067700000007</v>
      </c>
    </row>
    <row r="2886" spans="1:3">
      <c r="A2886">
        <v>26.593499999999999</v>
      </c>
      <c r="B2886">
        <v>26.244499999999999</v>
      </c>
      <c r="C2886">
        <v>-8.7493329119999999</v>
      </c>
    </row>
    <row r="2887" spans="1:3">
      <c r="A2887">
        <v>26.36</v>
      </c>
      <c r="B2887">
        <v>26.297000000000001</v>
      </c>
      <c r="C2887">
        <v>-8.6831055189999997</v>
      </c>
    </row>
    <row r="2888" spans="1:3">
      <c r="A2888">
        <v>26.638999999999999</v>
      </c>
      <c r="B2888">
        <v>26.3475</v>
      </c>
      <c r="C2888">
        <v>-8.5413985080000003</v>
      </c>
    </row>
    <row r="2889" spans="1:3">
      <c r="A2889">
        <v>26.575500000000002</v>
      </c>
      <c r="B2889">
        <v>26.393000000000001</v>
      </c>
      <c r="C2889">
        <v>-8.2469115720000001</v>
      </c>
    </row>
    <row r="2890" spans="1:3">
      <c r="A2890">
        <v>26.689499999999999</v>
      </c>
      <c r="B2890">
        <v>26.436499999999999</v>
      </c>
      <c r="C2890">
        <v>-7.7802999420000001</v>
      </c>
    </row>
    <row r="2891" spans="1:3">
      <c r="A2891">
        <v>26.628499999999999</v>
      </c>
      <c r="B2891">
        <v>26.471</v>
      </c>
      <c r="C2891">
        <v>-7.1665192470000001</v>
      </c>
    </row>
    <row r="2892" spans="1:3">
      <c r="A2892">
        <v>26.834499999999998</v>
      </c>
      <c r="B2892">
        <v>26.499500000000001</v>
      </c>
      <c r="C2892">
        <v>-6.4592446619999997</v>
      </c>
    </row>
    <row r="2893" spans="1:3">
      <c r="A2893">
        <v>26.726500000000001</v>
      </c>
      <c r="B2893">
        <v>26.5245</v>
      </c>
      <c r="C2893">
        <v>-5.7146898149999998</v>
      </c>
    </row>
    <row r="2894" spans="1:3">
      <c r="A2894">
        <v>26.74</v>
      </c>
      <c r="B2894">
        <v>26.547999999999998</v>
      </c>
      <c r="C2894">
        <v>-4.989681064</v>
      </c>
    </row>
    <row r="2895" spans="1:3">
      <c r="A2895">
        <v>26.765999999999998</v>
      </c>
      <c r="B2895">
        <v>26.566500000000001</v>
      </c>
      <c r="C2895">
        <v>-4.3084825289999999</v>
      </c>
    </row>
    <row r="2896" spans="1:3">
      <c r="A2896">
        <v>26.816500000000001</v>
      </c>
      <c r="B2896">
        <v>26.584499999999998</v>
      </c>
      <c r="C2896">
        <v>-3.6863599489999999</v>
      </c>
    </row>
    <row r="2897" spans="1:3">
      <c r="A2897">
        <v>26.838000000000001</v>
      </c>
      <c r="B2897">
        <v>26.603999999999999</v>
      </c>
      <c r="C2897">
        <v>-3.1306748400000002</v>
      </c>
    </row>
    <row r="2898" spans="1:3">
      <c r="A2898">
        <v>26.875499999999999</v>
      </c>
      <c r="B2898">
        <v>26.621500000000001</v>
      </c>
      <c r="C2898">
        <v>-2.6442982810000002</v>
      </c>
    </row>
    <row r="2899" spans="1:3">
      <c r="A2899">
        <v>26.959499999999998</v>
      </c>
      <c r="B2899">
        <v>26.641999999999999</v>
      </c>
      <c r="C2899">
        <v>-2.2090146759999998</v>
      </c>
    </row>
    <row r="2900" spans="1:3">
      <c r="A2900">
        <v>26.920999999999999</v>
      </c>
      <c r="B2900">
        <v>26.659500000000001</v>
      </c>
      <c r="C2900">
        <v>-1.8251041299999999</v>
      </c>
    </row>
    <row r="2901" spans="1:3">
      <c r="A2901">
        <v>27.0015</v>
      </c>
      <c r="B2901">
        <v>26.6785</v>
      </c>
      <c r="C2901">
        <v>-1.4896868110000001</v>
      </c>
    </row>
    <row r="2902" spans="1:3">
      <c r="A2902">
        <v>26.983499999999999</v>
      </c>
      <c r="B2902">
        <v>26.6995</v>
      </c>
      <c r="C2902">
        <v>-1.1881272169999999</v>
      </c>
    </row>
    <row r="2903" spans="1:3">
      <c r="A2903">
        <v>27.113</v>
      </c>
      <c r="B2903">
        <v>26.7195</v>
      </c>
      <c r="C2903">
        <v>-0.92734920099999996</v>
      </c>
    </row>
    <row r="2904" spans="1:3">
      <c r="A2904">
        <v>27.088999999999999</v>
      </c>
      <c r="B2904">
        <v>26.739000000000001</v>
      </c>
      <c r="C2904">
        <v>-0.68696635100000003</v>
      </c>
    </row>
    <row r="2905" spans="1:3">
      <c r="A2905">
        <v>27.184000000000001</v>
      </c>
      <c r="B2905">
        <v>26.757999999999999</v>
      </c>
      <c r="C2905">
        <v>-0.47910197399999999</v>
      </c>
    </row>
    <row r="2906" spans="1:3">
      <c r="A2906">
        <v>27.155000000000001</v>
      </c>
      <c r="B2906">
        <v>26.777999999999999</v>
      </c>
      <c r="C2906">
        <v>-0.29198289300000002</v>
      </c>
    </row>
    <row r="2907" spans="1:3">
      <c r="A2907">
        <v>27.163</v>
      </c>
      <c r="B2907">
        <v>26.795500000000001</v>
      </c>
      <c r="C2907">
        <v>-0.12230911999999999</v>
      </c>
    </row>
    <row r="2908" spans="1:3">
      <c r="A2908">
        <v>27.3035</v>
      </c>
      <c r="B2908">
        <v>26.814499999999999</v>
      </c>
      <c r="C2908">
        <v>2.7319619E-2</v>
      </c>
    </row>
    <row r="2909" spans="1:3">
      <c r="A2909">
        <v>27.38</v>
      </c>
      <c r="B2909">
        <v>26.834</v>
      </c>
      <c r="C2909">
        <v>0.16124495599999999</v>
      </c>
    </row>
    <row r="2910" spans="1:3">
      <c r="A2910">
        <v>27.3675</v>
      </c>
      <c r="B2910">
        <v>26.853000000000002</v>
      </c>
      <c r="C2910">
        <v>0.27807511800000001</v>
      </c>
    </row>
    <row r="2911" spans="1:3">
      <c r="A2911">
        <v>27.262</v>
      </c>
      <c r="B2911">
        <v>26.87</v>
      </c>
      <c r="C2911">
        <v>0.39230555299999997</v>
      </c>
    </row>
    <row r="2912" spans="1:3">
      <c r="A2912">
        <v>27.429500000000001</v>
      </c>
      <c r="B2912">
        <v>26.888999999999999</v>
      </c>
      <c r="C2912">
        <v>0.491961759</v>
      </c>
    </row>
    <row r="2913" spans="1:3">
      <c r="A2913">
        <v>27.393000000000001</v>
      </c>
      <c r="B2913">
        <v>26.907</v>
      </c>
      <c r="C2913">
        <v>0.58531559700000002</v>
      </c>
    </row>
    <row r="2914" spans="1:3">
      <c r="A2914">
        <v>27.312999999999999</v>
      </c>
      <c r="B2914">
        <v>26.9255</v>
      </c>
      <c r="C2914">
        <v>0.66800792799999997</v>
      </c>
    </row>
    <row r="2915" spans="1:3">
      <c r="A2915">
        <v>27.298999999999999</v>
      </c>
      <c r="B2915">
        <v>26.941500000000001</v>
      </c>
      <c r="C2915">
        <v>0.74243715300000002</v>
      </c>
    </row>
    <row r="2916" spans="1:3">
      <c r="A2916">
        <v>27.374500000000001</v>
      </c>
      <c r="B2916">
        <v>26.956</v>
      </c>
      <c r="C2916">
        <v>0.812944903</v>
      </c>
    </row>
    <row r="2917" spans="1:3">
      <c r="A2917">
        <v>27.3675</v>
      </c>
      <c r="B2917">
        <v>26.974</v>
      </c>
      <c r="C2917">
        <v>0.88842452299999997</v>
      </c>
    </row>
    <row r="2918" spans="1:3">
      <c r="A2918">
        <v>27.577999999999999</v>
      </c>
      <c r="B2918">
        <v>26.991</v>
      </c>
      <c r="C2918">
        <v>1.013797896</v>
      </c>
    </row>
    <row r="2919" spans="1:3">
      <c r="A2919">
        <v>27.401499999999999</v>
      </c>
      <c r="B2919">
        <v>27.001999999999999</v>
      </c>
      <c r="C2919">
        <v>1.2241131949999999</v>
      </c>
    </row>
    <row r="2920" spans="1:3">
      <c r="A2920">
        <v>27.5</v>
      </c>
      <c r="B2920">
        <v>27.013000000000002</v>
      </c>
      <c r="C2920">
        <v>1.508367534</v>
      </c>
    </row>
    <row r="2921" spans="1:3">
      <c r="A2921">
        <v>27.414000000000001</v>
      </c>
      <c r="B2921">
        <v>27.015499999999999</v>
      </c>
      <c r="C2921">
        <v>1.8278100989999999</v>
      </c>
    </row>
    <row r="2922" spans="1:3">
      <c r="A2922">
        <v>27.552</v>
      </c>
      <c r="B2922">
        <v>27.020499999999998</v>
      </c>
      <c r="C2922">
        <v>2.1561460069999998</v>
      </c>
    </row>
    <row r="2923" spans="1:3">
      <c r="A2923">
        <v>27.474499999999999</v>
      </c>
      <c r="B2923">
        <v>27.028500000000001</v>
      </c>
      <c r="C2923">
        <v>2.4663275919999998</v>
      </c>
    </row>
    <row r="2924" spans="1:3">
      <c r="A2924">
        <v>27.5505</v>
      </c>
      <c r="B2924">
        <v>27.027000000000001</v>
      </c>
      <c r="C2924">
        <v>2.758433632</v>
      </c>
    </row>
    <row r="2925" spans="1:3">
      <c r="A2925">
        <v>27.535</v>
      </c>
      <c r="B2925">
        <v>27.030999999999999</v>
      </c>
      <c r="C2925">
        <v>3.0199119109999999</v>
      </c>
    </row>
    <row r="2926" spans="1:3">
      <c r="A2926">
        <v>27.654</v>
      </c>
      <c r="B2926">
        <v>27.032499999999999</v>
      </c>
      <c r="C2926">
        <v>3.2453704019999998</v>
      </c>
    </row>
    <row r="2927" spans="1:3">
      <c r="A2927">
        <v>27.535</v>
      </c>
      <c r="B2927">
        <v>27.036000000000001</v>
      </c>
      <c r="C2927">
        <v>3.450705079</v>
      </c>
    </row>
    <row r="2928" spans="1:3">
      <c r="A2928">
        <v>27.567</v>
      </c>
      <c r="B2928">
        <v>27.036999999999999</v>
      </c>
      <c r="C2928">
        <v>3.622549668</v>
      </c>
    </row>
    <row r="2929" spans="1:3">
      <c r="A2929">
        <v>27.504000000000001</v>
      </c>
      <c r="B2929">
        <v>27.038499999999999</v>
      </c>
      <c r="C2929">
        <v>3.7777104860000001</v>
      </c>
    </row>
    <row r="2930" spans="1:3">
      <c r="A2930">
        <v>27.621500000000001</v>
      </c>
      <c r="B2930">
        <v>27.04</v>
      </c>
      <c r="C2930">
        <v>3.9104541290000001</v>
      </c>
    </row>
    <row r="2931" spans="1:3">
      <c r="A2931">
        <v>27.639500000000002</v>
      </c>
      <c r="B2931">
        <v>27.041499999999999</v>
      </c>
      <c r="C2931">
        <v>4.0290261960000002</v>
      </c>
    </row>
    <row r="2932" spans="1:3">
      <c r="A2932">
        <v>27.5595</v>
      </c>
      <c r="B2932">
        <v>27.046500000000002</v>
      </c>
      <c r="C2932">
        <v>4.1290412869999997</v>
      </c>
    </row>
    <row r="2933" spans="1:3">
      <c r="A2933">
        <v>27.576000000000001</v>
      </c>
      <c r="B2933">
        <v>27.043500000000002</v>
      </c>
      <c r="C2933">
        <v>4.217764635</v>
      </c>
    </row>
    <row r="2934" spans="1:3">
      <c r="A2934">
        <v>27.562999999999999</v>
      </c>
      <c r="B2934">
        <v>27.045000000000002</v>
      </c>
      <c r="C2934">
        <v>4.3022776489999996</v>
      </c>
    </row>
    <row r="2935" spans="1:3">
      <c r="A2935">
        <v>27.655000000000001</v>
      </c>
      <c r="B2935">
        <v>27.0395</v>
      </c>
      <c r="C2935">
        <v>4.8808175990000002</v>
      </c>
    </row>
    <row r="2936" spans="1:3">
      <c r="A2936">
        <v>27.706</v>
      </c>
      <c r="B2936">
        <v>27.003499999999999</v>
      </c>
      <c r="C2936">
        <v>6.4006951079999999</v>
      </c>
    </row>
    <row r="2937" spans="1:3">
      <c r="A2937">
        <v>27.731999999999999</v>
      </c>
      <c r="B2937">
        <v>26.971</v>
      </c>
      <c r="C2937">
        <v>7.2062253729999997</v>
      </c>
    </row>
    <row r="2938" spans="1:3">
      <c r="A2938">
        <v>27.621500000000001</v>
      </c>
      <c r="B2938">
        <v>26.9495</v>
      </c>
      <c r="C2938">
        <v>7.4379862330000002</v>
      </c>
    </row>
    <row r="2939" spans="1:3">
      <c r="A2939">
        <v>27.782499999999999</v>
      </c>
      <c r="B2939">
        <v>26.9405</v>
      </c>
      <c r="C2939">
        <v>7.5110849579999996</v>
      </c>
    </row>
    <row r="2940" spans="1:3">
      <c r="A2940">
        <v>27.773499999999999</v>
      </c>
      <c r="B2940">
        <v>26.922499999999999</v>
      </c>
      <c r="C2940">
        <v>7.5973486299999999</v>
      </c>
    </row>
    <row r="2941" spans="1:3">
      <c r="A2941">
        <v>27.747</v>
      </c>
      <c r="B2941">
        <v>26.911999999999999</v>
      </c>
      <c r="C2941">
        <v>7.8513340930000002</v>
      </c>
    </row>
    <row r="2942" spans="1:3">
      <c r="A2942">
        <v>27.702500000000001</v>
      </c>
      <c r="B2942">
        <v>26.894500000000001</v>
      </c>
      <c r="C2942">
        <v>8.2161799739999992</v>
      </c>
    </row>
    <row r="2943" spans="1:3">
      <c r="A2943">
        <v>27.8415</v>
      </c>
      <c r="B2943">
        <v>26.871500000000001</v>
      </c>
      <c r="C2943">
        <v>8.5944183879999994</v>
      </c>
    </row>
    <row r="2944" spans="1:3">
      <c r="A2944">
        <v>27.643000000000001</v>
      </c>
      <c r="B2944">
        <v>26.850999999999999</v>
      </c>
      <c r="C2944">
        <v>8.9638947590000004</v>
      </c>
    </row>
    <row r="2945" spans="1:3">
      <c r="A2945">
        <v>27.634499999999999</v>
      </c>
      <c r="B2945">
        <v>26.8325</v>
      </c>
      <c r="C2945">
        <v>9.3002224200000008</v>
      </c>
    </row>
    <row r="2946" spans="1:3">
      <c r="A2946">
        <v>27.6615</v>
      </c>
      <c r="B2946">
        <v>26.81</v>
      </c>
      <c r="C2946">
        <v>9.6015019089999996</v>
      </c>
    </row>
    <row r="2947" spans="1:3">
      <c r="A2947">
        <v>27.680499999999999</v>
      </c>
      <c r="B2947">
        <v>26.788499999999999</v>
      </c>
      <c r="C2947">
        <v>9.8622799249999993</v>
      </c>
    </row>
    <row r="2948" spans="1:3">
      <c r="A2948">
        <v>27.61</v>
      </c>
      <c r="B2948">
        <v>26.765999999999998</v>
      </c>
      <c r="C2948">
        <v>10.090329390000001</v>
      </c>
    </row>
    <row r="2949" spans="1:3">
      <c r="A2949">
        <v>27.689499999999999</v>
      </c>
      <c r="B2949">
        <v>26.7455</v>
      </c>
      <c r="C2949">
        <v>10.28466993</v>
      </c>
    </row>
    <row r="2950" spans="1:3">
      <c r="A2950">
        <v>27.8125</v>
      </c>
      <c r="B2950">
        <v>26.725999999999999</v>
      </c>
      <c r="C2950">
        <v>10.452864399999999</v>
      </c>
    </row>
    <row r="2951" spans="1:3">
      <c r="A2951">
        <v>27.54</v>
      </c>
      <c r="B2951">
        <v>26.708500000000001</v>
      </c>
      <c r="C2951">
        <v>10.596812249999999</v>
      </c>
    </row>
    <row r="2952" spans="1:3">
      <c r="A2952">
        <v>27.626000000000001</v>
      </c>
      <c r="B2952">
        <v>26.686</v>
      </c>
      <c r="C2952">
        <v>10.71448273</v>
      </c>
    </row>
    <row r="2953" spans="1:3">
      <c r="A2953">
        <v>27.503499999999999</v>
      </c>
      <c r="B2953">
        <v>26.664999999999999</v>
      </c>
      <c r="C2953">
        <v>10.81434902</v>
      </c>
    </row>
    <row r="2954" spans="1:3">
      <c r="A2954">
        <v>27.494</v>
      </c>
      <c r="B2954">
        <v>26.647500000000001</v>
      </c>
      <c r="C2954">
        <v>10.903431250000001</v>
      </c>
    </row>
    <row r="2955" spans="1:3">
      <c r="A2955">
        <v>27.467500000000001</v>
      </c>
      <c r="B2955">
        <v>26.625499999999999</v>
      </c>
      <c r="C2955">
        <v>10.974560479999999</v>
      </c>
    </row>
    <row r="2956" spans="1:3">
      <c r="A2956">
        <v>27.545999999999999</v>
      </c>
      <c r="B2956">
        <v>26.6065</v>
      </c>
      <c r="C2956">
        <v>11.03237597</v>
      </c>
    </row>
    <row r="2957" spans="1:3">
      <c r="A2957">
        <v>27.576000000000001</v>
      </c>
      <c r="B2957">
        <v>26.584499999999998</v>
      </c>
      <c r="C2957">
        <v>11.080597839999999</v>
      </c>
    </row>
    <row r="2958" spans="1:3">
      <c r="A2958">
        <v>27.537500000000001</v>
      </c>
      <c r="B2958">
        <v>26.567</v>
      </c>
      <c r="C2958">
        <v>11.115357149999999</v>
      </c>
    </row>
    <row r="2959" spans="1:3">
      <c r="A2959">
        <v>27.5015</v>
      </c>
      <c r="B2959">
        <v>26.547499999999999</v>
      </c>
      <c r="C2959">
        <v>11.14388413</v>
      </c>
    </row>
    <row r="2960" spans="1:3">
      <c r="A2960">
        <v>27.402000000000001</v>
      </c>
      <c r="B2960">
        <v>26.529499999999999</v>
      </c>
      <c r="C2960">
        <v>11.16272996</v>
      </c>
    </row>
    <row r="2961" spans="1:3">
      <c r="A2961">
        <v>27.4405</v>
      </c>
      <c r="B2961">
        <v>26.509</v>
      </c>
      <c r="C2961">
        <v>11.173592790000001</v>
      </c>
    </row>
    <row r="2962" spans="1:3">
      <c r="A2962">
        <v>27.341000000000001</v>
      </c>
      <c r="B2962">
        <v>26.488499999999998</v>
      </c>
      <c r="C2962">
        <v>11.17815326</v>
      </c>
    </row>
    <row r="2963" spans="1:3">
      <c r="A2963">
        <v>27.266999999999999</v>
      </c>
      <c r="B2963">
        <v>26.471</v>
      </c>
      <c r="C2963">
        <v>11.184595679999999</v>
      </c>
    </row>
    <row r="2964" spans="1:3">
      <c r="A2964">
        <v>27.3645</v>
      </c>
      <c r="B2964">
        <v>26.449000000000002</v>
      </c>
      <c r="C2964">
        <v>11.194478139999999</v>
      </c>
    </row>
    <row r="2965" spans="1:3">
      <c r="A2965">
        <v>27.311</v>
      </c>
      <c r="B2965">
        <v>26.427</v>
      </c>
      <c r="C2965">
        <v>11.525343749999999</v>
      </c>
    </row>
    <row r="2966" spans="1:3">
      <c r="A2966">
        <v>27.279</v>
      </c>
      <c r="B2966">
        <v>26.387</v>
      </c>
      <c r="C2966">
        <v>12.20458155</v>
      </c>
    </row>
    <row r="2967" spans="1:3">
      <c r="A2967">
        <v>27.200500000000002</v>
      </c>
      <c r="B2967">
        <v>26.353000000000002</v>
      </c>
      <c r="C2967">
        <v>12.34712888</v>
      </c>
    </row>
    <row r="2968" spans="1:3">
      <c r="A2968">
        <v>27.318999999999999</v>
      </c>
      <c r="B2968">
        <v>26.332999999999998</v>
      </c>
      <c r="C2968">
        <v>12.22118654</v>
      </c>
    </row>
    <row r="2969" spans="1:3">
      <c r="A2969">
        <v>27.186</v>
      </c>
      <c r="B2969">
        <v>26.311</v>
      </c>
      <c r="C2969">
        <v>12.160570010000001</v>
      </c>
    </row>
    <row r="2970" spans="1:3">
      <c r="A2970">
        <v>27.19</v>
      </c>
      <c r="B2970">
        <v>26.287500000000001</v>
      </c>
      <c r="C2970">
        <v>12.1461971</v>
      </c>
    </row>
    <row r="2971" spans="1:3">
      <c r="A2971">
        <v>27.206</v>
      </c>
      <c r="B2971">
        <v>26.264500000000002</v>
      </c>
      <c r="C2971">
        <v>12.159449589999999</v>
      </c>
    </row>
    <row r="2972" spans="1:3">
      <c r="A2972">
        <v>27.161999999999999</v>
      </c>
      <c r="B2972">
        <v>26.240500000000001</v>
      </c>
      <c r="C2972">
        <v>12.1758445</v>
      </c>
    </row>
    <row r="2973" spans="1:3">
      <c r="A2973">
        <v>27.110499999999998</v>
      </c>
      <c r="B2973">
        <v>26.218</v>
      </c>
      <c r="C2973">
        <v>12.1942089</v>
      </c>
    </row>
    <row r="2974" spans="1:3">
      <c r="A2974">
        <v>27.063500000000001</v>
      </c>
      <c r="B2974">
        <v>26.193000000000001</v>
      </c>
      <c r="C2974">
        <v>12.209693469999999</v>
      </c>
    </row>
    <row r="2975" spans="1:3">
      <c r="A2975">
        <v>27.0745</v>
      </c>
      <c r="B2975">
        <v>26.17</v>
      </c>
      <c r="C2975">
        <v>12.22013615</v>
      </c>
    </row>
    <row r="2976" spans="1:3">
      <c r="A2976">
        <v>27.1005</v>
      </c>
      <c r="B2976">
        <v>26.145</v>
      </c>
      <c r="C2976">
        <v>12.222306959999999</v>
      </c>
    </row>
    <row r="2977" spans="1:3">
      <c r="A2977">
        <v>27.075500000000002</v>
      </c>
      <c r="B2977">
        <v>26.125499999999999</v>
      </c>
      <c r="C2977">
        <v>12.21670486</v>
      </c>
    </row>
    <row r="2978" spans="1:3">
      <c r="A2978">
        <v>26.972999999999999</v>
      </c>
      <c r="B2978">
        <v>26.102</v>
      </c>
      <c r="C2978">
        <v>12.20913326</v>
      </c>
    </row>
    <row r="2979" spans="1:3">
      <c r="A2979">
        <v>27.002500000000001</v>
      </c>
      <c r="B2979">
        <v>26.08</v>
      </c>
      <c r="C2979">
        <v>12.199811009999999</v>
      </c>
    </row>
    <row r="2980" spans="1:3">
      <c r="A2980">
        <v>26.924499999999998</v>
      </c>
      <c r="B2980">
        <v>26.056000000000001</v>
      </c>
      <c r="C2980">
        <v>12.15762015</v>
      </c>
    </row>
    <row r="2981" spans="1:3">
      <c r="A2981">
        <v>27.009499999999999</v>
      </c>
      <c r="B2981">
        <v>26.0395</v>
      </c>
      <c r="C2981">
        <v>11.94366348</v>
      </c>
    </row>
    <row r="2982" spans="1:3">
      <c r="A2982">
        <v>27.089500000000001</v>
      </c>
      <c r="B2982">
        <v>26.026</v>
      </c>
      <c r="C2982">
        <v>11.64756594</v>
      </c>
    </row>
    <row r="2983" spans="1:3">
      <c r="A2983">
        <v>26.936</v>
      </c>
      <c r="B2983">
        <v>26.015999999999998</v>
      </c>
      <c r="C2983">
        <v>11.39189985</v>
      </c>
    </row>
    <row r="2984" spans="1:3">
      <c r="A2984">
        <v>26.909500000000001</v>
      </c>
      <c r="B2984">
        <v>25.998000000000001</v>
      </c>
      <c r="C2984">
        <v>11.22839714</v>
      </c>
    </row>
    <row r="2985" spans="1:3">
      <c r="A2985">
        <v>26.826499999999999</v>
      </c>
      <c r="B2985">
        <v>25.983499999999999</v>
      </c>
      <c r="C2985">
        <v>11.152357309999999</v>
      </c>
    </row>
    <row r="2986" spans="1:3">
      <c r="A2986">
        <v>26.829499999999999</v>
      </c>
      <c r="B2986">
        <v>25.971</v>
      </c>
      <c r="C2986">
        <v>11.13834329</v>
      </c>
    </row>
    <row r="2987" spans="1:3">
      <c r="A2987">
        <v>26.905000000000001</v>
      </c>
      <c r="B2987">
        <v>25.948</v>
      </c>
      <c r="C2987">
        <v>11.15726791</v>
      </c>
    </row>
    <row r="2988" spans="1:3">
      <c r="A2988">
        <v>26.876000000000001</v>
      </c>
      <c r="B2988">
        <v>25.93</v>
      </c>
      <c r="C2988">
        <v>11.19139698</v>
      </c>
    </row>
    <row r="2989" spans="1:3">
      <c r="A2989">
        <v>26.779</v>
      </c>
      <c r="B2989">
        <v>25.907499999999999</v>
      </c>
      <c r="C2989">
        <v>11.23337776</v>
      </c>
    </row>
    <row r="2990" spans="1:3">
      <c r="A2990">
        <v>26.728000000000002</v>
      </c>
      <c r="B2990">
        <v>25.884499999999999</v>
      </c>
      <c r="C2990">
        <v>11.281450830000001</v>
      </c>
    </row>
    <row r="2991" spans="1:3">
      <c r="A2991">
        <v>26.856999999999999</v>
      </c>
      <c r="B2991">
        <v>25.866</v>
      </c>
      <c r="C2991">
        <v>11.316280170000001</v>
      </c>
    </row>
    <row r="2992" spans="1:3">
      <c r="A2992">
        <v>26.704499999999999</v>
      </c>
      <c r="B2992">
        <v>25.842500000000001</v>
      </c>
      <c r="C2992">
        <v>11.34942888</v>
      </c>
    </row>
    <row r="2993" spans="1:3">
      <c r="A2993">
        <v>26.677</v>
      </c>
      <c r="B2993">
        <v>25.820499999999999</v>
      </c>
      <c r="C2993">
        <v>11.37494472</v>
      </c>
    </row>
    <row r="2994" spans="1:3">
      <c r="A2994">
        <v>26.609000000000002</v>
      </c>
      <c r="B2994">
        <v>25.795000000000002</v>
      </c>
      <c r="C2994">
        <v>11.3972306</v>
      </c>
    </row>
    <row r="2995" spans="1:3">
      <c r="A2995">
        <v>26.719000000000001</v>
      </c>
      <c r="B2995">
        <v>25.7715</v>
      </c>
      <c r="C2995">
        <v>11.40991412</v>
      </c>
    </row>
    <row r="2996" spans="1:3">
      <c r="A2996">
        <v>26.748999999999999</v>
      </c>
      <c r="B2996">
        <v>25.748000000000001</v>
      </c>
      <c r="C2996">
        <v>11.418185980000001</v>
      </c>
    </row>
    <row r="2997" spans="1:3">
      <c r="A2997">
        <v>26.513500000000001</v>
      </c>
      <c r="B2997">
        <v>25.7255</v>
      </c>
      <c r="C2997">
        <v>11.4219674</v>
      </c>
    </row>
    <row r="2998" spans="1:3">
      <c r="A2998">
        <v>26.5045</v>
      </c>
      <c r="B2998">
        <v>25.701499999999999</v>
      </c>
      <c r="C2998">
        <v>11.417485709999999</v>
      </c>
    </row>
    <row r="2999" spans="1:3">
      <c r="A2999">
        <v>26.7075</v>
      </c>
      <c r="B2999">
        <v>25.676500000000001</v>
      </c>
      <c r="C2999">
        <v>11.41706555</v>
      </c>
    </row>
    <row r="3000" spans="1:3">
      <c r="A3000">
        <v>26.610499999999998</v>
      </c>
      <c r="B3000">
        <v>25.6525</v>
      </c>
      <c r="C3000">
        <v>11.40578256</v>
      </c>
    </row>
    <row r="3001" spans="1:3">
      <c r="A3001">
        <v>26.503499999999999</v>
      </c>
      <c r="B3001">
        <v>25.630500000000001</v>
      </c>
      <c r="C3001">
        <v>11.39126961</v>
      </c>
    </row>
    <row r="3002" spans="1:3">
      <c r="A3002">
        <v>26.623999999999999</v>
      </c>
      <c r="B3002">
        <v>25.604500000000002</v>
      </c>
      <c r="C3002">
        <v>11.378796169999999</v>
      </c>
    </row>
    <row r="3003" spans="1:3">
      <c r="A3003">
        <v>26.435500000000001</v>
      </c>
      <c r="B3003">
        <v>25.579000000000001</v>
      </c>
      <c r="C3003">
        <v>11.357910820000001</v>
      </c>
    </row>
    <row r="3004" spans="1:3">
      <c r="A3004">
        <v>26.434000000000001</v>
      </c>
      <c r="B3004">
        <v>25.5535</v>
      </c>
      <c r="C3004">
        <v>11.3370955</v>
      </c>
    </row>
    <row r="3005" spans="1:3">
      <c r="A3005">
        <v>26.559000000000001</v>
      </c>
      <c r="B3005">
        <v>25.528500000000001</v>
      </c>
      <c r="C3005">
        <v>11.314179380000001</v>
      </c>
    </row>
    <row r="3006" spans="1:3">
      <c r="A3006">
        <v>26.815000000000001</v>
      </c>
      <c r="B3006">
        <v>25.504000000000001</v>
      </c>
      <c r="C3006">
        <v>11.2876219</v>
      </c>
    </row>
    <row r="3007" spans="1:3">
      <c r="A3007">
        <v>26.3355</v>
      </c>
      <c r="B3007">
        <v>25.481999999999999</v>
      </c>
      <c r="C3007">
        <v>11.25825461</v>
      </c>
    </row>
    <row r="3008" spans="1:3">
      <c r="A3008">
        <v>26.537500000000001</v>
      </c>
      <c r="B3008">
        <v>25.454000000000001</v>
      </c>
      <c r="C3008">
        <v>11.22608627</v>
      </c>
    </row>
    <row r="3009" spans="1:3">
      <c r="A3009">
        <v>26.231999999999999</v>
      </c>
      <c r="B3009">
        <v>25.43</v>
      </c>
      <c r="C3009">
        <v>11.198128260000001</v>
      </c>
    </row>
    <row r="3010" spans="1:3">
      <c r="A3010">
        <v>26.5215</v>
      </c>
      <c r="B3010">
        <v>25.402000000000001</v>
      </c>
      <c r="C3010">
        <v>11.16041909</v>
      </c>
    </row>
    <row r="3011" spans="1:3">
      <c r="A3011">
        <v>26.196999999999999</v>
      </c>
      <c r="B3011">
        <v>25.378</v>
      </c>
      <c r="C3011">
        <v>11.125939880000001</v>
      </c>
    </row>
    <row r="3012" spans="1:3">
      <c r="A3012">
        <v>26.664000000000001</v>
      </c>
      <c r="B3012">
        <v>25.353999999999999</v>
      </c>
      <c r="C3012">
        <v>11.103934110000001</v>
      </c>
    </row>
    <row r="3013" spans="1:3">
      <c r="A3013">
        <v>26.3795</v>
      </c>
      <c r="B3013">
        <v>25.329000000000001</v>
      </c>
      <c r="C3013">
        <v>11.11983884</v>
      </c>
    </row>
    <row r="3014" spans="1:3">
      <c r="A3014">
        <v>26.173500000000001</v>
      </c>
      <c r="B3014">
        <v>25.299499999999998</v>
      </c>
      <c r="C3014">
        <v>11.23302763</v>
      </c>
    </row>
    <row r="3015" spans="1:3">
      <c r="A3015">
        <v>26.082000000000001</v>
      </c>
      <c r="B3015">
        <v>25.267499999999998</v>
      </c>
      <c r="C3015">
        <v>11.462267539999999</v>
      </c>
    </row>
    <row r="3016" spans="1:3">
      <c r="A3016">
        <v>26.049499999999998</v>
      </c>
      <c r="B3016">
        <v>25.234999999999999</v>
      </c>
      <c r="C3016">
        <v>11.811278720000001</v>
      </c>
    </row>
    <row r="3017" spans="1:3">
      <c r="A3017">
        <v>26.323499999999999</v>
      </c>
      <c r="B3017">
        <v>25.189499999999999</v>
      </c>
      <c r="C3017">
        <v>12.26407766</v>
      </c>
    </row>
    <row r="3018" spans="1:3">
      <c r="A3018">
        <v>26.032</v>
      </c>
      <c r="B3018">
        <v>25.145</v>
      </c>
      <c r="C3018">
        <v>12.78626393</v>
      </c>
    </row>
    <row r="3019" spans="1:3">
      <c r="A3019">
        <v>26.094999999999999</v>
      </c>
      <c r="B3019">
        <v>25.097000000000001</v>
      </c>
      <c r="C3019">
        <v>13.3373273</v>
      </c>
    </row>
    <row r="3020" spans="1:3">
      <c r="A3020">
        <v>25.968499999999999</v>
      </c>
      <c r="B3020">
        <v>25.045999999999999</v>
      </c>
      <c r="C3020">
        <v>13.88950234</v>
      </c>
    </row>
    <row r="3021" spans="1:3">
      <c r="A3021">
        <v>26.043500000000002</v>
      </c>
      <c r="B3021">
        <v>24.991499999999998</v>
      </c>
      <c r="C3021">
        <v>14.41133848</v>
      </c>
    </row>
    <row r="3022" spans="1:3">
      <c r="A3022">
        <v>26.045000000000002</v>
      </c>
      <c r="B3022">
        <v>24.940999999999999</v>
      </c>
      <c r="C3022">
        <v>14.884952739999999</v>
      </c>
    </row>
    <row r="3023" spans="1:3">
      <c r="A3023">
        <v>25.8095</v>
      </c>
      <c r="B3023">
        <v>24.8855</v>
      </c>
      <c r="C3023">
        <v>15.307552830000001</v>
      </c>
    </row>
    <row r="3024" spans="1:3">
      <c r="A3024">
        <v>25.946000000000002</v>
      </c>
      <c r="B3024">
        <v>24.835000000000001</v>
      </c>
      <c r="C3024">
        <v>15.673878009999999</v>
      </c>
    </row>
    <row r="3025" spans="1:3">
      <c r="A3025">
        <v>25.767499999999998</v>
      </c>
      <c r="B3025">
        <v>24.7805</v>
      </c>
      <c r="C3025">
        <v>15.99037072</v>
      </c>
    </row>
    <row r="3026" spans="1:3">
      <c r="A3026">
        <v>25.73</v>
      </c>
      <c r="B3026">
        <v>24.729500000000002</v>
      </c>
      <c r="C3026">
        <v>16.257731209999999</v>
      </c>
    </row>
    <row r="3027" spans="1:3">
      <c r="A3027">
        <v>25.694500000000001</v>
      </c>
      <c r="B3027">
        <v>24.675999999999998</v>
      </c>
      <c r="C3027">
        <v>16.481789169999999</v>
      </c>
    </row>
    <row r="3028" spans="1:3">
      <c r="A3028">
        <v>25.604500000000002</v>
      </c>
      <c r="B3028">
        <v>24.624500000000001</v>
      </c>
      <c r="C3028">
        <v>16.67065891</v>
      </c>
    </row>
    <row r="3029" spans="1:3">
      <c r="A3029">
        <v>25.806999999999999</v>
      </c>
      <c r="B3029">
        <v>24.574000000000002</v>
      </c>
      <c r="C3029">
        <v>16.821268020000002</v>
      </c>
    </row>
    <row r="3030" spans="1:3">
      <c r="A3030">
        <v>25.801500000000001</v>
      </c>
      <c r="B3030">
        <v>24.523</v>
      </c>
      <c r="C3030">
        <v>16.944190469999999</v>
      </c>
    </row>
    <row r="3031" spans="1:3">
      <c r="A3031">
        <v>25.585999999999999</v>
      </c>
      <c r="B3031">
        <v>24.471499999999999</v>
      </c>
      <c r="C3031">
        <v>17.042025989999999</v>
      </c>
    </row>
    <row r="3032" spans="1:3">
      <c r="A3032">
        <v>25.501000000000001</v>
      </c>
      <c r="B3032">
        <v>24.425000000000001</v>
      </c>
      <c r="C3032">
        <v>17.114564510000001</v>
      </c>
    </row>
    <row r="3033" spans="1:3">
      <c r="A3033">
        <v>25.434999999999999</v>
      </c>
      <c r="B3033">
        <v>24.376000000000001</v>
      </c>
      <c r="C3033">
        <v>17.173220300000001</v>
      </c>
    </row>
    <row r="3034" spans="1:3">
      <c r="A3034">
        <v>25.353999999999999</v>
      </c>
      <c r="B3034">
        <v>24.324999999999999</v>
      </c>
      <c r="C3034">
        <v>17.2084698</v>
      </c>
    </row>
    <row r="3035" spans="1:3">
      <c r="A3035">
        <v>25.241</v>
      </c>
      <c r="B3035">
        <v>24.274999999999999</v>
      </c>
      <c r="C3035">
        <v>17.23096576</v>
      </c>
    </row>
    <row r="3036" spans="1:3">
      <c r="A3036">
        <v>25.199000000000002</v>
      </c>
      <c r="B3036">
        <v>24.227499999999999</v>
      </c>
      <c r="C3036">
        <v>17.23510607</v>
      </c>
    </row>
    <row r="3037" spans="1:3">
      <c r="A3037">
        <v>25.110499999999998</v>
      </c>
      <c r="B3037">
        <v>24.177</v>
      </c>
      <c r="C3037">
        <v>17.22823473</v>
      </c>
    </row>
    <row r="3038" spans="1:3">
      <c r="A3038">
        <v>25.331</v>
      </c>
      <c r="B3038">
        <v>24.131</v>
      </c>
      <c r="C3038">
        <v>17.211699769999999</v>
      </c>
    </row>
    <row r="3039" spans="1:3">
      <c r="A3039">
        <v>25.134</v>
      </c>
      <c r="B3039">
        <v>24.081499999999998</v>
      </c>
      <c r="C3039">
        <v>17.186814160000001</v>
      </c>
    </row>
    <row r="3040" spans="1:3">
      <c r="A3040">
        <v>25.181999999999999</v>
      </c>
      <c r="B3040">
        <v>24.033000000000001</v>
      </c>
      <c r="C3040">
        <v>17.154855900000001</v>
      </c>
    </row>
    <row r="3041" spans="1:3">
      <c r="A3041">
        <v>25.302</v>
      </c>
      <c r="B3041">
        <v>23.986499999999999</v>
      </c>
      <c r="C3041">
        <v>17.115824979999999</v>
      </c>
    </row>
    <row r="3042" spans="1:3">
      <c r="A3042">
        <v>25.421500000000002</v>
      </c>
      <c r="B3042">
        <v>23.939499999999999</v>
      </c>
      <c r="C3042">
        <v>17.075664889999999</v>
      </c>
    </row>
    <row r="3043" spans="1:3">
      <c r="A3043">
        <v>24.984999999999999</v>
      </c>
      <c r="B3043">
        <v>23.8935</v>
      </c>
      <c r="C3043">
        <v>17.04349655</v>
      </c>
    </row>
    <row r="3044" spans="1:3">
      <c r="A3044">
        <v>24.776</v>
      </c>
      <c r="B3044">
        <v>23.845500000000001</v>
      </c>
      <c r="C3044">
        <v>17.032843790000001</v>
      </c>
    </row>
    <row r="3045" spans="1:3">
      <c r="A3045">
        <v>24.796500000000002</v>
      </c>
      <c r="B3045">
        <v>23.797999999999998</v>
      </c>
      <c r="C3045">
        <v>17.037964469999999</v>
      </c>
    </row>
    <row r="3046" spans="1:3">
      <c r="A3046">
        <v>24.765000000000001</v>
      </c>
      <c r="B3046">
        <v>23.748999999999999</v>
      </c>
      <c r="C3046">
        <v>17.048967350000002</v>
      </c>
    </row>
    <row r="3047" spans="1:3">
      <c r="A3047">
        <v>24.692499999999999</v>
      </c>
      <c r="B3047">
        <v>23.698</v>
      </c>
      <c r="C3047">
        <v>17.05716919</v>
      </c>
    </row>
    <row r="3048" spans="1:3">
      <c r="A3048">
        <v>24.643999999999998</v>
      </c>
      <c r="B3048">
        <v>23.65</v>
      </c>
      <c r="C3048">
        <v>17.03361408</v>
      </c>
    </row>
    <row r="3049" spans="1:3">
      <c r="A3049">
        <v>24.684000000000001</v>
      </c>
      <c r="B3049">
        <v>23.604500000000002</v>
      </c>
      <c r="C3049">
        <v>16.872501029999999</v>
      </c>
    </row>
    <row r="3050" spans="1:3">
      <c r="A3050">
        <v>24.838000000000001</v>
      </c>
      <c r="B3050">
        <v>23.565000000000001</v>
      </c>
      <c r="C3050">
        <v>16.47330724</v>
      </c>
    </row>
    <row r="3051" spans="1:3">
      <c r="A3051">
        <v>24.481000000000002</v>
      </c>
      <c r="B3051">
        <v>23.535499999999999</v>
      </c>
      <c r="C3051">
        <v>15.78453711</v>
      </c>
    </row>
    <row r="3052" spans="1:3">
      <c r="A3052">
        <v>24.4315</v>
      </c>
      <c r="B3052">
        <v>23.515000000000001</v>
      </c>
      <c r="C3052">
        <v>14.820764860000001</v>
      </c>
    </row>
    <row r="3053" spans="1:3">
      <c r="A3053">
        <v>24.347999999999999</v>
      </c>
      <c r="B3053">
        <v>23.507000000000001</v>
      </c>
      <c r="C3053">
        <v>13.642466990000001</v>
      </c>
    </row>
    <row r="3054" spans="1:3">
      <c r="A3054">
        <v>24.349499999999999</v>
      </c>
      <c r="B3054">
        <v>23.506</v>
      </c>
      <c r="C3054">
        <v>12.26849807</v>
      </c>
    </row>
    <row r="3055" spans="1:3">
      <c r="A3055">
        <v>24.298500000000001</v>
      </c>
      <c r="B3055">
        <v>23.513999999999999</v>
      </c>
      <c r="C3055">
        <v>10.71504294</v>
      </c>
    </row>
    <row r="3056" spans="1:3">
      <c r="A3056">
        <v>24.453499999999998</v>
      </c>
      <c r="B3056">
        <v>23.535499999999999</v>
      </c>
      <c r="C3056">
        <v>9.0474274050000005</v>
      </c>
    </row>
    <row r="3057" spans="1:3">
      <c r="A3057">
        <v>24.231999999999999</v>
      </c>
      <c r="B3057">
        <v>23.564499999999999</v>
      </c>
      <c r="C3057">
        <v>7.3375597370000003</v>
      </c>
    </row>
    <row r="3058" spans="1:3">
      <c r="A3058">
        <v>24.355</v>
      </c>
      <c r="B3058">
        <v>23.6</v>
      </c>
      <c r="C3058">
        <v>5.637425726</v>
      </c>
    </row>
    <row r="3059" spans="1:3">
      <c r="A3059">
        <v>24.42</v>
      </c>
      <c r="B3059">
        <v>23.64</v>
      </c>
      <c r="C3059">
        <v>4.008709809</v>
      </c>
    </row>
    <row r="3060" spans="1:3">
      <c r="A3060">
        <v>24.260999999999999</v>
      </c>
      <c r="B3060">
        <v>23.6845</v>
      </c>
      <c r="C3060">
        <v>2.4851821780000001</v>
      </c>
    </row>
    <row r="3061" spans="1:3">
      <c r="A3061">
        <v>24.189</v>
      </c>
      <c r="B3061">
        <v>23.726500000000001</v>
      </c>
      <c r="C3061">
        <v>1.0921485950000001</v>
      </c>
    </row>
    <row r="3062" spans="1:3">
      <c r="A3062">
        <v>24.426500000000001</v>
      </c>
      <c r="B3062">
        <v>23.771000000000001</v>
      </c>
      <c r="C3062">
        <v>-0.16407981999999999</v>
      </c>
    </row>
    <row r="3063" spans="1:3">
      <c r="A3063">
        <v>24.411000000000001</v>
      </c>
      <c r="B3063">
        <v>23.818999999999999</v>
      </c>
      <c r="C3063">
        <v>-1.2696291</v>
      </c>
    </row>
    <row r="3064" spans="1:3">
      <c r="A3064">
        <v>24.312999999999999</v>
      </c>
      <c r="B3064">
        <v>23.862500000000001</v>
      </c>
      <c r="C3064">
        <v>-2.2376817010000001</v>
      </c>
    </row>
    <row r="3065" spans="1:3">
      <c r="A3065">
        <v>24.113</v>
      </c>
      <c r="B3065">
        <v>23.907</v>
      </c>
      <c r="C3065">
        <v>-3.0753102810000001</v>
      </c>
    </row>
    <row r="3066" spans="1:3">
      <c r="A3066">
        <v>24.27</v>
      </c>
      <c r="B3066">
        <v>23.948499999999999</v>
      </c>
      <c r="C3066">
        <v>-3.7890973140000002</v>
      </c>
    </row>
    <row r="3067" spans="1:3">
      <c r="A3067">
        <v>24.198</v>
      </c>
      <c r="B3067">
        <v>23.991499999999998</v>
      </c>
      <c r="C3067">
        <v>-4.3934944820000004</v>
      </c>
    </row>
    <row r="3068" spans="1:3">
      <c r="A3068">
        <v>24.195</v>
      </c>
      <c r="B3068">
        <v>24.0335</v>
      </c>
      <c r="C3068">
        <v>-4.9065685749999997</v>
      </c>
    </row>
    <row r="3069" spans="1:3">
      <c r="A3069">
        <v>24.503499999999999</v>
      </c>
      <c r="B3069">
        <v>24.073499999999999</v>
      </c>
      <c r="C3069">
        <v>-5.3277593840000002</v>
      </c>
    </row>
    <row r="3070" spans="1:3">
      <c r="A3070">
        <v>24.638000000000002</v>
      </c>
      <c r="B3070">
        <v>24.112500000000001</v>
      </c>
      <c r="C3070">
        <v>-5.6764204310000004</v>
      </c>
    </row>
    <row r="3071" spans="1:3">
      <c r="A3071">
        <v>24.500499999999999</v>
      </c>
      <c r="B3071">
        <v>24.152999999999999</v>
      </c>
      <c r="C3071">
        <v>-5.9587140329999997</v>
      </c>
    </row>
    <row r="3072" spans="1:3">
      <c r="A3072">
        <v>24.388500000000001</v>
      </c>
      <c r="B3072">
        <v>24.190999999999999</v>
      </c>
      <c r="C3072">
        <v>-6.1892144189999998</v>
      </c>
    </row>
    <row r="3073" spans="1:3">
      <c r="A3073">
        <v>24.365500000000001</v>
      </c>
      <c r="B3073">
        <v>24.231000000000002</v>
      </c>
      <c r="C3073">
        <v>-6.3683504989999999</v>
      </c>
    </row>
    <row r="3074" spans="1:3">
      <c r="A3074">
        <v>24.593499999999999</v>
      </c>
      <c r="B3074">
        <v>24.268999999999998</v>
      </c>
      <c r="C3074">
        <v>-6.5133487480000003</v>
      </c>
    </row>
    <row r="3075" spans="1:3">
      <c r="A3075">
        <v>24.873999999999999</v>
      </c>
      <c r="B3075">
        <v>24.307500000000001</v>
      </c>
      <c r="C3075">
        <v>-6.6151057440000001</v>
      </c>
    </row>
    <row r="3076" spans="1:3">
      <c r="A3076">
        <v>24.592500000000001</v>
      </c>
      <c r="B3076">
        <v>24.343</v>
      </c>
      <c r="C3076">
        <v>-6.6888347049999997</v>
      </c>
    </row>
    <row r="3077" spans="1:3">
      <c r="A3077">
        <v>24.645499999999998</v>
      </c>
      <c r="B3077">
        <v>24.381499999999999</v>
      </c>
      <c r="C3077">
        <v>-6.7377480900000002</v>
      </c>
    </row>
    <row r="3078" spans="1:3">
      <c r="A3078">
        <v>24.676500000000001</v>
      </c>
      <c r="B3078">
        <v>24.419</v>
      </c>
      <c r="C3078">
        <v>-6.8140680260000002</v>
      </c>
    </row>
    <row r="3079" spans="1:3">
      <c r="A3079">
        <v>24.853000000000002</v>
      </c>
      <c r="B3079">
        <v>24.46</v>
      </c>
      <c r="C3079">
        <v>-7.0064478330000002</v>
      </c>
    </row>
    <row r="3080" spans="1:3">
      <c r="A3080">
        <v>24.920999999999999</v>
      </c>
      <c r="B3080">
        <v>24.509</v>
      </c>
      <c r="C3080">
        <v>-7.3729130720000002</v>
      </c>
    </row>
    <row r="3081" spans="1:3">
      <c r="A3081">
        <v>24.704499999999999</v>
      </c>
      <c r="B3081">
        <v>24.561</v>
      </c>
      <c r="C3081">
        <v>-7.8922195080000002</v>
      </c>
    </row>
    <row r="3082" spans="1:3">
      <c r="A3082">
        <v>25.075500000000002</v>
      </c>
      <c r="B3082">
        <v>24.620999999999999</v>
      </c>
      <c r="C3082">
        <v>-8.4999079129999995</v>
      </c>
    </row>
    <row r="3083" spans="1:3">
      <c r="A3083">
        <v>25.026499999999999</v>
      </c>
      <c r="B3083">
        <v>24.684999999999999</v>
      </c>
      <c r="C3083">
        <v>-9.1311426680000007</v>
      </c>
    </row>
    <row r="3084" spans="1:3">
      <c r="A3084">
        <v>24.88</v>
      </c>
      <c r="B3084">
        <v>24.749500000000001</v>
      </c>
      <c r="C3084">
        <v>-9.7369491159999999</v>
      </c>
    </row>
    <row r="3085" spans="1:3">
      <c r="A3085">
        <v>25.061</v>
      </c>
      <c r="B3085">
        <v>24.818000000000001</v>
      </c>
      <c r="C3085">
        <v>-10.278130020000001</v>
      </c>
    </row>
    <row r="3086" spans="1:3">
      <c r="A3086">
        <v>25.201499999999999</v>
      </c>
      <c r="B3086">
        <v>24.887</v>
      </c>
      <c r="C3086">
        <v>-10.747192569999999</v>
      </c>
    </row>
    <row r="3087" spans="1:3">
      <c r="A3087">
        <v>25.183499999999999</v>
      </c>
      <c r="B3087">
        <v>24.952999999999999</v>
      </c>
      <c r="C3087">
        <v>-11.13411425</v>
      </c>
    </row>
    <row r="3088" spans="1:3">
      <c r="A3088">
        <v>25.616499999999998</v>
      </c>
      <c r="B3088">
        <v>25.018999999999998</v>
      </c>
      <c r="C3088">
        <v>-11.45306663</v>
      </c>
    </row>
    <row r="3089" spans="1:3">
      <c r="A3089">
        <v>25.2745</v>
      </c>
      <c r="B3089">
        <v>25.087499999999999</v>
      </c>
      <c r="C3089">
        <v>-11.709634319999999</v>
      </c>
    </row>
    <row r="3090" spans="1:3">
      <c r="A3090">
        <v>25.594000000000001</v>
      </c>
      <c r="B3090">
        <v>25.152999999999999</v>
      </c>
      <c r="C3090">
        <v>-11.90208415</v>
      </c>
    </row>
    <row r="3091" spans="1:3">
      <c r="A3091">
        <v>25.521999999999998</v>
      </c>
      <c r="B3091">
        <v>25.216000000000001</v>
      </c>
      <c r="C3091">
        <v>-12.04813279</v>
      </c>
    </row>
    <row r="3092" spans="1:3">
      <c r="A3092">
        <v>25.287500000000001</v>
      </c>
      <c r="B3092">
        <v>25.285</v>
      </c>
      <c r="C3092">
        <v>-12.15424018</v>
      </c>
    </row>
    <row r="3093" spans="1:3">
      <c r="A3093">
        <v>25.627500000000001</v>
      </c>
      <c r="B3093">
        <v>25.344999999999999</v>
      </c>
      <c r="C3093">
        <v>-12.217876589999999</v>
      </c>
    </row>
    <row r="3094" spans="1:3">
      <c r="A3094">
        <v>25.825500000000002</v>
      </c>
      <c r="B3094">
        <v>25.410499999999999</v>
      </c>
      <c r="C3094">
        <v>-11.96516036</v>
      </c>
    </row>
    <row r="3095" spans="1:3">
      <c r="A3095">
        <v>25.6035</v>
      </c>
      <c r="B3095">
        <v>25.428000000000001</v>
      </c>
      <c r="C3095">
        <v>-9.7536328860000001</v>
      </c>
    </row>
    <row r="3096" spans="1:3">
      <c r="A3096">
        <v>25.652000000000001</v>
      </c>
      <c r="B3096">
        <v>25.396999999999998</v>
      </c>
      <c r="C3096">
        <v>-6.2230633910000002</v>
      </c>
    </row>
    <row r="3097" spans="1:3">
      <c r="A3097">
        <v>26.005500000000001</v>
      </c>
      <c r="B3097">
        <v>25.361000000000001</v>
      </c>
      <c r="C3097">
        <v>-4.0873656709999997</v>
      </c>
    </row>
    <row r="3098" spans="1:3">
      <c r="A3098">
        <v>25.9605</v>
      </c>
      <c r="B3098">
        <v>25.366499999999998</v>
      </c>
      <c r="C3098">
        <v>-3.7278505439999998</v>
      </c>
    </row>
    <row r="3099" spans="1:3">
      <c r="A3099">
        <v>26.070499999999999</v>
      </c>
      <c r="B3099">
        <v>25.393999999999998</v>
      </c>
      <c r="C3099">
        <v>-3.7577692890000001</v>
      </c>
    </row>
    <row r="3100" spans="1:3">
      <c r="A3100">
        <v>25.894500000000001</v>
      </c>
      <c r="B3100">
        <v>25.427</v>
      </c>
      <c r="C3100">
        <v>-3.8349295400000001</v>
      </c>
    </row>
    <row r="3101" spans="1:3">
      <c r="A3101">
        <v>25.922999999999998</v>
      </c>
      <c r="B3101">
        <v>25.463999999999999</v>
      </c>
      <c r="C3101">
        <v>-3.9042468440000002</v>
      </c>
    </row>
    <row r="3102" spans="1:3">
      <c r="A3102">
        <v>26.175999999999998</v>
      </c>
      <c r="B3102">
        <v>25.506499999999999</v>
      </c>
      <c r="C3102">
        <v>-3.9453785539999999</v>
      </c>
    </row>
    <row r="3103" spans="1:3">
      <c r="A3103">
        <v>26.27</v>
      </c>
      <c r="B3103">
        <v>25.549499999999998</v>
      </c>
      <c r="C3103">
        <v>-3.962552509</v>
      </c>
    </row>
    <row r="3104" spans="1:3">
      <c r="A3104">
        <v>26.64</v>
      </c>
      <c r="B3104">
        <v>25.594000000000001</v>
      </c>
      <c r="C3104">
        <v>-3.9663339299999998</v>
      </c>
    </row>
    <row r="3105" spans="1:3">
      <c r="A3105">
        <v>26.647500000000001</v>
      </c>
      <c r="B3105">
        <v>25.641500000000001</v>
      </c>
      <c r="C3105">
        <v>-3.946017544</v>
      </c>
    </row>
    <row r="3106" spans="1:3">
      <c r="A3106">
        <v>26.4695</v>
      </c>
      <c r="B3106">
        <v>25.692</v>
      </c>
      <c r="C3106">
        <v>-3.9186810190000001</v>
      </c>
    </row>
    <row r="3107" spans="1:3">
      <c r="A3107">
        <v>26.715</v>
      </c>
      <c r="B3107">
        <v>25.742999999999999</v>
      </c>
      <c r="C3107">
        <v>-3.8807004940000001</v>
      </c>
    </row>
    <row r="3108" spans="1:3">
      <c r="A3108">
        <v>26.2865</v>
      </c>
      <c r="B3108">
        <v>25.791499999999999</v>
      </c>
      <c r="C3108">
        <v>-3.8455122679999998</v>
      </c>
    </row>
    <row r="3109" spans="1:3">
      <c r="A3109">
        <v>26.334</v>
      </c>
      <c r="B3109">
        <v>25.843499999999999</v>
      </c>
      <c r="C3109">
        <v>-3.7965288570000002</v>
      </c>
    </row>
    <row r="3110" spans="1:3">
      <c r="A3110">
        <v>26.584499999999998</v>
      </c>
      <c r="B3110">
        <v>25.8965</v>
      </c>
      <c r="C3110">
        <v>-3.743615219</v>
      </c>
    </row>
    <row r="3111" spans="1:3">
      <c r="A3111">
        <v>26.618500000000001</v>
      </c>
      <c r="B3111">
        <v>25.950500000000002</v>
      </c>
      <c r="C3111">
        <v>-3.6895811599999999</v>
      </c>
    </row>
    <row r="3112" spans="1:3">
      <c r="A3112">
        <v>26.9695</v>
      </c>
      <c r="B3112">
        <v>26.003499999999999</v>
      </c>
      <c r="C3112">
        <v>-3.6269251100000002</v>
      </c>
    </row>
    <row r="3113" spans="1:3">
      <c r="A3113">
        <v>27.032499999999999</v>
      </c>
      <c r="B3113">
        <v>26.055</v>
      </c>
      <c r="C3113">
        <v>-3.5611879019999999</v>
      </c>
    </row>
    <row r="3114" spans="1:3">
      <c r="A3114">
        <v>26.6435</v>
      </c>
      <c r="B3114">
        <v>26.111999999999998</v>
      </c>
      <c r="C3114">
        <v>-3.4966411420000001</v>
      </c>
    </row>
    <row r="3115" spans="1:3">
      <c r="A3115">
        <v>26.995999999999999</v>
      </c>
      <c r="B3115">
        <v>26.163</v>
      </c>
      <c r="C3115">
        <v>-3.4209514429999999</v>
      </c>
    </row>
    <row r="3116" spans="1:3">
      <c r="A3116">
        <v>27.241</v>
      </c>
      <c r="B3116">
        <v>26.2195</v>
      </c>
      <c r="C3116">
        <v>-3.343371034</v>
      </c>
    </row>
    <row r="3117" spans="1:3">
      <c r="A3117">
        <v>27.053999999999998</v>
      </c>
      <c r="B3117">
        <v>26.268999999999998</v>
      </c>
      <c r="C3117">
        <v>-3.2678213880000002</v>
      </c>
    </row>
    <row r="3118" spans="1:3">
      <c r="A3118">
        <v>27.172499999999999</v>
      </c>
      <c r="B3118">
        <v>26.3245</v>
      </c>
      <c r="C3118">
        <v>-3.1862494780000001</v>
      </c>
    </row>
    <row r="3119" spans="1:3">
      <c r="A3119">
        <v>27.0825</v>
      </c>
      <c r="B3119">
        <v>26.379000000000001</v>
      </c>
      <c r="C3119">
        <v>-3.1010974729999998</v>
      </c>
    </row>
    <row r="3120" spans="1:3">
      <c r="A3120">
        <v>26.931999999999999</v>
      </c>
      <c r="B3120">
        <v>26.429500000000001</v>
      </c>
      <c r="C3120">
        <v>-3.02225659</v>
      </c>
    </row>
    <row r="3121" spans="1:3">
      <c r="A3121">
        <v>27.254999999999999</v>
      </c>
      <c r="B3121">
        <v>26.483000000000001</v>
      </c>
      <c r="C3121">
        <v>-2.9361942430000001</v>
      </c>
    </row>
    <row r="3122" spans="1:3">
      <c r="A3122">
        <v>27.042000000000002</v>
      </c>
      <c r="B3122">
        <v>26.534500000000001</v>
      </c>
      <c r="C3122">
        <v>-2.8521626590000002</v>
      </c>
    </row>
    <row r="3123" spans="1:3">
      <c r="A3123">
        <v>27.169499999999999</v>
      </c>
      <c r="B3123">
        <v>26.588999999999999</v>
      </c>
      <c r="C3123">
        <v>-2.7679997759999999</v>
      </c>
    </row>
    <row r="3124" spans="1:3">
      <c r="A3124">
        <v>27.195499999999999</v>
      </c>
      <c r="B3124">
        <v>26.638999999999999</v>
      </c>
      <c r="C3124">
        <v>-2.5743594939999999</v>
      </c>
    </row>
    <row r="3125" spans="1:3">
      <c r="A3125">
        <v>27.194500000000001</v>
      </c>
      <c r="B3125">
        <v>26.68</v>
      </c>
      <c r="C3125">
        <v>-2.1752357299999998</v>
      </c>
    </row>
    <row r="3126" spans="1:3">
      <c r="A3126">
        <v>27.4025</v>
      </c>
      <c r="B3126">
        <v>26.728000000000002</v>
      </c>
      <c r="C3126">
        <v>-1.995268088</v>
      </c>
    </row>
    <row r="3127" spans="1:3">
      <c r="A3127">
        <v>27.340499999999999</v>
      </c>
      <c r="B3127">
        <v>26.774000000000001</v>
      </c>
      <c r="C3127">
        <v>-1.7544650799999999</v>
      </c>
    </row>
    <row r="3128" spans="1:3">
      <c r="A3128">
        <v>27.594000000000001</v>
      </c>
      <c r="B3128">
        <v>26.815999999999999</v>
      </c>
      <c r="C3128">
        <v>-1.4407034000000001</v>
      </c>
    </row>
    <row r="3129" spans="1:3">
      <c r="A3129">
        <v>27.564</v>
      </c>
      <c r="B3129">
        <v>26.853000000000002</v>
      </c>
      <c r="C3129">
        <v>-1.054053074</v>
      </c>
    </row>
    <row r="3130" spans="1:3">
      <c r="A3130">
        <v>27.694500000000001</v>
      </c>
      <c r="B3130">
        <v>26.890999999999998</v>
      </c>
      <c r="C3130">
        <v>-0.62802169600000002</v>
      </c>
    </row>
    <row r="3131" spans="1:3">
      <c r="A3131">
        <v>27.716000000000001</v>
      </c>
      <c r="B3131">
        <v>26.926500000000001</v>
      </c>
      <c r="C3131">
        <v>-0.18797630100000001</v>
      </c>
    </row>
    <row r="3132" spans="1:3">
      <c r="A3132">
        <v>27.7775</v>
      </c>
      <c r="B3132">
        <v>26.9605</v>
      </c>
      <c r="C3132">
        <v>0.23301318100000001</v>
      </c>
    </row>
    <row r="3133" spans="1:3">
      <c r="A3133">
        <v>27.986000000000001</v>
      </c>
      <c r="B3133">
        <v>26.9895</v>
      </c>
      <c r="C3133">
        <v>0.62624598099999995</v>
      </c>
    </row>
    <row r="3134" spans="1:3">
      <c r="A3134">
        <v>27.982500000000002</v>
      </c>
      <c r="B3134">
        <v>27.023</v>
      </c>
      <c r="C3134">
        <v>0.98387039700000001</v>
      </c>
    </row>
    <row r="3135" spans="1:3">
      <c r="A3135">
        <v>28.178999999999998</v>
      </c>
      <c r="B3135">
        <v>27.056000000000001</v>
      </c>
      <c r="C3135">
        <v>1.3040832520000001</v>
      </c>
    </row>
    <row r="3136" spans="1:3">
      <c r="A3136">
        <v>27.891500000000001</v>
      </c>
      <c r="B3136">
        <v>27.084</v>
      </c>
      <c r="C3136">
        <v>1.5956903549999999</v>
      </c>
    </row>
    <row r="3137" spans="1:3">
      <c r="A3137">
        <v>27.941500000000001</v>
      </c>
      <c r="B3137">
        <v>27.116499999999998</v>
      </c>
      <c r="C3137">
        <v>1.856538397</v>
      </c>
    </row>
    <row r="3138" spans="1:3">
      <c r="A3138">
        <v>27.975999999999999</v>
      </c>
      <c r="B3138">
        <v>27.143999999999998</v>
      </c>
      <c r="C3138">
        <v>2.0901987200000001</v>
      </c>
    </row>
    <row r="3139" spans="1:3">
      <c r="A3139">
        <v>28.023499999999999</v>
      </c>
      <c r="B3139">
        <v>27.172999999999998</v>
      </c>
      <c r="C3139">
        <v>2.3007240979999999</v>
      </c>
    </row>
    <row r="3140" spans="1:3">
      <c r="A3140">
        <v>27.970500000000001</v>
      </c>
      <c r="B3140">
        <v>27.206</v>
      </c>
      <c r="C3140">
        <v>2.491843432</v>
      </c>
    </row>
    <row r="3141" spans="1:3">
      <c r="A3141">
        <v>28.0045</v>
      </c>
      <c r="B3141">
        <v>27.238</v>
      </c>
      <c r="C3141">
        <v>2.6652198469999999</v>
      </c>
    </row>
    <row r="3142" spans="1:3">
      <c r="A3142">
        <v>27.973500000000001</v>
      </c>
      <c r="B3142">
        <v>27.2685</v>
      </c>
      <c r="C3142">
        <v>2.8210196559999998</v>
      </c>
    </row>
    <row r="3143" spans="1:3">
      <c r="A3143">
        <v>28.103999999999999</v>
      </c>
      <c r="B3143">
        <v>27.299499999999998</v>
      </c>
      <c r="C3143">
        <v>2.970709668</v>
      </c>
    </row>
    <row r="3144" spans="1:3">
      <c r="A3144">
        <v>28.077999999999999</v>
      </c>
      <c r="B3144">
        <v>27.328499999999998</v>
      </c>
      <c r="C3144">
        <v>3.0998031890000002</v>
      </c>
    </row>
    <row r="3145" spans="1:3">
      <c r="A3145">
        <v>28.277999999999999</v>
      </c>
      <c r="B3145">
        <v>27.352499999999999</v>
      </c>
      <c r="C3145">
        <v>3.2202747189999998</v>
      </c>
    </row>
    <row r="3146" spans="1:3">
      <c r="A3146">
        <v>28.317499999999999</v>
      </c>
      <c r="B3146">
        <v>27.380500000000001</v>
      </c>
      <c r="C3146">
        <v>3.3347239860000002</v>
      </c>
    </row>
    <row r="3147" spans="1:3">
      <c r="A3147">
        <v>28.248999999999999</v>
      </c>
      <c r="B3147">
        <v>27.407</v>
      </c>
      <c r="C3147">
        <v>3.4389319029999998</v>
      </c>
    </row>
    <row r="3148" spans="1:3">
      <c r="A3148">
        <v>28.350999999999999</v>
      </c>
      <c r="B3148">
        <v>27.438500000000001</v>
      </c>
      <c r="C3148">
        <v>3.5352968730000001</v>
      </c>
    </row>
    <row r="3149" spans="1:3">
      <c r="A3149">
        <v>28.523</v>
      </c>
      <c r="B3149">
        <v>27.462499999999999</v>
      </c>
      <c r="C3149">
        <v>3.6251406419999999</v>
      </c>
    </row>
    <row r="3150" spans="1:3">
      <c r="A3150">
        <v>28.263500000000001</v>
      </c>
      <c r="B3150">
        <v>27.491</v>
      </c>
      <c r="C3150">
        <v>3.7098024629999999</v>
      </c>
    </row>
    <row r="3151" spans="1:3">
      <c r="A3151">
        <v>28.4055</v>
      </c>
      <c r="B3151">
        <v>27.5185</v>
      </c>
      <c r="C3151">
        <v>3.7894136349999998</v>
      </c>
    </row>
    <row r="3152" spans="1:3">
      <c r="A3152">
        <v>28.355499999999999</v>
      </c>
      <c r="B3152">
        <v>27.547999999999998</v>
      </c>
      <c r="C3152">
        <v>3.8597813329999999</v>
      </c>
    </row>
    <row r="3153" spans="1:3">
      <c r="A3153">
        <v>28.519500000000001</v>
      </c>
      <c r="B3153">
        <v>27.571999999999999</v>
      </c>
      <c r="C3153">
        <v>3.9311906730000001</v>
      </c>
    </row>
    <row r="3154" spans="1:3">
      <c r="A3154">
        <v>28.49</v>
      </c>
      <c r="B3154">
        <v>27.596</v>
      </c>
      <c r="C3154">
        <v>4.0037291870000002</v>
      </c>
    </row>
    <row r="3155" spans="1:3">
      <c r="A3155">
        <v>28.474499999999999</v>
      </c>
      <c r="B3155">
        <v>27.623000000000001</v>
      </c>
      <c r="C3155">
        <v>4.1102567270000003</v>
      </c>
    </row>
    <row r="3156" spans="1:3">
      <c r="A3156">
        <v>28.5395</v>
      </c>
      <c r="B3156">
        <v>27.643999999999998</v>
      </c>
      <c r="C3156">
        <v>4.2123638550000004</v>
      </c>
    </row>
    <row r="3157" spans="1:3">
      <c r="A3157">
        <v>28.441500000000001</v>
      </c>
      <c r="B3157">
        <v>27.668500000000002</v>
      </c>
      <c r="C3157">
        <v>4.3290539639999999</v>
      </c>
    </row>
    <row r="3158" spans="1:3">
      <c r="A3158">
        <v>28.6265</v>
      </c>
      <c r="B3158">
        <v>27.692</v>
      </c>
      <c r="C3158">
        <v>4.4712511599999996</v>
      </c>
    </row>
    <row r="3159" spans="1:3">
      <c r="A3159">
        <v>28.551500000000001</v>
      </c>
      <c r="B3159">
        <v>27.710999999999999</v>
      </c>
      <c r="C3159">
        <v>4.6343337059999996</v>
      </c>
    </row>
    <row r="3160" spans="1:3">
      <c r="A3160">
        <v>28.622</v>
      </c>
      <c r="B3160">
        <v>27.727499999999999</v>
      </c>
      <c r="C3160">
        <v>4.8032284360000004</v>
      </c>
    </row>
    <row r="3161" spans="1:3">
      <c r="A3161">
        <v>28.759</v>
      </c>
      <c r="B3161">
        <v>27.749500000000001</v>
      </c>
      <c r="C3161">
        <v>4.9739526039999999</v>
      </c>
    </row>
    <row r="3162" spans="1:3">
      <c r="A3162">
        <v>28.707999999999998</v>
      </c>
      <c r="B3162">
        <v>27.763999999999999</v>
      </c>
      <c r="C3162">
        <v>5.1356346239999997</v>
      </c>
    </row>
    <row r="3163" spans="1:3">
      <c r="A3163">
        <v>28.6875</v>
      </c>
      <c r="B3163">
        <v>27.786000000000001</v>
      </c>
      <c r="C3163">
        <v>5.2870840469999996</v>
      </c>
    </row>
    <row r="3164" spans="1:3">
      <c r="A3164">
        <v>28.725999999999999</v>
      </c>
      <c r="B3164">
        <v>27.800999999999998</v>
      </c>
      <c r="C3164">
        <v>5.4189786209999999</v>
      </c>
    </row>
    <row r="3165" spans="1:3">
      <c r="A3165">
        <v>28.6935</v>
      </c>
      <c r="B3165">
        <v>27.8155</v>
      </c>
      <c r="C3165">
        <v>5.5368591780000003</v>
      </c>
    </row>
    <row r="3166" spans="1:3">
      <c r="A3166">
        <v>28.773</v>
      </c>
      <c r="B3166">
        <v>27.834</v>
      </c>
      <c r="C3166">
        <v>5.6159801659999999</v>
      </c>
    </row>
    <row r="3167" spans="1:3">
      <c r="A3167">
        <v>28.798999999999999</v>
      </c>
      <c r="B3167">
        <v>27.861000000000001</v>
      </c>
      <c r="C3167">
        <v>5.2636777500000003</v>
      </c>
    </row>
    <row r="3168" spans="1:3">
      <c r="A3168">
        <v>28.788499999999999</v>
      </c>
      <c r="B3168">
        <v>27.8965</v>
      </c>
      <c r="C3168">
        <v>4.5510023850000003</v>
      </c>
    </row>
    <row r="3169" spans="1:3">
      <c r="A3169">
        <v>28.869499999999999</v>
      </c>
      <c r="B3169">
        <v>27.940999999999999</v>
      </c>
      <c r="C3169">
        <v>3.8386158780000001</v>
      </c>
    </row>
    <row r="3170" spans="1:3">
      <c r="A3170">
        <v>28.986999999999998</v>
      </c>
      <c r="B3170">
        <v>27.983000000000001</v>
      </c>
      <c r="C3170">
        <v>3.3224606269999999</v>
      </c>
    </row>
    <row r="3171" spans="1:3">
      <c r="A3171">
        <v>28.908999999999999</v>
      </c>
      <c r="B3171">
        <v>28.021000000000001</v>
      </c>
      <c r="C3171">
        <v>3.053480778</v>
      </c>
    </row>
    <row r="3172" spans="1:3">
      <c r="A3172">
        <v>29.058</v>
      </c>
      <c r="B3172">
        <v>28.052499999999998</v>
      </c>
      <c r="C3172">
        <v>3.0192116480000002</v>
      </c>
    </row>
    <row r="3173" spans="1:3">
      <c r="A3173">
        <v>28.869</v>
      </c>
      <c r="B3173">
        <v>28.077500000000001</v>
      </c>
      <c r="C3173">
        <v>3.1876862209999999</v>
      </c>
    </row>
    <row r="3174" spans="1:3">
      <c r="A3174">
        <v>28.922999999999998</v>
      </c>
      <c r="B3174">
        <v>28.095500000000001</v>
      </c>
      <c r="C3174">
        <v>3.521142803</v>
      </c>
    </row>
    <row r="3175" spans="1:3">
      <c r="A3175">
        <v>28.837</v>
      </c>
      <c r="B3175">
        <v>28.110499999999998</v>
      </c>
      <c r="C3175">
        <v>3.9867040380000001</v>
      </c>
    </row>
    <row r="3176" spans="1:3">
      <c r="A3176">
        <v>29.007000000000001</v>
      </c>
      <c r="B3176">
        <v>28.116499999999998</v>
      </c>
      <c r="C3176">
        <v>4.5579437440000001</v>
      </c>
    </row>
    <row r="3177" spans="1:3">
      <c r="A3177">
        <v>28.963000000000001</v>
      </c>
      <c r="B3177">
        <v>28.114999999999998</v>
      </c>
      <c r="C3177">
        <v>5.2125847959999998</v>
      </c>
    </row>
    <row r="3178" spans="1:3">
      <c r="A3178">
        <v>29.1265</v>
      </c>
      <c r="B3178">
        <v>28.107500000000002</v>
      </c>
      <c r="C3178">
        <v>5.9270720929999996</v>
      </c>
    </row>
    <row r="3179" spans="1:3">
      <c r="A3179">
        <v>29.083500000000001</v>
      </c>
      <c r="B3179">
        <v>28.099</v>
      </c>
      <c r="C3179">
        <v>6.6840391050000001</v>
      </c>
    </row>
    <row r="3180" spans="1:3">
      <c r="A3180">
        <v>29.094000000000001</v>
      </c>
      <c r="B3180">
        <v>28.081499999999998</v>
      </c>
      <c r="C3180">
        <v>7.4602020830000004</v>
      </c>
    </row>
    <row r="3181" spans="1:3">
      <c r="A3181">
        <v>29.295999999999999</v>
      </c>
      <c r="B3181">
        <v>28.061</v>
      </c>
      <c r="C3181">
        <v>8.2272528850000004</v>
      </c>
    </row>
    <row r="3182" spans="1:3">
      <c r="A3182">
        <v>28.961500000000001</v>
      </c>
      <c r="B3182">
        <v>28.037500000000001</v>
      </c>
      <c r="C3182">
        <v>8.9636846800000001</v>
      </c>
    </row>
    <row r="3183" spans="1:3">
      <c r="A3183">
        <v>28.869</v>
      </c>
      <c r="B3183">
        <v>28.009</v>
      </c>
      <c r="C3183">
        <v>9.6574967049999998</v>
      </c>
    </row>
    <row r="3184" spans="1:3">
      <c r="A3184">
        <v>28.837499999999999</v>
      </c>
      <c r="B3184">
        <v>27.98</v>
      </c>
      <c r="C3184">
        <v>10.28810122</v>
      </c>
    </row>
    <row r="3185" spans="1:3">
      <c r="A3185">
        <v>28.8505</v>
      </c>
      <c r="B3185">
        <v>27.955500000000001</v>
      </c>
      <c r="C3185">
        <v>10.854999299999999</v>
      </c>
    </row>
    <row r="3186" spans="1:3">
      <c r="A3186">
        <v>28.806999999999999</v>
      </c>
      <c r="B3186">
        <v>27.923999999999999</v>
      </c>
      <c r="C3186">
        <v>11.35286893</v>
      </c>
    </row>
    <row r="3187" spans="1:3">
      <c r="A3187">
        <v>29.027000000000001</v>
      </c>
      <c r="B3187">
        <v>27.893999999999998</v>
      </c>
      <c r="C3187">
        <v>11.785902930000001</v>
      </c>
    </row>
    <row r="3188" spans="1:3">
      <c r="A3188">
        <v>28.736999999999998</v>
      </c>
      <c r="B3188">
        <v>27.864000000000001</v>
      </c>
      <c r="C3188">
        <v>12.166102090000001</v>
      </c>
    </row>
    <row r="3189" spans="1:3">
      <c r="A3189">
        <v>28.9665</v>
      </c>
      <c r="B3189">
        <v>27.835000000000001</v>
      </c>
      <c r="C3189">
        <v>12.49520828</v>
      </c>
    </row>
    <row r="3190" spans="1:3">
      <c r="A3190">
        <v>29.049499999999998</v>
      </c>
      <c r="B3190">
        <v>27.803000000000001</v>
      </c>
      <c r="C3190">
        <v>12.773650440000001</v>
      </c>
    </row>
    <row r="3191" spans="1:3">
      <c r="A3191">
        <v>28.982500000000002</v>
      </c>
      <c r="B3191">
        <v>27.773499999999999</v>
      </c>
      <c r="C3191">
        <v>13.010602</v>
      </c>
    </row>
    <row r="3192" spans="1:3">
      <c r="A3192">
        <v>28.966000000000001</v>
      </c>
      <c r="B3192">
        <v>27.740500000000001</v>
      </c>
      <c r="C3192">
        <v>13.217836139999999</v>
      </c>
    </row>
    <row r="3193" spans="1:3">
      <c r="A3193">
        <v>28.925999999999998</v>
      </c>
      <c r="B3193">
        <v>27.709499999999998</v>
      </c>
      <c r="C3193">
        <v>13.392201679999999</v>
      </c>
    </row>
    <row r="3194" spans="1:3">
      <c r="A3194">
        <v>28.585000000000001</v>
      </c>
      <c r="B3194">
        <v>27.677</v>
      </c>
      <c r="C3194">
        <v>13.53418879</v>
      </c>
    </row>
    <row r="3195" spans="1:3">
      <c r="A3195">
        <v>28.844000000000001</v>
      </c>
      <c r="B3195">
        <v>27.643999999999998</v>
      </c>
      <c r="C3195">
        <v>13.65641098</v>
      </c>
    </row>
    <row r="3196" spans="1:3">
      <c r="A3196">
        <v>28.656500000000001</v>
      </c>
      <c r="B3196">
        <v>27.614000000000001</v>
      </c>
      <c r="C3196">
        <v>13.754526609999999</v>
      </c>
    </row>
    <row r="3197" spans="1:3">
      <c r="A3197">
        <v>28.942499999999999</v>
      </c>
      <c r="B3197">
        <v>27.577999999999999</v>
      </c>
      <c r="C3197">
        <v>13.83427783</v>
      </c>
    </row>
    <row r="3198" spans="1:3">
      <c r="A3198">
        <v>28.707999999999998</v>
      </c>
      <c r="B3198">
        <v>27.545500000000001</v>
      </c>
      <c r="C3198">
        <v>13.89490312</v>
      </c>
    </row>
    <row r="3199" spans="1:3">
      <c r="A3199">
        <v>28.759499999999999</v>
      </c>
      <c r="B3199">
        <v>27.513000000000002</v>
      </c>
      <c r="C3199">
        <v>13.941715719999999</v>
      </c>
    </row>
    <row r="3200" spans="1:3">
      <c r="A3200">
        <v>28.622</v>
      </c>
      <c r="B3200">
        <v>27.48</v>
      </c>
      <c r="C3200">
        <v>13.973744</v>
      </c>
    </row>
    <row r="3201" spans="1:3">
      <c r="A3201">
        <v>28.465499999999999</v>
      </c>
      <c r="B3201">
        <v>27.445</v>
      </c>
      <c r="C3201">
        <v>13.99785056</v>
      </c>
    </row>
    <row r="3202" spans="1:3">
      <c r="A3202">
        <v>28.380500000000001</v>
      </c>
      <c r="B3202">
        <v>27.412500000000001</v>
      </c>
      <c r="C3202">
        <v>14.00703277</v>
      </c>
    </row>
    <row r="3203" spans="1:3">
      <c r="A3203">
        <v>28.497499999999999</v>
      </c>
      <c r="B3203">
        <v>27.378499999999999</v>
      </c>
      <c r="C3203">
        <v>14.009903850000001</v>
      </c>
    </row>
    <row r="3204" spans="1:3">
      <c r="A3204">
        <v>28.484500000000001</v>
      </c>
      <c r="B3204">
        <v>27.344000000000001</v>
      </c>
      <c r="C3204">
        <v>14.00030149</v>
      </c>
    </row>
    <row r="3205" spans="1:3">
      <c r="A3205">
        <v>28.220500000000001</v>
      </c>
      <c r="B3205">
        <v>27.311</v>
      </c>
      <c r="C3205">
        <v>13.98537713</v>
      </c>
    </row>
    <row r="3206" spans="1:3">
      <c r="A3206">
        <v>28.257999999999999</v>
      </c>
      <c r="B3206">
        <v>27.276499999999999</v>
      </c>
      <c r="C3206">
        <v>13.964141639999999</v>
      </c>
    </row>
    <row r="3207" spans="1:3">
      <c r="A3207">
        <v>28.501000000000001</v>
      </c>
      <c r="B3207">
        <v>27.241</v>
      </c>
      <c r="C3207">
        <v>13.93428417</v>
      </c>
    </row>
    <row r="3208" spans="1:3">
      <c r="A3208">
        <v>28.248000000000001</v>
      </c>
      <c r="B3208">
        <v>27.209</v>
      </c>
      <c r="C3208">
        <v>13.90078533</v>
      </c>
    </row>
    <row r="3209" spans="1:3">
      <c r="A3209">
        <v>28.192</v>
      </c>
      <c r="B3209">
        <v>27.176500000000001</v>
      </c>
      <c r="C3209">
        <v>13.862104540000001</v>
      </c>
    </row>
    <row r="3210" spans="1:3">
      <c r="A3210">
        <v>28.072500000000002</v>
      </c>
      <c r="B3210">
        <v>27.138500000000001</v>
      </c>
      <c r="C3210">
        <v>13.8191434</v>
      </c>
    </row>
    <row r="3211" spans="1:3">
      <c r="A3211">
        <v>28.1235</v>
      </c>
      <c r="B3211">
        <v>27.1065</v>
      </c>
      <c r="C3211">
        <v>13.77534193</v>
      </c>
    </row>
    <row r="3212" spans="1:3">
      <c r="A3212">
        <v>28.086500000000001</v>
      </c>
      <c r="B3212">
        <v>27.071000000000002</v>
      </c>
      <c r="C3212">
        <v>13.725229349999999</v>
      </c>
    </row>
    <row r="3213" spans="1:3">
      <c r="A3213">
        <v>28.225000000000001</v>
      </c>
      <c r="B3213">
        <v>27.04</v>
      </c>
      <c r="C3213">
        <v>13.674136389999999</v>
      </c>
    </row>
    <row r="3214" spans="1:3">
      <c r="A3214">
        <v>27.963999999999999</v>
      </c>
      <c r="B3214">
        <v>27.006</v>
      </c>
      <c r="C3214">
        <v>13.6206713</v>
      </c>
    </row>
    <row r="3215" spans="1:3">
      <c r="A3215">
        <v>28.1295</v>
      </c>
      <c r="B3215">
        <v>26.972000000000001</v>
      </c>
      <c r="C3215">
        <v>13.56515793</v>
      </c>
    </row>
    <row r="3216" spans="1:3">
      <c r="A3216">
        <v>27.866</v>
      </c>
      <c r="B3216">
        <v>26.937000000000001</v>
      </c>
      <c r="C3216">
        <v>13.515544289999999</v>
      </c>
    </row>
    <row r="3217" spans="1:3">
      <c r="A3217">
        <v>27.847000000000001</v>
      </c>
      <c r="B3217">
        <v>26.901</v>
      </c>
      <c r="C3217">
        <v>13.466552119999999</v>
      </c>
    </row>
    <row r="3218" spans="1:3">
      <c r="A3218">
        <v>27.8675</v>
      </c>
      <c r="B3218">
        <v>26.866499999999998</v>
      </c>
      <c r="C3218">
        <v>13.4207199</v>
      </c>
    </row>
    <row r="3219" spans="1:3">
      <c r="A3219">
        <v>27.785</v>
      </c>
      <c r="B3219">
        <v>26.832000000000001</v>
      </c>
      <c r="C3219">
        <v>13.375307830000001</v>
      </c>
    </row>
    <row r="3220" spans="1:3">
      <c r="A3220">
        <v>27.724499999999999</v>
      </c>
      <c r="B3220">
        <v>26.8005</v>
      </c>
      <c r="C3220">
        <v>13.323864739999999</v>
      </c>
    </row>
    <row r="3221" spans="1:3">
      <c r="A3221">
        <v>27.771000000000001</v>
      </c>
      <c r="B3221">
        <v>26.765999999999998</v>
      </c>
      <c r="C3221">
        <v>13.2734808</v>
      </c>
    </row>
    <row r="3222" spans="1:3">
      <c r="A3222">
        <v>27.9145</v>
      </c>
      <c r="B3222">
        <v>26.732500000000002</v>
      </c>
      <c r="C3222">
        <v>13.218886530000001</v>
      </c>
    </row>
    <row r="3223" spans="1:3">
      <c r="A3223">
        <v>27.688500000000001</v>
      </c>
      <c r="B3223">
        <v>26.698</v>
      </c>
      <c r="C3223">
        <v>13.17017448</v>
      </c>
    </row>
    <row r="3224" spans="1:3">
      <c r="A3224">
        <v>27.670500000000001</v>
      </c>
      <c r="B3224">
        <v>26.664000000000001</v>
      </c>
      <c r="C3224">
        <v>13.11817993</v>
      </c>
    </row>
    <row r="3225" spans="1:3">
      <c r="A3225">
        <v>27.646000000000001</v>
      </c>
      <c r="B3225">
        <v>26.631</v>
      </c>
      <c r="C3225">
        <v>13.06210636</v>
      </c>
    </row>
    <row r="3226" spans="1:3">
      <c r="A3226">
        <v>27.510999999999999</v>
      </c>
      <c r="B3226">
        <v>26.599</v>
      </c>
      <c r="C3226">
        <v>13.001629879999999</v>
      </c>
    </row>
    <row r="3227" spans="1:3">
      <c r="A3227">
        <v>27.426500000000001</v>
      </c>
      <c r="B3227">
        <v>26.564</v>
      </c>
      <c r="C3227">
        <v>12.94444463</v>
      </c>
    </row>
    <row r="3228" spans="1:3">
      <c r="A3228">
        <v>27.7685</v>
      </c>
      <c r="B3228">
        <v>26.5305</v>
      </c>
      <c r="C3228">
        <v>12.883329160000001</v>
      </c>
    </row>
    <row r="3229" spans="1:3">
      <c r="A3229">
        <v>27.359000000000002</v>
      </c>
      <c r="B3229">
        <v>26.5015</v>
      </c>
      <c r="C3229">
        <v>12.824463290000001</v>
      </c>
    </row>
    <row r="3230" spans="1:3">
      <c r="A3230">
        <v>27.442</v>
      </c>
      <c r="B3230">
        <v>26.468499999999999</v>
      </c>
      <c r="C3230">
        <v>12.759706449999999</v>
      </c>
    </row>
    <row r="3231" spans="1:3">
      <c r="A3231">
        <v>27.376000000000001</v>
      </c>
      <c r="B3231">
        <v>26.437000000000001</v>
      </c>
      <c r="C3231">
        <v>12.701952240000001</v>
      </c>
    </row>
    <row r="3232" spans="1:3">
      <c r="A3232">
        <v>27.581</v>
      </c>
      <c r="B3232">
        <v>26.404499999999999</v>
      </c>
      <c r="C3232">
        <v>12.63846463</v>
      </c>
    </row>
    <row r="3233" spans="1:3">
      <c r="A3233">
        <v>27.268000000000001</v>
      </c>
      <c r="B3233">
        <v>26.373000000000001</v>
      </c>
      <c r="C3233">
        <v>12.57342768</v>
      </c>
    </row>
    <row r="3234" spans="1:3">
      <c r="A3234">
        <v>27.443999999999999</v>
      </c>
      <c r="B3234">
        <v>26.340499999999999</v>
      </c>
      <c r="C3234">
        <v>12.51532334</v>
      </c>
    </row>
    <row r="3235" spans="1:3">
      <c r="A3235">
        <v>27.52</v>
      </c>
      <c r="B3235">
        <v>26.3095</v>
      </c>
      <c r="C3235">
        <v>12.45589726</v>
      </c>
    </row>
    <row r="3236" spans="1:3">
      <c r="A3236">
        <v>27.14</v>
      </c>
      <c r="B3236">
        <v>26.2745</v>
      </c>
      <c r="C3236">
        <v>12.397162679999999</v>
      </c>
    </row>
    <row r="3237" spans="1:3">
      <c r="A3237">
        <v>27.385000000000002</v>
      </c>
      <c r="B3237">
        <v>26.245999999999999</v>
      </c>
      <c r="C3237">
        <v>12.33976736</v>
      </c>
    </row>
    <row r="3238" spans="1:3">
      <c r="A3238">
        <v>27.183</v>
      </c>
      <c r="B3238">
        <v>26.216999999999999</v>
      </c>
      <c r="C3238">
        <v>12.280481330000001</v>
      </c>
    </row>
    <row r="3239" spans="1:3">
      <c r="A3239">
        <v>27.0215</v>
      </c>
      <c r="B3239">
        <v>26.186</v>
      </c>
      <c r="C3239">
        <v>12.224626580000001</v>
      </c>
    </row>
    <row r="3240" spans="1:3">
      <c r="A3240">
        <v>27.049499999999998</v>
      </c>
      <c r="B3240">
        <v>26.1555</v>
      </c>
      <c r="C3240">
        <v>12.168062819999999</v>
      </c>
    </row>
    <row r="3241" spans="1:3">
      <c r="A3241">
        <v>26.978000000000002</v>
      </c>
      <c r="B3241">
        <v>26.125499999999999</v>
      </c>
      <c r="C3241">
        <v>12.111787919999999</v>
      </c>
    </row>
    <row r="3242" spans="1:3">
      <c r="A3242">
        <v>27.035499999999999</v>
      </c>
      <c r="B3242">
        <v>26.096499999999999</v>
      </c>
      <c r="C3242">
        <v>12.05775386</v>
      </c>
    </row>
    <row r="3243" spans="1:3">
      <c r="A3243">
        <v>26.859000000000002</v>
      </c>
      <c r="B3243">
        <v>26.067499999999999</v>
      </c>
      <c r="C3243">
        <v>12.00224925</v>
      </c>
    </row>
    <row r="3244" spans="1:3">
      <c r="A3244">
        <v>27.055499999999999</v>
      </c>
      <c r="B3244">
        <v>26.0365</v>
      </c>
      <c r="C3244">
        <v>11.95003588</v>
      </c>
    </row>
    <row r="3245" spans="1:3">
      <c r="A3245">
        <v>26.954499999999999</v>
      </c>
      <c r="B3245">
        <v>26.007000000000001</v>
      </c>
      <c r="C3245">
        <v>11.89685089</v>
      </c>
    </row>
    <row r="3246" spans="1:3">
      <c r="A3246">
        <v>26.756</v>
      </c>
      <c r="B3246">
        <v>25.978000000000002</v>
      </c>
      <c r="C3246">
        <v>11.84028713</v>
      </c>
    </row>
    <row r="3247" spans="1:3">
      <c r="A3247">
        <v>26.782</v>
      </c>
      <c r="B3247">
        <v>25.950500000000002</v>
      </c>
      <c r="C3247">
        <v>11.7842223</v>
      </c>
    </row>
    <row r="3248" spans="1:3">
      <c r="A3248">
        <v>26.738499999999998</v>
      </c>
      <c r="B3248">
        <v>25.919499999999999</v>
      </c>
      <c r="C3248">
        <v>11.73137869</v>
      </c>
    </row>
    <row r="3249" spans="1:3">
      <c r="A3249">
        <v>26.776499999999999</v>
      </c>
      <c r="B3249">
        <v>25.894500000000001</v>
      </c>
      <c r="C3249">
        <v>11.678263729999999</v>
      </c>
    </row>
    <row r="3250" spans="1:3">
      <c r="A3250">
        <v>26.6355</v>
      </c>
      <c r="B3250">
        <v>25.863499999999998</v>
      </c>
      <c r="C3250">
        <v>11.61973923</v>
      </c>
    </row>
    <row r="3251" spans="1:3">
      <c r="A3251">
        <v>26.571000000000002</v>
      </c>
      <c r="B3251">
        <v>25.837499999999999</v>
      </c>
      <c r="C3251">
        <v>11.570195610000001</v>
      </c>
    </row>
    <row r="3252" spans="1:3">
      <c r="A3252">
        <v>26.593</v>
      </c>
      <c r="B3252">
        <v>25.8095</v>
      </c>
      <c r="C3252">
        <v>11.515741390000001</v>
      </c>
    </row>
    <row r="3253" spans="1:3">
      <c r="A3253">
        <v>26.5685</v>
      </c>
      <c r="B3253">
        <v>25.7805</v>
      </c>
      <c r="C3253">
        <v>11.46037683</v>
      </c>
    </row>
    <row r="3254" spans="1:3">
      <c r="A3254">
        <v>26.527999999999999</v>
      </c>
      <c r="B3254">
        <v>25.7545</v>
      </c>
      <c r="C3254">
        <v>11.404793440000001</v>
      </c>
    </row>
    <row r="3255" spans="1:3">
      <c r="A3255">
        <v>26.535</v>
      </c>
      <c r="B3255">
        <v>25.727499999999999</v>
      </c>
      <c r="C3255">
        <v>11.352588819999999</v>
      </c>
    </row>
    <row r="3256" spans="1:3">
      <c r="A3256">
        <v>26.482500000000002</v>
      </c>
      <c r="B3256">
        <v>25.701000000000001</v>
      </c>
      <c r="C3256">
        <v>11.30219613</v>
      </c>
    </row>
    <row r="3257" spans="1:3">
      <c r="A3257">
        <v>26.498000000000001</v>
      </c>
      <c r="B3257">
        <v>25.670500000000001</v>
      </c>
      <c r="C3257">
        <v>11.2485122</v>
      </c>
    </row>
    <row r="3258" spans="1:3">
      <c r="A3258">
        <v>26.46</v>
      </c>
      <c r="B3258">
        <v>25.646000000000001</v>
      </c>
      <c r="C3258">
        <v>11.1987585</v>
      </c>
    </row>
    <row r="3259" spans="1:3">
      <c r="A3259">
        <v>26.379000000000001</v>
      </c>
      <c r="B3259">
        <v>25.619499999999999</v>
      </c>
      <c r="C3259">
        <v>11.14787563</v>
      </c>
    </row>
    <row r="3260" spans="1:3">
      <c r="A3260">
        <v>26.397500000000001</v>
      </c>
      <c r="B3260">
        <v>25.594000000000001</v>
      </c>
      <c r="C3260">
        <v>11.102603609999999</v>
      </c>
    </row>
    <row r="3261" spans="1:3">
      <c r="A3261">
        <v>26.425999999999998</v>
      </c>
      <c r="B3261">
        <v>25.566500000000001</v>
      </c>
      <c r="C3261">
        <v>11.05431171</v>
      </c>
    </row>
    <row r="3262" spans="1:3">
      <c r="A3262">
        <v>26.400500000000001</v>
      </c>
      <c r="B3262">
        <v>25.543500000000002</v>
      </c>
      <c r="C3262">
        <v>11.00742909</v>
      </c>
    </row>
    <row r="3263" spans="1:3">
      <c r="A3263">
        <v>26.390499999999999</v>
      </c>
      <c r="B3263">
        <v>25.519500000000001</v>
      </c>
      <c r="C3263">
        <v>10.962017019999999</v>
      </c>
    </row>
    <row r="3264" spans="1:3">
      <c r="A3264">
        <v>26.34</v>
      </c>
      <c r="B3264">
        <v>25.490500000000001</v>
      </c>
      <c r="C3264">
        <v>10.91506437</v>
      </c>
    </row>
    <row r="3265" spans="1:3">
      <c r="A3265">
        <v>26.5945</v>
      </c>
      <c r="B3265">
        <v>25.4695</v>
      </c>
      <c r="C3265">
        <v>10.870483869999999</v>
      </c>
    </row>
    <row r="3266" spans="1:3">
      <c r="A3266">
        <v>26.189</v>
      </c>
      <c r="B3266">
        <v>25.443999999999999</v>
      </c>
      <c r="C3266">
        <v>10.82739142</v>
      </c>
    </row>
    <row r="3267" spans="1:3">
      <c r="A3267">
        <v>26.268000000000001</v>
      </c>
      <c r="B3267">
        <v>25.418500000000002</v>
      </c>
      <c r="C3267">
        <v>10.78337988</v>
      </c>
    </row>
    <row r="3268" spans="1:3">
      <c r="A3268">
        <v>26.128499999999999</v>
      </c>
      <c r="B3268">
        <v>25.393999999999998</v>
      </c>
      <c r="C3268">
        <v>10.737188769999999</v>
      </c>
    </row>
    <row r="3269" spans="1:3">
      <c r="A3269">
        <v>26.198</v>
      </c>
      <c r="B3269">
        <v>25.369499999999999</v>
      </c>
      <c r="C3269">
        <v>10.69023612</v>
      </c>
    </row>
    <row r="3270" spans="1:3">
      <c r="A3270">
        <v>26.504999999999999</v>
      </c>
      <c r="B3270">
        <v>25.3445</v>
      </c>
      <c r="C3270">
        <v>10.643773660000001</v>
      </c>
    </row>
    <row r="3271" spans="1:3">
      <c r="A3271">
        <v>26.086500000000001</v>
      </c>
      <c r="B3271">
        <v>25.323</v>
      </c>
      <c r="C3271">
        <v>10.60228306</v>
      </c>
    </row>
    <row r="3272" spans="1:3">
      <c r="A3272">
        <v>26.1755</v>
      </c>
      <c r="B3272">
        <v>25.296500000000002</v>
      </c>
      <c r="C3272">
        <v>10.55673094</v>
      </c>
    </row>
    <row r="3273" spans="1:3">
      <c r="A3273">
        <v>26.348500000000001</v>
      </c>
      <c r="B3273">
        <v>25.272500000000001</v>
      </c>
      <c r="C3273">
        <v>10.512509319999999</v>
      </c>
    </row>
    <row r="3274" spans="1:3">
      <c r="A3274">
        <v>26.139500000000002</v>
      </c>
      <c r="B3274">
        <v>25.25</v>
      </c>
      <c r="C3274">
        <v>10.472279199999999</v>
      </c>
    </row>
    <row r="3275" spans="1:3">
      <c r="A3275">
        <v>26.031500000000001</v>
      </c>
      <c r="B3275">
        <v>25.227499999999999</v>
      </c>
      <c r="C3275">
        <v>10.42609684</v>
      </c>
    </row>
    <row r="3276" spans="1:3">
      <c r="A3276">
        <v>25.986999999999998</v>
      </c>
      <c r="B3276">
        <v>25.206</v>
      </c>
      <c r="C3276">
        <v>10.381945249999999</v>
      </c>
    </row>
    <row r="3277" spans="1:3">
      <c r="A3277">
        <v>26.206</v>
      </c>
      <c r="B3277">
        <v>25.183</v>
      </c>
      <c r="C3277">
        <v>10.335123899999999</v>
      </c>
    </row>
    <row r="3278" spans="1:3">
      <c r="A3278">
        <v>26.0715</v>
      </c>
      <c r="B3278">
        <v>25.1615</v>
      </c>
      <c r="C3278">
        <v>10.29777361</v>
      </c>
    </row>
    <row r="3279" spans="1:3">
      <c r="A3279">
        <v>26.045000000000002</v>
      </c>
      <c r="B3279">
        <v>25.138500000000001</v>
      </c>
      <c r="C3279">
        <v>10.250260750000001</v>
      </c>
    </row>
    <row r="3280" spans="1:3">
      <c r="A3280">
        <v>25.982500000000002</v>
      </c>
      <c r="B3280">
        <v>25.117999999999999</v>
      </c>
      <c r="C3280">
        <v>10.20975052</v>
      </c>
    </row>
    <row r="3281" spans="1:3">
      <c r="A3281">
        <v>25.986000000000001</v>
      </c>
      <c r="B3281">
        <v>25.092500000000001</v>
      </c>
      <c r="C3281">
        <v>10.168329959999999</v>
      </c>
    </row>
    <row r="3282" spans="1:3">
      <c r="A3282">
        <v>26.273</v>
      </c>
      <c r="B3282">
        <v>25.07</v>
      </c>
      <c r="C3282">
        <v>10.12753962</v>
      </c>
    </row>
    <row r="3283" spans="1:3">
      <c r="A3283">
        <v>25.909500000000001</v>
      </c>
      <c r="B3283">
        <v>25.048500000000001</v>
      </c>
      <c r="C3283">
        <v>10.086057780000001</v>
      </c>
    </row>
    <row r="3284" spans="1:3">
      <c r="A3284">
        <v>25.962</v>
      </c>
      <c r="B3284">
        <v>25.028500000000001</v>
      </c>
      <c r="C3284">
        <v>10.0491189</v>
      </c>
    </row>
    <row r="3285" spans="1:3">
      <c r="A3285">
        <v>25.747499999999999</v>
      </c>
      <c r="B3285">
        <v>25.005500000000001</v>
      </c>
      <c r="C3285">
        <v>10.013309189999999</v>
      </c>
    </row>
    <row r="3286" spans="1:3">
      <c r="A3286">
        <v>25.710999999999999</v>
      </c>
      <c r="B3286">
        <v>24.983499999999999</v>
      </c>
      <c r="C3286">
        <v>9.9746896750000005</v>
      </c>
    </row>
    <row r="3287" spans="1:3">
      <c r="A3287">
        <v>25.792999999999999</v>
      </c>
      <c r="B3287">
        <v>24.9635</v>
      </c>
      <c r="C3287">
        <v>9.9388799649999999</v>
      </c>
    </row>
    <row r="3288" spans="1:3">
      <c r="A3288">
        <v>25.783000000000001</v>
      </c>
      <c r="B3288">
        <v>24.942499999999999</v>
      </c>
      <c r="C3288">
        <v>9.9024400190000001</v>
      </c>
    </row>
    <row r="3289" spans="1:3">
      <c r="A3289">
        <v>25.7715</v>
      </c>
      <c r="B3289">
        <v>24.922999999999998</v>
      </c>
      <c r="C3289">
        <v>9.8675406520000006</v>
      </c>
    </row>
    <row r="3290" spans="1:3">
      <c r="A3290">
        <v>25.678000000000001</v>
      </c>
      <c r="B3290">
        <v>24.904</v>
      </c>
      <c r="C3290">
        <v>9.8315121100000002</v>
      </c>
    </row>
    <row r="3291" spans="1:3">
      <c r="A3291">
        <v>25.725999999999999</v>
      </c>
      <c r="B3291">
        <v>24.881</v>
      </c>
      <c r="C3291">
        <v>9.7947220319999992</v>
      </c>
    </row>
    <row r="3292" spans="1:3">
      <c r="A3292">
        <v>25.637</v>
      </c>
      <c r="B3292">
        <v>24.861999999999998</v>
      </c>
      <c r="C3292">
        <v>9.7591224019999991</v>
      </c>
    </row>
    <row r="3293" spans="1:3">
      <c r="A3293">
        <v>25.67</v>
      </c>
      <c r="B3293">
        <v>24.844000000000001</v>
      </c>
      <c r="C3293">
        <v>9.7228137550000007</v>
      </c>
    </row>
    <row r="3294" spans="1:3">
      <c r="A3294">
        <v>25.781500000000001</v>
      </c>
      <c r="B3294">
        <v>24.824000000000002</v>
      </c>
      <c r="C3294">
        <v>9.6852533879999996</v>
      </c>
    </row>
    <row r="3295" spans="1:3">
      <c r="A3295">
        <v>25.756</v>
      </c>
      <c r="B3295">
        <v>24.8035</v>
      </c>
      <c r="C3295">
        <v>9.6504940730000008</v>
      </c>
    </row>
    <row r="3296" spans="1:3">
      <c r="A3296">
        <v>25.567499999999999</v>
      </c>
      <c r="B3296">
        <v>24.783999999999999</v>
      </c>
      <c r="C3296">
        <v>9.6141153999999993</v>
      </c>
    </row>
    <row r="3297" spans="1:3">
      <c r="A3297">
        <v>25.954000000000001</v>
      </c>
      <c r="B3297">
        <v>24.766999999999999</v>
      </c>
      <c r="C3297">
        <v>9.5812467960000003</v>
      </c>
    </row>
    <row r="3298" spans="1:3">
      <c r="A3298">
        <v>25.622499999999999</v>
      </c>
      <c r="B3298">
        <v>24.7485</v>
      </c>
      <c r="C3298">
        <v>9.5368851219999993</v>
      </c>
    </row>
    <row r="3299" spans="1:3">
      <c r="A3299">
        <v>25.417999999999999</v>
      </c>
      <c r="B3299">
        <v>24.727499999999999</v>
      </c>
      <c r="C3299">
        <v>9.5035963599999995</v>
      </c>
    </row>
    <row r="3300" spans="1:3">
      <c r="A3300">
        <v>25.672999999999998</v>
      </c>
      <c r="B3300">
        <v>24.706499999999998</v>
      </c>
      <c r="C3300">
        <v>9.4713579929999998</v>
      </c>
    </row>
    <row r="3301" spans="1:3">
      <c r="A3301">
        <v>25.433499999999999</v>
      </c>
      <c r="B3301">
        <v>24.691500000000001</v>
      </c>
      <c r="C3301">
        <v>9.4333774679999998</v>
      </c>
    </row>
    <row r="3302" spans="1:3">
      <c r="A3302">
        <v>25.389500000000002</v>
      </c>
      <c r="B3302">
        <v>24.670500000000001</v>
      </c>
      <c r="C3302">
        <v>9.3965086099999997</v>
      </c>
    </row>
    <row r="3303" spans="1:3">
      <c r="A3303">
        <v>25.415500000000002</v>
      </c>
      <c r="B3303">
        <v>24.6525</v>
      </c>
      <c r="C3303">
        <v>9.3619593749999996</v>
      </c>
    </row>
    <row r="3304" spans="1:3">
      <c r="A3304">
        <v>25.445</v>
      </c>
      <c r="B3304">
        <v>24.633500000000002</v>
      </c>
      <c r="C3304">
        <v>9.3278302970000002</v>
      </c>
    </row>
    <row r="3305" spans="1:3">
      <c r="A3305">
        <v>25.400500000000001</v>
      </c>
      <c r="B3305">
        <v>24.615500000000001</v>
      </c>
      <c r="C3305">
        <v>9.2929309300000007</v>
      </c>
    </row>
    <row r="3306" spans="1:3">
      <c r="A3306">
        <v>25.329499999999999</v>
      </c>
      <c r="B3306">
        <v>24.601500000000001</v>
      </c>
      <c r="C3306">
        <v>9.2603424309999998</v>
      </c>
    </row>
    <row r="3307" spans="1:3">
      <c r="A3307">
        <v>25.388500000000001</v>
      </c>
      <c r="B3307">
        <v>24.5825</v>
      </c>
      <c r="C3307">
        <v>9.229434564</v>
      </c>
    </row>
    <row r="3308" spans="1:3">
      <c r="A3308">
        <v>25.437999999999999</v>
      </c>
      <c r="B3308">
        <v>24.564499999999999</v>
      </c>
      <c r="C3308">
        <v>9.1974763020000001</v>
      </c>
    </row>
    <row r="3309" spans="1:3">
      <c r="A3309">
        <v>25.283999999999999</v>
      </c>
      <c r="B3309">
        <v>24.545500000000001</v>
      </c>
      <c r="C3309">
        <v>9.1709188200000007</v>
      </c>
    </row>
    <row r="3310" spans="1:3">
      <c r="A3310">
        <v>25.259499999999999</v>
      </c>
      <c r="B3310">
        <v>24.531500000000001</v>
      </c>
      <c r="C3310">
        <v>9.1423218219999995</v>
      </c>
    </row>
    <row r="3311" spans="1:3">
      <c r="A3311">
        <v>25.389500000000002</v>
      </c>
      <c r="B3311">
        <v>24.51</v>
      </c>
      <c r="C3311">
        <v>9.1123242970000007</v>
      </c>
    </row>
    <row r="3312" spans="1:3">
      <c r="A3312">
        <v>25.321999999999999</v>
      </c>
      <c r="B3312">
        <v>24.492999999999999</v>
      </c>
      <c r="C3312">
        <v>9.0812151050000001</v>
      </c>
    </row>
    <row r="3313" spans="1:3">
      <c r="A3313">
        <v>25.341999999999999</v>
      </c>
      <c r="B3313">
        <v>24.478999999999999</v>
      </c>
      <c r="C3313">
        <v>9.0490467639999999</v>
      </c>
    </row>
    <row r="3314" spans="1:3">
      <c r="A3314">
        <v>25.257000000000001</v>
      </c>
      <c r="B3314">
        <v>24.463999999999999</v>
      </c>
      <c r="C3314">
        <v>9.0223404760000001</v>
      </c>
    </row>
    <row r="3315" spans="1:3">
      <c r="A3315">
        <v>25.196999999999999</v>
      </c>
      <c r="B3315">
        <v>24.4435</v>
      </c>
      <c r="C3315">
        <v>8.9905922930000006</v>
      </c>
    </row>
    <row r="3316" spans="1:3">
      <c r="A3316">
        <v>25.207000000000001</v>
      </c>
      <c r="B3316">
        <v>24.430499999999999</v>
      </c>
      <c r="C3316">
        <v>8.9625642590000005</v>
      </c>
    </row>
    <row r="3317" spans="1:3">
      <c r="A3317">
        <v>25.067</v>
      </c>
      <c r="B3317">
        <v>24.414000000000001</v>
      </c>
      <c r="C3317">
        <v>8.9350176549999993</v>
      </c>
    </row>
    <row r="3318" spans="1:3">
      <c r="A3318">
        <v>25.029499999999999</v>
      </c>
      <c r="B3318">
        <v>24.392499999999998</v>
      </c>
      <c r="C3318">
        <v>8.9059304719999997</v>
      </c>
    </row>
    <row r="3319" spans="1:3">
      <c r="A3319">
        <v>25.029499999999999</v>
      </c>
      <c r="B3319">
        <v>24.3795</v>
      </c>
      <c r="C3319">
        <v>8.8755915689999991</v>
      </c>
    </row>
    <row r="3320" spans="1:3">
      <c r="A3320">
        <v>25.091000000000001</v>
      </c>
      <c r="B3320">
        <v>24.364000000000001</v>
      </c>
      <c r="C3320">
        <v>8.8463643340000004</v>
      </c>
    </row>
    <row r="3321" spans="1:3">
      <c r="A3321">
        <v>25.2895</v>
      </c>
      <c r="B3321">
        <v>24.344999999999999</v>
      </c>
      <c r="C3321">
        <v>8.8188877570000006</v>
      </c>
    </row>
    <row r="3322" spans="1:3">
      <c r="A3322">
        <v>25.178999999999998</v>
      </c>
      <c r="B3322">
        <v>24.33</v>
      </c>
      <c r="C3322">
        <v>8.7898093270000004</v>
      </c>
    </row>
    <row r="3323" spans="1:3">
      <c r="A3323">
        <v>25.164999999999999</v>
      </c>
      <c r="B3323">
        <v>24.313500000000001</v>
      </c>
      <c r="C3323">
        <v>8.7580611439999991</v>
      </c>
    </row>
    <row r="3324" spans="1:3">
      <c r="A3324">
        <v>25.3095</v>
      </c>
      <c r="B3324">
        <v>24.299499999999998</v>
      </c>
      <c r="C3324">
        <v>8.727853541</v>
      </c>
    </row>
    <row r="3325" spans="1:3">
      <c r="A3325">
        <v>25.077999999999999</v>
      </c>
      <c r="B3325">
        <v>24.283999999999999</v>
      </c>
      <c r="C3325">
        <v>8.699326568</v>
      </c>
    </row>
    <row r="3326" spans="1:3">
      <c r="A3326">
        <v>25.1435</v>
      </c>
      <c r="B3326">
        <v>24.266500000000001</v>
      </c>
      <c r="C3326">
        <v>8.6663179120000002</v>
      </c>
    </row>
    <row r="3327" spans="1:3">
      <c r="A3327">
        <v>25.071000000000002</v>
      </c>
      <c r="B3327">
        <v>24.2545</v>
      </c>
      <c r="C3327">
        <v>8.6409508769999999</v>
      </c>
    </row>
    <row r="3328" spans="1:3">
      <c r="A3328">
        <v>24.924499999999998</v>
      </c>
      <c r="B3328">
        <v>24.240500000000001</v>
      </c>
      <c r="C3328">
        <v>8.6115135630000008</v>
      </c>
    </row>
    <row r="3329" spans="1:3">
      <c r="A3329">
        <v>24.930499999999999</v>
      </c>
      <c r="B3329">
        <v>24.2255</v>
      </c>
      <c r="C3329">
        <v>8.5800542390000007</v>
      </c>
    </row>
    <row r="3330" spans="1:3">
      <c r="A3330">
        <v>24.951000000000001</v>
      </c>
      <c r="B3330">
        <v>24.21</v>
      </c>
      <c r="C3330">
        <v>8.5553787139999997</v>
      </c>
    </row>
    <row r="3331" spans="1:3">
      <c r="A3331">
        <v>24.951499999999999</v>
      </c>
      <c r="B3331">
        <v>24.1935</v>
      </c>
      <c r="C3331">
        <v>8.5277008110000008</v>
      </c>
    </row>
    <row r="3332" spans="1:3">
      <c r="A3332">
        <v>24.9695</v>
      </c>
      <c r="B3332">
        <v>24.180499999999999</v>
      </c>
      <c r="C3332">
        <v>8.4991038129999996</v>
      </c>
    </row>
    <row r="3333" spans="1:3">
      <c r="A3333">
        <v>25.014500000000002</v>
      </c>
      <c r="B3333">
        <v>24.1645</v>
      </c>
      <c r="C3333">
        <v>8.4790587790000007</v>
      </c>
    </row>
    <row r="3334" spans="1:3">
      <c r="A3334">
        <v>24.8535</v>
      </c>
      <c r="B3334">
        <v>24.1495</v>
      </c>
      <c r="C3334">
        <v>8.4523612440000004</v>
      </c>
    </row>
    <row r="3335" spans="1:3">
      <c r="A3335">
        <v>24.886500000000002</v>
      </c>
      <c r="B3335">
        <v>24.138000000000002</v>
      </c>
      <c r="C3335">
        <v>8.4294451309999996</v>
      </c>
    </row>
    <row r="3336" spans="1:3">
      <c r="A3336">
        <v>24.790500000000002</v>
      </c>
      <c r="B3336">
        <v>24.119499999999999</v>
      </c>
      <c r="C3336">
        <v>8.4070892290000003</v>
      </c>
    </row>
    <row r="3337" spans="1:3">
      <c r="A3337">
        <v>25.247</v>
      </c>
      <c r="B3337">
        <v>24.106999999999999</v>
      </c>
      <c r="C3337">
        <v>8.3822736510000002</v>
      </c>
    </row>
    <row r="3338" spans="1:3">
      <c r="A3338">
        <v>24.777999999999999</v>
      </c>
      <c r="B3338">
        <v>24.092500000000001</v>
      </c>
      <c r="C3338">
        <v>8.3601278279999995</v>
      </c>
    </row>
    <row r="3339" spans="1:3">
      <c r="A3339">
        <v>24.912500000000001</v>
      </c>
      <c r="B3339">
        <v>24.079499999999999</v>
      </c>
      <c r="C3339">
        <v>8.3365814779999994</v>
      </c>
    </row>
    <row r="3340" spans="1:3">
      <c r="A3340">
        <v>24.904</v>
      </c>
      <c r="B3340">
        <v>24.067</v>
      </c>
      <c r="C3340">
        <v>8.3137353909999998</v>
      </c>
    </row>
    <row r="3341" spans="1:3">
      <c r="A3341">
        <v>24.71</v>
      </c>
      <c r="B3341">
        <v>24.051500000000001</v>
      </c>
      <c r="C3341">
        <v>8.293550304</v>
      </c>
    </row>
    <row r="3342" spans="1:3">
      <c r="A3342">
        <v>24.7195</v>
      </c>
      <c r="B3342">
        <v>24.0425</v>
      </c>
      <c r="C3342">
        <v>8.2661525059999992</v>
      </c>
    </row>
    <row r="3343" spans="1:3">
      <c r="A3343">
        <v>24.833500000000001</v>
      </c>
      <c r="B3343">
        <v>24.026</v>
      </c>
      <c r="C3343">
        <v>8.2418358670000007</v>
      </c>
    </row>
    <row r="3344" spans="1:3">
      <c r="A3344">
        <v>24.830500000000001</v>
      </c>
      <c r="B3344">
        <v>24.013999999999999</v>
      </c>
      <c r="C3344">
        <v>8.2159698950000006</v>
      </c>
    </row>
    <row r="3345" spans="1:3">
      <c r="A3345">
        <v>24.7315</v>
      </c>
      <c r="B3345">
        <v>24</v>
      </c>
      <c r="C3345">
        <v>8.1887821760000001</v>
      </c>
    </row>
    <row r="3346" spans="1:3">
      <c r="A3346">
        <v>24.727499999999999</v>
      </c>
      <c r="B3346">
        <v>23.988</v>
      </c>
      <c r="C3346">
        <v>8.1668464309999997</v>
      </c>
    </row>
    <row r="3347" spans="1:3">
      <c r="A3347">
        <v>24.8065</v>
      </c>
      <c r="B3347">
        <v>23.974</v>
      </c>
      <c r="C3347">
        <v>8.1457510020000008</v>
      </c>
    </row>
    <row r="3348" spans="1:3">
      <c r="A3348">
        <v>25.134499999999999</v>
      </c>
      <c r="B3348">
        <v>23.960999999999999</v>
      </c>
      <c r="C3348">
        <v>8.121504389</v>
      </c>
    </row>
    <row r="3349" spans="1:3">
      <c r="A3349">
        <v>24.707000000000001</v>
      </c>
      <c r="B3349">
        <v>23.9495</v>
      </c>
      <c r="C3349">
        <v>8.0973190489999993</v>
      </c>
    </row>
    <row r="3350" spans="1:3">
      <c r="A3350">
        <v>24.667999999999999</v>
      </c>
      <c r="B3350">
        <v>23.936</v>
      </c>
      <c r="C3350">
        <v>8.0737026719999996</v>
      </c>
    </row>
    <row r="3351" spans="1:3">
      <c r="A3351">
        <v>24.799499999999998</v>
      </c>
      <c r="B3351">
        <v>23.924499999999998</v>
      </c>
      <c r="C3351">
        <v>8.0470751640000007</v>
      </c>
    </row>
    <row r="3352" spans="1:3">
      <c r="A3352">
        <v>24.655999999999999</v>
      </c>
      <c r="B3352">
        <v>23.912500000000001</v>
      </c>
      <c r="C3352">
        <v>8.0226097190000001</v>
      </c>
    </row>
    <row r="3353" spans="1:3">
      <c r="A3353">
        <v>24.628499999999999</v>
      </c>
      <c r="B3353">
        <v>23.8995</v>
      </c>
      <c r="C3353">
        <v>7.9968225259999999</v>
      </c>
    </row>
    <row r="3354" spans="1:3">
      <c r="A3354">
        <v>24.571999999999999</v>
      </c>
      <c r="B3354">
        <v>23.885000000000002</v>
      </c>
      <c r="C3354">
        <v>7.9780379659999996</v>
      </c>
    </row>
    <row r="3355" spans="1:3">
      <c r="A3355">
        <v>24.899000000000001</v>
      </c>
      <c r="B3355">
        <v>23.873999999999999</v>
      </c>
      <c r="C3355">
        <v>7.9490295629999999</v>
      </c>
    </row>
    <row r="3356" spans="1:3">
      <c r="A3356">
        <v>24.482500000000002</v>
      </c>
      <c r="B3356">
        <v>23.863</v>
      </c>
      <c r="C3356">
        <v>7.931225371</v>
      </c>
    </row>
    <row r="3357" spans="1:3">
      <c r="A3357">
        <v>24.5715</v>
      </c>
      <c r="B3357">
        <v>23.851500000000001</v>
      </c>
      <c r="C3357">
        <v>7.9098498370000003</v>
      </c>
    </row>
    <row r="3358" spans="1:3">
      <c r="A3358">
        <v>24.535499999999999</v>
      </c>
      <c r="B3358">
        <v>23.838000000000001</v>
      </c>
      <c r="C3358">
        <v>7.8903650130000003</v>
      </c>
    </row>
    <row r="3359" spans="1:3">
      <c r="A3359">
        <v>24.552499999999998</v>
      </c>
      <c r="B3359">
        <v>23.827500000000001</v>
      </c>
      <c r="C3359">
        <v>7.8736899960000004</v>
      </c>
    </row>
    <row r="3360" spans="1:3">
      <c r="A3360">
        <v>24.558499999999999</v>
      </c>
      <c r="B3360">
        <v>23.815999999999999</v>
      </c>
      <c r="C3360">
        <v>7.851754251</v>
      </c>
    </row>
    <row r="3361" spans="1:3">
      <c r="A3361">
        <v>24.612500000000001</v>
      </c>
      <c r="B3361">
        <v>23.806000000000001</v>
      </c>
      <c r="C3361">
        <v>7.8310089539999996</v>
      </c>
    </row>
    <row r="3362" spans="1:3">
      <c r="A3362">
        <v>24.845500000000001</v>
      </c>
      <c r="B3362">
        <v>23.794</v>
      </c>
      <c r="C3362">
        <v>7.8158044889999996</v>
      </c>
    </row>
    <row r="3363" spans="1:3">
      <c r="A3363">
        <v>24.640499999999999</v>
      </c>
      <c r="B3363">
        <v>23.782</v>
      </c>
      <c r="C3363">
        <v>7.7937199379999997</v>
      </c>
    </row>
    <row r="3364" spans="1:3">
      <c r="A3364">
        <v>24.504999999999999</v>
      </c>
      <c r="B3364">
        <v>23.771000000000001</v>
      </c>
      <c r="C3364">
        <v>7.7740337889999998</v>
      </c>
    </row>
    <row r="3365" spans="1:3">
      <c r="A3365">
        <v>24.577500000000001</v>
      </c>
      <c r="B3365">
        <v>23.76</v>
      </c>
      <c r="C3365">
        <v>7.7514678080000001</v>
      </c>
    </row>
    <row r="3366" spans="1:3">
      <c r="A3366">
        <v>24.400500000000001</v>
      </c>
      <c r="B3366">
        <v>23.75</v>
      </c>
      <c r="C3366">
        <v>7.7352742210000001</v>
      </c>
    </row>
    <row r="3367" spans="1:3">
      <c r="A3367">
        <v>24.472999999999999</v>
      </c>
      <c r="B3367">
        <v>23.737500000000001</v>
      </c>
      <c r="C3367">
        <v>7.7199297040000001</v>
      </c>
    </row>
    <row r="3368" spans="1:3">
      <c r="A3368">
        <v>24.364000000000001</v>
      </c>
      <c r="B3368">
        <v>23.728999999999999</v>
      </c>
      <c r="C3368">
        <v>7.7001647750000002</v>
      </c>
    </row>
    <row r="3369" spans="1:3">
      <c r="A3369">
        <v>24.483000000000001</v>
      </c>
      <c r="B3369">
        <v>23.716000000000001</v>
      </c>
      <c r="C3369">
        <v>7.6797696090000001</v>
      </c>
    </row>
    <row r="3370" spans="1:3">
      <c r="A3370">
        <v>24.294499999999999</v>
      </c>
      <c r="B3370">
        <v>23.705500000000001</v>
      </c>
      <c r="C3370">
        <v>7.6583940750000004</v>
      </c>
    </row>
    <row r="3371" spans="1:3">
      <c r="A3371">
        <v>24.574000000000002</v>
      </c>
      <c r="B3371">
        <v>23.696000000000002</v>
      </c>
      <c r="C3371">
        <v>7.6365283570000004</v>
      </c>
    </row>
    <row r="3372" spans="1:3">
      <c r="A3372">
        <v>24.3155</v>
      </c>
      <c r="B3372">
        <v>23.685500000000001</v>
      </c>
      <c r="C3372">
        <v>7.6193631550000003</v>
      </c>
    </row>
    <row r="3373" spans="1:3">
      <c r="A3373">
        <v>24.306000000000001</v>
      </c>
      <c r="B3373">
        <v>23.673999999999999</v>
      </c>
      <c r="C3373">
        <v>7.6021191740000003</v>
      </c>
    </row>
    <row r="3374" spans="1:3">
      <c r="A3374">
        <v>24.334499999999998</v>
      </c>
      <c r="B3374">
        <v>23.664000000000001</v>
      </c>
      <c r="C3374">
        <v>7.5800433759999999</v>
      </c>
    </row>
    <row r="3375" spans="1:3">
      <c r="A3375">
        <v>24.308</v>
      </c>
      <c r="B3375">
        <v>23.6525</v>
      </c>
      <c r="C3375">
        <v>7.5622391840000001</v>
      </c>
    </row>
    <row r="3376" spans="1:3">
      <c r="A3376">
        <v>24.360499999999998</v>
      </c>
      <c r="B3376">
        <v>23.643999999999998</v>
      </c>
      <c r="C3376">
        <v>7.5438135089999996</v>
      </c>
    </row>
    <row r="3377" spans="1:3">
      <c r="A3377">
        <v>24.402999999999999</v>
      </c>
      <c r="B3377">
        <v>23.632999999999999</v>
      </c>
      <c r="C3377">
        <v>7.5218777640000001</v>
      </c>
    </row>
    <row r="3378" spans="1:3">
      <c r="A3378">
        <v>24.369499999999999</v>
      </c>
      <c r="B3378">
        <v>23.625499999999999</v>
      </c>
      <c r="C3378">
        <v>7.4990229240000001</v>
      </c>
    </row>
    <row r="3379" spans="1:3">
      <c r="A3379">
        <v>24.325500000000002</v>
      </c>
      <c r="B3379">
        <v>23.6145</v>
      </c>
      <c r="C3379">
        <v>7.4823479060000002</v>
      </c>
    </row>
    <row r="3380" spans="1:3">
      <c r="A3380">
        <v>24.228000000000002</v>
      </c>
      <c r="B3380">
        <v>23.605</v>
      </c>
      <c r="C3380">
        <v>7.4629331089999997</v>
      </c>
    </row>
    <row r="3381" spans="1:3">
      <c r="A3381">
        <v>24.301500000000001</v>
      </c>
      <c r="B3381">
        <v>23.594999999999999</v>
      </c>
      <c r="C3381">
        <v>7.4435883379999996</v>
      </c>
    </row>
    <row r="3382" spans="1:3">
      <c r="A3382">
        <v>24.401</v>
      </c>
      <c r="B3382">
        <v>23.587499999999999</v>
      </c>
      <c r="C3382">
        <v>7.4241822940000004</v>
      </c>
    </row>
    <row r="3383" spans="1:3">
      <c r="A3383">
        <v>24.271000000000001</v>
      </c>
      <c r="B3383">
        <v>23.574999999999999</v>
      </c>
      <c r="C3383">
        <v>7.4074985240000002</v>
      </c>
    </row>
    <row r="3384" spans="1:3">
      <c r="A3384">
        <v>24.173500000000001</v>
      </c>
      <c r="B3384">
        <v>23.565999999999999</v>
      </c>
      <c r="C3384">
        <v>7.3907534799999999</v>
      </c>
    </row>
    <row r="3385" spans="1:3">
      <c r="A3385">
        <v>24.269500000000001</v>
      </c>
      <c r="B3385">
        <v>23.557500000000001</v>
      </c>
      <c r="C3385">
        <v>7.3752601569999996</v>
      </c>
    </row>
    <row r="3386" spans="1:3">
      <c r="A3386">
        <v>24.183</v>
      </c>
      <c r="B3386">
        <v>23.546500000000002</v>
      </c>
      <c r="C3386">
        <v>7.363276903</v>
      </c>
    </row>
    <row r="3387" spans="1:3">
      <c r="A3387">
        <v>24.212499999999999</v>
      </c>
      <c r="B3387">
        <v>23.538499999999999</v>
      </c>
      <c r="C3387">
        <v>7.343652026</v>
      </c>
    </row>
    <row r="3388" spans="1:3">
      <c r="A3388">
        <v>24.1815</v>
      </c>
      <c r="B3388">
        <v>23.53</v>
      </c>
      <c r="C3388">
        <v>7.3270470349999997</v>
      </c>
    </row>
    <row r="3389" spans="1:3">
      <c r="A3389">
        <v>24.3215</v>
      </c>
      <c r="B3389">
        <v>23.519500000000001</v>
      </c>
      <c r="C3389">
        <v>7.3145735969999999</v>
      </c>
    </row>
    <row r="3390" spans="1:3">
      <c r="A3390">
        <v>24.120999999999999</v>
      </c>
      <c r="B3390">
        <v>23.510999999999999</v>
      </c>
      <c r="C3390">
        <v>7.3013211160000004</v>
      </c>
    </row>
    <row r="3391" spans="1:3">
      <c r="A3391">
        <v>24.129000000000001</v>
      </c>
      <c r="B3391">
        <v>23.502500000000001</v>
      </c>
      <c r="C3391">
        <v>7.2819150720000003</v>
      </c>
    </row>
    <row r="3392" spans="1:3">
      <c r="A3392">
        <v>24.184999999999999</v>
      </c>
      <c r="B3392">
        <v>23.493500000000001</v>
      </c>
      <c r="C3392">
        <v>7.2697830120000004</v>
      </c>
    </row>
    <row r="3393" spans="1:3">
      <c r="A3393">
        <v>24.101500000000001</v>
      </c>
      <c r="B3393">
        <v>23.484000000000002</v>
      </c>
      <c r="C3393">
        <v>7.2492565469999999</v>
      </c>
    </row>
    <row r="3394" spans="1:3">
      <c r="A3394">
        <v>24.102</v>
      </c>
      <c r="B3394">
        <v>23.4755</v>
      </c>
      <c r="C3394">
        <v>7.2367043290000002</v>
      </c>
    </row>
    <row r="3395" spans="1:3">
      <c r="A3395">
        <v>24.124500000000001</v>
      </c>
      <c r="B3395">
        <v>23.4665</v>
      </c>
      <c r="C3395">
        <v>7.2182786539999997</v>
      </c>
    </row>
    <row r="3396" spans="1:3">
      <c r="A3396">
        <v>24.120999999999999</v>
      </c>
      <c r="B3396">
        <v>23.457999999999998</v>
      </c>
      <c r="C3396">
        <v>7.2041158310000002</v>
      </c>
    </row>
    <row r="3397" spans="1:3">
      <c r="A3397">
        <v>24.215499999999999</v>
      </c>
      <c r="B3397">
        <v>23.447500000000002</v>
      </c>
      <c r="C3397">
        <v>7.1917124189999999</v>
      </c>
    </row>
    <row r="3398" spans="1:3">
      <c r="A3398">
        <v>24.154499999999999</v>
      </c>
      <c r="B3398">
        <v>23.438500000000001</v>
      </c>
      <c r="C3398">
        <v>7.1788188220000002</v>
      </c>
    </row>
    <row r="3399" spans="1:3">
      <c r="A3399">
        <v>24.0825</v>
      </c>
      <c r="B3399">
        <v>23.4315</v>
      </c>
      <c r="C3399">
        <v>7.1589138410000004</v>
      </c>
    </row>
    <row r="3400" spans="1:3">
      <c r="A3400">
        <v>24.07</v>
      </c>
      <c r="B3400">
        <v>23.422000000000001</v>
      </c>
      <c r="C3400">
        <v>7.1446197180000004</v>
      </c>
    </row>
    <row r="3401" spans="1:3">
      <c r="A3401">
        <v>24.079499999999999</v>
      </c>
      <c r="B3401">
        <v>23.413</v>
      </c>
      <c r="C3401">
        <v>7.1287149899999998</v>
      </c>
    </row>
    <row r="3402" spans="1:3">
      <c r="A3402">
        <v>24.077000000000002</v>
      </c>
      <c r="B3402">
        <v>23.405999999999999</v>
      </c>
      <c r="C3402">
        <v>7.1085299040000001</v>
      </c>
    </row>
    <row r="3403" spans="1:3">
      <c r="A3403">
        <v>24.106999999999999</v>
      </c>
      <c r="B3403">
        <v>23.4</v>
      </c>
      <c r="C3403">
        <v>7.0920562120000001</v>
      </c>
    </row>
    <row r="3404" spans="1:3">
      <c r="A3404">
        <v>24.047999999999998</v>
      </c>
      <c r="B3404">
        <v>23.390999999999998</v>
      </c>
      <c r="C3404">
        <v>7.0797228260000002</v>
      </c>
    </row>
    <row r="3405" spans="1:3">
      <c r="A3405">
        <v>24.107500000000002</v>
      </c>
      <c r="B3405">
        <v>23.384</v>
      </c>
      <c r="C3405">
        <v>7.0605881339999996</v>
      </c>
    </row>
    <row r="3406" spans="1:3">
      <c r="A3406">
        <v>24.1</v>
      </c>
      <c r="B3406">
        <v>23.376000000000001</v>
      </c>
      <c r="C3406">
        <v>7.044403301</v>
      </c>
    </row>
    <row r="3407" spans="1:3">
      <c r="A3407">
        <v>24.015999999999998</v>
      </c>
      <c r="B3407">
        <v>23.366499999999998</v>
      </c>
      <c r="C3407">
        <v>7.0244983200000002</v>
      </c>
    </row>
    <row r="3408" spans="1:3">
      <c r="A3408">
        <v>24.021999999999998</v>
      </c>
      <c r="B3408">
        <v>23.360499999999998</v>
      </c>
      <c r="C3408">
        <v>7.01300525</v>
      </c>
    </row>
    <row r="3409" spans="1:3">
      <c r="A3409">
        <v>23.975000000000001</v>
      </c>
      <c r="B3409">
        <v>23.352</v>
      </c>
      <c r="C3409">
        <v>6.9979408379999999</v>
      </c>
    </row>
    <row r="3410" spans="1:3">
      <c r="A3410">
        <v>23.923999999999999</v>
      </c>
      <c r="B3410">
        <v>23.3445</v>
      </c>
      <c r="C3410">
        <v>6.9854586459999997</v>
      </c>
    </row>
    <row r="3411" spans="1:3">
      <c r="A3411">
        <v>23.932500000000001</v>
      </c>
      <c r="B3411">
        <v>23.337</v>
      </c>
      <c r="C3411">
        <v>6.9755149090000002</v>
      </c>
    </row>
    <row r="3412" spans="1:3">
      <c r="A3412">
        <v>23.901499999999999</v>
      </c>
      <c r="B3412">
        <v>23.33</v>
      </c>
      <c r="C3412">
        <v>6.9610719799999998</v>
      </c>
    </row>
    <row r="3413" spans="1:3">
      <c r="A3413">
        <v>23.922999999999998</v>
      </c>
      <c r="B3413">
        <v>23.322500000000002</v>
      </c>
      <c r="C3413">
        <v>6.9485285159999997</v>
      </c>
    </row>
    <row r="3414" spans="1:3">
      <c r="A3414">
        <v>23.942499999999999</v>
      </c>
      <c r="B3414">
        <v>23.313500000000001</v>
      </c>
      <c r="C3414">
        <v>6.9342343929999997</v>
      </c>
    </row>
    <row r="3415" spans="1:3">
      <c r="A3415">
        <v>23.963999999999999</v>
      </c>
      <c r="B3415">
        <v>23.305</v>
      </c>
      <c r="C3415">
        <v>6.9221110870000002</v>
      </c>
    </row>
    <row r="3416" spans="1:3">
      <c r="A3416">
        <v>24.056999999999999</v>
      </c>
      <c r="B3416">
        <v>23.298500000000001</v>
      </c>
      <c r="C3416">
        <v>6.9125087269999996</v>
      </c>
    </row>
    <row r="3417" spans="1:3">
      <c r="A3417">
        <v>23.925999999999998</v>
      </c>
      <c r="B3417">
        <v>23.291499999999999</v>
      </c>
      <c r="C3417">
        <v>6.9003153939999997</v>
      </c>
    </row>
    <row r="3418" spans="1:3">
      <c r="A3418">
        <v>23.967500000000001</v>
      </c>
      <c r="B3418">
        <v>23.283999999999999</v>
      </c>
      <c r="C3418">
        <v>6.8884021669999997</v>
      </c>
    </row>
    <row r="3419" spans="1:3">
      <c r="A3419">
        <v>23.974499999999999</v>
      </c>
      <c r="B3419">
        <v>23.275500000000001</v>
      </c>
      <c r="C3419">
        <v>6.8791499390000004</v>
      </c>
    </row>
    <row r="3420" spans="1:3">
      <c r="A3420">
        <v>23.898499999999999</v>
      </c>
      <c r="B3420">
        <v>23.267499999999998</v>
      </c>
      <c r="C3420">
        <v>6.8663963959999998</v>
      </c>
    </row>
    <row r="3421" spans="1:3">
      <c r="A3421">
        <v>23.911000000000001</v>
      </c>
      <c r="B3421">
        <v>23.262</v>
      </c>
      <c r="C3421">
        <v>6.8509030720000004</v>
      </c>
    </row>
    <row r="3422" spans="1:3">
      <c r="A3422">
        <v>23.845500000000001</v>
      </c>
      <c r="B3422">
        <v>23.258500000000002</v>
      </c>
      <c r="C3422">
        <v>6.8400402400000004</v>
      </c>
    </row>
    <row r="3423" spans="1:3">
      <c r="A3423">
        <v>23.8825</v>
      </c>
      <c r="B3423">
        <v>23.251000000000001</v>
      </c>
      <c r="C3423">
        <v>6.8232951960000001</v>
      </c>
    </row>
    <row r="3424" spans="1:3">
      <c r="A3424">
        <v>23.8155</v>
      </c>
      <c r="B3424">
        <v>23.240500000000001</v>
      </c>
      <c r="C3424">
        <v>6.8120122050000003</v>
      </c>
    </row>
    <row r="3425" spans="1:3">
      <c r="A3425">
        <v>23.824000000000002</v>
      </c>
      <c r="B3425">
        <v>23.234500000000001</v>
      </c>
      <c r="C3425">
        <v>6.7984095919999996</v>
      </c>
    </row>
    <row r="3426" spans="1:3">
      <c r="A3426">
        <v>23.771000000000001</v>
      </c>
      <c r="B3426">
        <v>23.228000000000002</v>
      </c>
      <c r="C3426">
        <v>6.7860061800000002</v>
      </c>
    </row>
    <row r="3427" spans="1:3">
      <c r="A3427">
        <v>23.770499999999998</v>
      </c>
      <c r="B3427">
        <v>23.22</v>
      </c>
      <c r="C3427">
        <v>6.7731826110000002</v>
      </c>
    </row>
    <row r="3428" spans="1:3">
      <c r="A3428">
        <v>23.808</v>
      </c>
      <c r="B3428">
        <v>23.213999999999999</v>
      </c>
      <c r="C3428">
        <v>6.7575579880000003</v>
      </c>
    </row>
    <row r="3429" spans="1:3">
      <c r="A3429">
        <v>23.8065</v>
      </c>
      <c r="B3429">
        <v>23.206</v>
      </c>
      <c r="C3429">
        <v>6.7469052339999998</v>
      </c>
    </row>
    <row r="3430" spans="1:3">
      <c r="A3430">
        <v>23.774999999999999</v>
      </c>
      <c r="B3430">
        <v>23.201000000000001</v>
      </c>
      <c r="C3430">
        <v>6.7361124270000001</v>
      </c>
    </row>
    <row r="3431" spans="1:3">
      <c r="A3431">
        <v>23.746500000000001</v>
      </c>
      <c r="B3431">
        <v>23.195</v>
      </c>
      <c r="C3431">
        <v>6.7187984199999997</v>
      </c>
    </row>
    <row r="3432" spans="1:3">
      <c r="A3432">
        <v>23.75</v>
      </c>
      <c r="B3432">
        <v>23.19</v>
      </c>
      <c r="C3432">
        <v>6.7097562709999998</v>
      </c>
    </row>
    <row r="3433" spans="1:3">
      <c r="A3433">
        <v>23.8215</v>
      </c>
      <c r="B3433">
        <v>23.181999999999999</v>
      </c>
      <c r="C3433">
        <v>6.6935014119999998</v>
      </c>
    </row>
    <row r="3434" spans="1:3">
      <c r="A3434">
        <v>23.754999999999999</v>
      </c>
      <c r="B3434">
        <v>23.176500000000001</v>
      </c>
      <c r="C3434">
        <v>6.6803889830000003</v>
      </c>
    </row>
    <row r="3435" spans="1:3">
      <c r="A3435">
        <v>23.76</v>
      </c>
      <c r="B3435">
        <v>23.167000000000002</v>
      </c>
      <c r="C3435">
        <v>6.665884782</v>
      </c>
    </row>
    <row r="3436" spans="1:3">
      <c r="A3436">
        <v>23.797999999999998</v>
      </c>
      <c r="B3436">
        <v>23.162500000000001</v>
      </c>
      <c r="C3436">
        <v>6.6560023169999996</v>
      </c>
    </row>
    <row r="3437" spans="1:3">
      <c r="A3437">
        <v>23.872499999999999</v>
      </c>
      <c r="B3437">
        <v>23.155999999999999</v>
      </c>
      <c r="C3437">
        <v>6.6428286160000001</v>
      </c>
    </row>
    <row r="3438" spans="1:3">
      <c r="A3438">
        <v>23.788</v>
      </c>
      <c r="B3438">
        <v>23.149000000000001</v>
      </c>
      <c r="C3438">
        <v>6.633296283</v>
      </c>
    </row>
    <row r="3439" spans="1:3">
      <c r="A3439">
        <v>23.723500000000001</v>
      </c>
      <c r="B3439">
        <v>23.143000000000001</v>
      </c>
      <c r="C3439">
        <v>6.6218032129999997</v>
      </c>
    </row>
    <row r="3440" spans="1:3">
      <c r="A3440">
        <v>23.795500000000001</v>
      </c>
      <c r="B3440">
        <v>23.137499999999999</v>
      </c>
      <c r="C3440">
        <v>6.6103101439999996</v>
      </c>
    </row>
    <row r="3441" spans="1:3">
      <c r="A3441">
        <v>23.861000000000001</v>
      </c>
      <c r="B3441">
        <v>23.1325</v>
      </c>
      <c r="C3441">
        <v>6.6041390739999999</v>
      </c>
    </row>
    <row r="3442" spans="1:3">
      <c r="A3442">
        <v>23.911999999999999</v>
      </c>
      <c r="B3442">
        <v>23.124500000000001</v>
      </c>
      <c r="C3442">
        <v>6.593985258</v>
      </c>
    </row>
    <row r="3443" spans="1:3">
      <c r="A3443">
        <v>23.766500000000001</v>
      </c>
      <c r="B3443">
        <v>23.118500000000001</v>
      </c>
      <c r="C3443">
        <v>6.5828423190000001</v>
      </c>
    </row>
    <row r="3444" spans="1:3">
      <c r="A3444">
        <v>23.803999999999998</v>
      </c>
      <c r="B3444">
        <v>23.113499999999998</v>
      </c>
      <c r="C3444">
        <v>6.5730298810000001</v>
      </c>
    </row>
    <row r="3445" spans="1:3">
      <c r="A3445">
        <v>23.916499999999999</v>
      </c>
      <c r="B3445">
        <v>23.105</v>
      </c>
      <c r="C3445">
        <v>6.5653882589999997</v>
      </c>
    </row>
    <row r="3446" spans="1:3">
      <c r="A3446">
        <v>23.733000000000001</v>
      </c>
      <c r="B3446">
        <v>23.1005</v>
      </c>
      <c r="C3446">
        <v>6.5528447950000004</v>
      </c>
    </row>
    <row r="3447" spans="1:3">
      <c r="A3447">
        <v>23.715499999999999</v>
      </c>
      <c r="B3447">
        <v>23.094999999999999</v>
      </c>
      <c r="C3447">
        <v>6.5427522509999996</v>
      </c>
    </row>
    <row r="3448" spans="1:3">
      <c r="A3448">
        <v>23.6495</v>
      </c>
      <c r="B3448">
        <v>23.09</v>
      </c>
      <c r="C3448">
        <v>6.5325196549999998</v>
      </c>
    </row>
    <row r="3449" spans="1:3">
      <c r="A3449">
        <v>23.720500000000001</v>
      </c>
      <c r="B3449">
        <v>23.085000000000001</v>
      </c>
      <c r="C3449">
        <v>6.5269788230000003</v>
      </c>
    </row>
    <row r="3450" spans="1:3">
      <c r="A3450">
        <v>23.744499999999999</v>
      </c>
      <c r="B3450">
        <v>23.077000000000002</v>
      </c>
      <c r="C3450">
        <v>6.5096735680000002</v>
      </c>
    </row>
    <row r="3451" spans="1:3">
      <c r="A3451">
        <v>23.704499999999999</v>
      </c>
      <c r="B3451">
        <v>23.072500000000002</v>
      </c>
      <c r="C3451">
        <v>6.5032223939999998</v>
      </c>
    </row>
    <row r="3452" spans="1:3">
      <c r="A3452">
        <v>23.852</v>
      </c>
      <c r="B3452">
        <v>23.0685</v>
      </c>
      <c r="C3452">
        <v>6.4909590340000003</v>
      </c>
    </row>
    <row r="3453" spans="1:3">
      <c r="A3453">
        <v>23.851500000000001</v>
      </c>
      <c r="B3453">
        <v>23.060500000000001</v>
      </c>
      <c r="C3453">
        <v>6.4810765699999999</v>
      </c>
    </row>
    <row r="3454" spans="1:3">
      <c r="A3454">
        <v>23.702500000000001</v>
      </c>
      <c r="B3454">
        <v>23.058499999999999</v>
      </c>
      <c r="C3454">
        <v>6.4716142630000002</v>
      </c>
    </row>
    <row r="3455" spans="1:3">
      <c r="A3455">
        <v>23.692499999999999</v>
      </c>
      <c r="B3455">
        <v>23.052</v>
      </c>
      <c r="C3455">
        <v>6.4590007729999996</v>
      </c>
    </row>
    <row r="3456" spans="1:3">
      <c r="A3456">
        <v>23.635999999999999</v>
      </c>
      <c r="B3456">
        <v>23.048500000000001</v>
      </c>
      <c r="C3456">
        <v>6.4444265449999998</v>
      </c>
    </row>
    <row r="3457" spans="1:3">
      <c r="A3457">
        <v>23.605</v>
      </c>
      <c r="B3457">
        <v>23.044499999999999</v>
      </c>
      <c r="C3457">
        <v>6.4350342649999996</v>
      </c>
    </row>
    <row r="3458" spans="1:3">
      <c r="A3458">
        <v>23.7605</v>
      </c>
      <c r="B3458">
        <v>23.0365</v>
      </c>
      <c r="C3458">
        <v>6.4256419840000003</v>
      </c>
    </row>
    <row r="3459" spans="1:3">
      <c r="A3459">
        <v>23.643999999999998</v>
      </c>
      <c r="B3459">
        <v>23.032499999999999</v>
      </c>
      <c r="C3459">
        <v>6.4181404149999999</v>
      </c>
    </row>
    <row r="3460" spans="1:3">
      <c r="A3460">
        <v>23.702000000000002</v>
      </c>
      <c r="B3460">
        <v>23.0275</v>
      </c>
      <c r="C3460">
        <v>6.4077677660000001</v>
      </c>
    </row>
    <row r="3461" spans="1:3">
      <c r="A3461">
        <v>23.628499999999999</v>
      </c>
      <c r="B3461">
        <v>23.02</v>
      </c>
      <c r="C3461">
        <v>6.399364608</v>
      </c>
    </row>
    <row r="3462" spans="1:3">
      <c r="A3462">
        <v>23.750499999999999</v>
      </c>
      <c r="B3462">
        <v>23.013000000000002</v>
      </c>
      <c r="C3462">
        <v>6.3885718010000003</v>
      </c>
    </row>
    <row r="3463" spans="1:3">
      <c r="A3463">
        <v>23.806999999999999</v>
      </c>
      <c r="B3463">
        <v>23.01</v>
      </c>
      <c r="C3463">
        <v>6.3765885469999999</v>
      </c>
    </row>
    <row r="3464" spans="1:3">
      <c r="A3464">
        <v>23.725999999999999</v>
      </c>
      <c r="B3464">
        <v>23.006</v>
      </c>
      <c r="C3464">
        <v>6.3671262410000002</v>
      </c>
    </row>
    <row r="3465" spans="1:3">
      <c r="A3465">
        <v>23.628</v>
      </c>
      <c r="B3465">
        <v>22.998999999999999</v>
      </c>
      <c r="C3465">
        <v>6.3624257240000004</v>
      </c>
    </row>
    <row r="3466" spans="1:3">
      <c r="A3466">
        <v>23.581499999999998</v>
      </c>
      <c r="B3466">
        <v>22.996500000000001</v>
      </c>
      <c r="C3466">
        <v>6.3569636709999999</v>
      </c>
    </row>
    <row r="3467" spans="1:3">
      <c r="A3467">
        <v>23.747499999999999</v>
      </c>
      <c r="B3467">
        <v>22.992999999999999</v>
      </c>
      <c r="C3467">
        <v>6.3489018909999997</v>
      </c>
    </row>
    <row r="3468" spans="1:3">
      <c r="A3468">
        <v>23.613499999999998</v>
      </c>
      <c r="B3468">
        <v>22.986000000000001</v>
      </c>
      <c r="C3468">
        <v>6.3411902419999997</v>
      </c>
    </row>
    <row r="3469" spans="1:3">
      <c r="A3469">
        <v>23.7395</v>
      </c>
      <c r="B3469">
        <v>22.981999999999999</v>
      </c>
      <c r="C3469">
        <v>6.3303974360000002</v>
      </c>
    </row>
    <row r="3470" spans="1:3">
      <c r="A3470">
        <v>23.577500000000001</v>
      </c>
      <c r="B3470">
        <v>22.977</v>
      </c>
      <c r="C3470">
        <v>6.3228345929999996</v>
      </c>
    </row>
    <row r="3471" spans="1:3">
      <c r="A3471">
        <v>23.5565</v>
      </c>
      <c r="B3471">
        <v>22.970500000000001</v>
      </c>
      <c r="C3471">
        <v>6.3137924449999998</v>
      </c>
    </row>
    <row r="3472" spans="1:3">
      <c r="A3472">
        <v>23.552</v>
      </c>
      <c r="B3472">
        <v>22.966000000000001</v>
      </c>
      <c r="C3472">
        <v>6.3062208489999998</v>
      </c>
    </row>
    <row r="3473" spans="1:3">
      <c r="A3473">
        <v>23.752500000000001</v>
      </c>
      <c r="B3473">
        <v>22.963999999999999</v>
      </c>
      <c r="C3473">
        <v>6.2969686210000004</v>
      </c>
    </row>
    <row r="3474" spans="1:3">
      <c r="A3474">
        <v>23.573</v>
      </c>
      <c r="B3474">
        <v>22.956499999999998</v>
      </c>
      <c r="C3474">
        <v>6.2870861570000001</v>
      </c>
    </row>
    <row r="3475" spans="1:3">
      <c r="A3475">
        <v>23.706</v>
      </c>
      <c r="B3475">
        <v>22.951000000000001</v>
      </c>
      <c r="C3475">
        <v>6.279593341</v>
      </c>
    </row>
    <row r="3476" spans="1:3">
      <c r="A3476">
        <v>23.744499999999999</v>
      </c>
      <c r="B3476">
        <v>22.946999999999999</v>
      </c>
      <c r="C3476">
        <v>6.2688705599999999</v>
      </c>
    </row>
    <row r="3477" spans="1:3">
      <c r="A3477">
        <v>23.618500000000001</v>
      </c>
      <c r="B3477">
        <v>22.942499999999999</v>
      </c>
      <c r="C3477">
        <v>6.2582178070000003</v>
      </c>
    </row>
    <row r="3478" spans="1:3">
      <c r="A3478">
        <v>23.568999999999999</v>
      </c>
      <c r="B3478">
        <v>22.94</v>
      </c>
      <c r="C3478">
        <v>6.2507162369999998</v>
      </c>
    </row>
    <row r="3479" spans="1:3">
      <c r="A3479">
        <v>23.633500000000002</v>
      </c>
      <c r="B3479">
        <v>22.933</v>
      </c>
      <c r="C3479">
        <v>6.2368422719999996</v>
      </c>
    </row>
    <row r="3480" spans="1:3">
      <c r="A3480">
        <v>23.571999999999999</v>
      </c>
      <c r="B3480">
        <v>22.929500000000001</v>
      </c>
      <c r="C3480">
        <v>6.2256293080000003</v>
      </c>
    </row>
    <row r="3481" spans="1:3">
      <c r="A3481">
        <v>23.501000000000001</v>
      </c>
      <c r="B3481">
        <v>22.9255</v>
      </c>
      <c r="C3481">
        <v>6.2225393970000002</v>
      </c>
    </row>
    <row r="3482" spans="1:3">
      <c r="A3482">
        <v>23.5505</v>
      </c>
      <c r="B3482">
        <v>22.921500000000002</v>
      </c>
      <c r="C3482">
        <v>6.2139261589999997</v>
      </c>
    </row>
    <row r="3483" spans="1:3">
      <c r="A3483">
        <v>23.527000000000001</v>
      </c>
      <c r="B3483">
        <v>22.917999999999999</v>
      </c>
      <c r="C3483">
        <v>6.2022930369999996</v>
      </c>
    </row>
    <row r="3484" spans="1:3">
      <c r="A3484">
        <v>23.552</v>
      </c>
      <c r="B3484">
        <v>22.912500000000001</v>
      </c>
      <c r="C3484">
        <v>6.1961219669999998</v>
      </c>
    </row>
    <row r="3485" spans="1:3">
      <c r="A3485">
        <v>23.591000000000001</v>
      </c>
      <c r="B3485">
        <v>22.911000000000001</v>
      </c>
      <c r="C3485">
        <v>6.1870097919999996</v>
      </c>
    </row>
    <row r="3486" spans="1:3">
      <c r="A3486">
        <v>23.446999999999999</v>
      </c>
      <c r="B3486">
        <v>22.905000000000001</v>
      </c>
      <c r="C3486">
        <v>6.1793769239999996</v>
      </c>
    </row>
    <row r="3487" spans="1:3">
      <c r="A3487">
        <v>23.853999999999999</v>
      </c>
      <c r="B3487">
        <v>22.900500000000001</v>
      </c>
      <c r="C3487">
        <v>6.1746063800000002</v>
      </c>
    </row>
    <row r="3488" spans="1:3">
      <c r="A3488">
        <v>23.529499999999999</v>
      </c>
      <c r="B3488">
        <v>22.896999999999998</v>
      </c>
      <c r="C3488">
        <v>6.1710350380000003</v>
      </c>
    </row>
    <row r="3489" spans="1:3">
      <c r="A3489">
        <v>23.513000000000002</v>
      </c>
      <c r="B3489">
        <v>22.890999999999998</v>
      </c>
      <c r="C3489">
        <v>6.1649339950000002</v>
      </c>
    </row>
    <row r="3490" spans="1:3">
      <c r="A3490">
        <v>23.638999999999999</v>
      </c>
      <c r="B3490">
        <v>22.887</v>
      </c>
      <c r="C3490">
        <v>6.1604523110000002</v>
      </c>
    </row>
    <row r="3491" spans="1:3">
      <c r="A3491">
        <v>23.632999999999999</v>
      </c>
      <c r="B3491">
        <v>22.882000000000001</v>
      </c>
      <c r="C3491">
        <v>6.1535109520000004</v>
      </c>
    </row>
    <row r="3492" spans="1:3">
      <c r="A3492">
        <v>23.524999999999999</v>
      </c>
      <c r="B3492">
        <v>22.878</v>
      </c>
      <c r="C3492">
        <v>6.1452390929999998</v>
      </c>
    </row>
    <row r="3493" spans="1:3">
      <c r="A3493">
        <v>23.481000000000002</v>
      </c>
      <c r="B3493">
        <v>22.874500000000001</v>
      </c>
      <c r="C3493">
        <v>6.1404072760000004</v>
      </c>
    </row>
    <row r="3494" spans="1:3">
      <c r="A3494">
        <v>23.4345</v>
      </c>
      <c r="B3494">
        <v>22.871500000000001</v>
      </c>
      <c r="C3494">
        <v>6.1342362069999998</v>
      </c>
    </row>
    <row r="3495" spans="1:3">
      <c r="A3495">
        <v>23.664999999999999</v>
      </c>
      <c r="B3495">
        <v>22.869499999999999</v>
      </c>
      <c r="C3495">
        <v>6.1233033480000003</v>
      </c>
    </row>
    <row r="3496" spans="1:3">
      <c r="A3496">
        <v>23.6905</v>
      </c>
      <c r="B3496">
        <v>22.864000000000001</v>
      </c>
      <c r="C3496">
        <v>6.1227431369999996</v>
      </c>
    </row>
    <row r="3497" spans="1:3">
      <c r="A3497">
        <v>23.7225</v>
      </c>
      <c r="B3497">
        <v>22.863499999999998</v>
      </c>
      <c r="C3497">
        <v>6.112090383</v>
      </c>
    </row>
    <row r="3498" spans="1:3">
      <c r="A3498">
        <v>23.556000000000001</v>
      </c>
      <c r="B3498">
        <v>22.854500000000002</v>
      </c>
      <c r="C3498">
        <v>6.1041073829999997</v>
      </c>
    </row>
    <row r="3499" spans="1:3">
      <c r="A3499">
        <v>23.546500000000002</v>
      </c>
      <c r="B3499">
        <v>22.852499999999999</v>
      </c>
      <c r="C3499">
        <v>6.0974461289999997</v>
      </c>
    </row>
    <row r="3500" spans="1:3">
      <c r="A3500">
        <v>23.675999999999998</v>
      </c>
      <c r="B3500">
        <v>22.849</v>
      </c>
      <c r="C3500">
        <v>6.0865132700000002</v>
      </c>
    </row>
    <row r="3501" spans="1:3">
      <c r="A3501">
        <v>23.716999999999999</v>
      </c>
      <c r="B3501">
        <v>22.844000000000001</v>
      </c>
      <c r="C3501">
        <v>6.0747400950000001</v>
      </c>
    </row>
    <row r="3502" spans="1:3">
      <c r="A3502">
        <v>23.6355</v>
      </c>
      <c r="B3502">
        <v>22.84</v>
      </c>
      <c r="C3502">
        <v>6.0724292259999997</v>
      </c>
    </row>
    <row r="3503" spans="1:3">
      <c r="A3503">
        <v>23.466000000000001</v>
      </c>
      <c r="B3503">
        <v>22.8385</v>
      </c>
      <c r="C3503">
        <v>6.0616364200000001</v>
      </c>
    </row>
    <row r="3504" spans="1:3">
      <c r="A3504">
        <v>23.630500000000001</v>
      </c>
      <c r="B3504">
        <v>22.834</v>
      </c>
      <c r="C3504">
        <v>6.0540648240000001</v>
      </c>
    </row>
    <row r="3505" spans="1:3">
      <c r="A3505">
        <v>23.509</v>
      </c>
      <c r="B3505">
        <v>22.834</v>
      </c>
      <c r="C3505">
        <v>6.0443224119999996</v>
      </c>
    </row>
    <row r="3506" spans="1:3">
      <c r="A3506">
        <v>23.646999999999998</v>
      </c>
      <c r="B3506">
        <v>22.831</v>
      </c>
      <c r="C3506">
        <v>6.0344399480000002</v>
      </c>
    </row>
    <row r="3507" spans="1:3">
      <c r="A3507">
        <v>23.702999999999999</v>
      </c>
      <c r="B3507">
        <v>22.819500000000001</v>
      </c>
      <c r="C3507">
        <v>6.026238115</v>
      </c>
    </row>
    <row r="3508" spans="1:3">
      <c r="A3508">
        <v>23.564</v>
      </c>
      <c r="B3508">
        <v>22.820499999999999</v>
      </c>
      <c r="C3508">
        <v>6.025047668</v>
      </c>
    </row>
    <row r="3509" spans="1:3">
      <c r="A3509">
        <v>23.695</v>
      </c>
      <c r="B3509">
        <v>22.818999999999999</v>
      </c>
      <c r="C3509">
        <v>6.0163644039999999</v>
      </c>
    </row>
    <row r="3510" spans="1:3">
      <c r="A3510">
        <v>23.394500000000001</v>
      </c>
      <c r="B3510">
        <v>22.817499999999999</v>
      </c>
      <c r="C3510">
        <v>6.0138347029999997</v>
      </c>
    </row>
    <row r="3511" spans="1:3">
      <c r="A3511">
        <v>23.447500000000002</v>
      </c>
      <c r="B3511">
        <v>22.8125</v>
      </c>
      <c r="C3511">
        <v>6.0067620450000003</v>
      </c>
    </row>
    <row r="3512" spans="1:3">
      <c r="A3512">
        <v>23.79</v>
      </c>
      <c r="B3512">
        <v>22.81</v>
      </c>
      <c r="C3512">
        <v>6.0045212020000003</v>
      </c>
    </row>
    <row r="3513" spans="1:3">
      <c r="A3513">
        <v>23.600999999999999</v>
      </c>
      <c r="B3513">
        <v>22.801500000000001</v>
      </c>
      <c r="C3513">
        <v>5.9996806329999997</v>
      </c>
    </row>
    <row r="3514" spans="1:3">
      <c r="A3514">
        <v>23.533999999999999</v>
      </c>
      <c r="B3514">
        <v>22.8035</v>
      </c>
      <c r="C3514">
        <v>5.99554908</v>
      </c>
    </row>
    <row r="3515" spans="1:3">
      <c r="A3515">
        <v>23.685500000000001</v>
      </c>
      <c r="B3515">
        <v>22.795999999999999</v>
      </c>
      <c r="C3515">
        <v>5.9883976419999998</v>
      </c>
    </row>
    <row r="3516" spans="1:3">
      <c r="A3516">
        <v>23.750499999999999</v>
      </c>
      <c r="B3516">
        <v>22.794499999999999</v>
      </c>
      <c r="C3516">
        <v>5.9822965989999997</v>
      </c>
    </row>
    <row r="3517" spans="1:3">
      <c r="A3517">
        <v>23.428000000000001</v>
      </c>
      <c r="B3517">
        <v>22.789000000000001</v>
      </c>
      <c r="C3517">
        <v>5.9778149149999997</v>
      </c>
    </row>
    <row r="3518" spans="1:3">
      <c r="A3518">
        <v>23.369</v>
      </c>
      <c r="B3518">
        <v>22.788</v>
      </c>
      <c r="C3518">
        <v>5.9723528620000002</v>
      </c>
    </row>
    <row r="3519" spans="1:3">
      <c r="A3519">
        <v>23.422499999999999</v>
      </c>
      <c r="B3519">
        <v>22.781500000000001</v>
      </c>
      <c r="C3519">
        <v>5.9674422659999999</v>
      </c>
    </row>
    <row r="3520" spans="1:3">
      <c r="A3520">
        <v>23.693000000000001</v>
      </c>
      <c r="B3520">
        <v>22.7775</v>
      </c>
      <c r="C3520">
        <v>5.9606409600000001</v>
      </c>
    </row>
    <row r="3521" spans="1:3">
      <c r="A3521">
        <v>23.6755</v>
      </c>
      <c r="B3521">
        <v>22.772500000000001</v>
      </c>
      <c r="C3521">
        <v>5.9530080910000001</v>
      </c>
    </row>
    <row r="3522" spans="1:3">
      <c r="A3522">
        <v>23.381499999999999</v>
      </c>
      <c r="B3522">
        <v>22.768000000000001</v>
      </c>
      <c r="C3522">
        <v>5.9480974949999998</v>
      </c>
    </row>
    <row r="3523" spans="1:3">
      <c r="A3523">
        <v>23.353999999999999</v>
      </c>
      <c r="B3523">
        <v>22.769500000000001</v>
      </c>
      <c r="C3523">
        <v>5.942285311</v>
      </c>
    </row>
    <row r="3524" spans="1:3">
      <c r="A3524">
        <v>23.4285</v>
      </c>
      <c r="B3524">
        <v>22.765999999999998</v>
      </c>
      <c r="C3524">
        <v>5.9333131879999996</v>
      </c>
    </row>
    <row r="3525" spans="1:3">
      <c r="A3525">
        <v>23.602</v>
      </c>
      <c r="B3525">
        <v>22.7605</v>
      </c>
      <c r="C3525">
        <v>5.9289715559999996</v>
      </c>
    </row>
    <row r="3526" spans="1:3">
      <c r="A3526">
        <v>23.34</v>
      </c>
      <c r="B3526">
        <v>22.7575</v>
      </c>
      <c r="C3526">
        <v>5.9219601710000003</v>
      </c>
    </row>
    <row r="3527" spans="1:3">
      <c r="A3527">
        <v>23.4255</v>
      </c>
      <c r="B3527">
        <v>22.754000000000001</v>
      </c>
      <c r="C3527">
        <v>5.9164893650000003</v>
      </c>
    </row>
    <row r="3528" spans="1:3">
      <c r="A3528">
        <v>23.323499999999999</v>
      </c>
      <c r="B3528">
        <v>22.751000000000001</v>
      </c>
      <c r="C3528">
        <v>5.9060466900000002</v>
      </c>
    </row>
    <row r="3529" spans="1:3">
      <c r="A3529">
        <v>23.463000000000001</v>
      </c>
      <c r="B3529">
        <v>22.747499999999999</v>
      </c>
      <c r="C3529">
        <v>5.9016350319999997</v>
      </c>
    </row>
    <row r="3530" spans="1:3">
      <c r="A3530">
        <v>23.4635</v>
      </c>
      <c r="B3530">
        <v>22.7455</v>
      </c>
      <c r="C3530">
        <v>5.8932931460000004</v>
      </c>
    </row>
    <row r="3531" spans="1:3">
      <c r="A3531">
        <v>23.624500000000001</v>
      </c>
      <c r="B3531">
        <v>22.743500000000001</v>
      </c>
      <c r="C3531">
        <v>5.8868507250000004</v>
      </c>
    </row>
    <row r="3532" spans="1:3">
      <c r="A3532">
        <v>23.460999999999999</v>
      </c>
      <c r="B3532">
        <v>22.7395</v>
      </c>
      <c r="C3532">
        <v>5.8801894709999996</v>
      </c>
    </row>
    <row r="3533" spans="1:3">
      <c r="A3533">
        <v>23.510999999999999</v>
      </c>
      <c r="B3533">
        <v>22.74</v>
      </c>
      <c r="C3533">
        <v>5.8771783400000004</v>
      </c>
    </row>
    <row r="3534" spans="1:3">
      <c r="A3534">
        <v>23.470500000000001</v>
      </c>
      <c r="B3534">
        <v>22.7315</v>
      </c>
      <c r="C3534">
        <v>5.8712873749999996</v>
      </c>
    </row>
    <row r="3535" spans="1:3">
      <c r="A3535">
        <v>23.550999999999998</v>
      </c>
      <c r="B3535">
        <v>22.734999999999999</v>
      </c>
      <c r="C3535">
        <v>5.8680661650000001</v>
      </c>
    </row>
    <row r="3536" spans="1:3">
      <c r="A3536">
        <v>23.712499999999999</v>
      </c>
      <c r="B3536">
        <v>22.730499999999999</v>
      </c>
      <c r="C3536">
        <v>5.8624553060000002</v>
      </c>
    </row>
    <row r="3537" spans="1:3">
      <c r="A3537">
        <v>23.827999999999999</v>
      </c>
      <c r="B3537">
        <v>22.726500000000001</v>
      </c>
      <c r="C3537">
        <v>5.8594441740000001</v>
      </c>
    </row>
    <row r="3538" spans="1:3">
      <c r="A3538">
        <v>23.458500000000001</v>
      </c>
      <c r="B3538">
        <v>22.721499999999999</v>
      </c>
      <c r="C3538">
        <v>5.8534919370000003</v>
      </c>
    </row>
    <row r="3539" spans="1:3">
      <c r="A3539">
        <v>23.75</v>
      </c>
      <c r="B3539">
        <v>22.7195</v>
      </c>
      <c r="C3539">
        <v>5.8528617000000001</v>
      </c>
    </row>
    <row r="3540" spans="1:3">
      <c r="A3540">
        <v>23.495999999999999</v>
      </c>
      <c r="B3540">
        <v>22.719000000000001</v>
      </c>
      <c r="C3540">
        <v>5.8438895779999998</v>
      </c>
    </row>
    <row r="3541" spans="1:3">
      <c r="A3541">
        <v>23.5595</v>
      </c>
      <c r="B3541">
        <v>22.7135</v>
      </c>
      <c r="C3541">
        <v>5.8431192879999996</v>
      </c>
    </row>
    <row r="3542" spans="1:3">
      <c r="A3542">
        <v>23.311499999999999</v>
      </c>
      <c r="B3542">
        <v>22.717500000000001</v>
      </c>
      <c r="C3542">
        <v>5.8395391930000002</v>
      </c>
    </row>
    <row r="3543" spans="1:3">
      <c r="A3543">
        <v>23.3445</v>
      </c>
      <c r="B3543">
        <v>22.704499999999999</v>
      </c>
      <c r="C3543">
        <v>5.831136034</v>
      </c>
    </row>
    <row r="3544" spans="1:3">
      <c r="A3544">
        <v>23.306000000000001</v>
      </c>
      <c r="B3544">
        <v>22.704000000000001</v>
      </c>
      <c r="C3544">
        <v>5.8285363070000002</v>
      </c>
    </row>
    <row r="3545" spans="1:3">
      <c r="A3545">
        <v>23.5855</v>
      </c>
      <c r="B3545">
        <v>22.704499999999999</v>
      </c>
      <c r="C3545">
        <v>5.8239845959999998</v>
      </c>
    </row>
    <row r="3546" spans="1:3">
      <c r="A3546">
        <v>23.306000000000001</v>
      </c>
      <c r="B3546">
        <v>22.701499999999999</v>
      </c>
      <c r="C3546">
        <v>5.8186538429999999</v>
      </c>
    </row>
    <row r="3547" spans="1:3">
      <c r="A3547">
        <v>23.346499999999999</v>
      </c>
      <c r="B3547">
        <v>22.702500000000001</v>
      </c>
      <c r="C3547">
        <v>5.814942448</v>
      </c>
    </row>
    <row r="3548" spans="1:3">
      <c r="A3548">
        <v>23.436499999999999</v>
      </c>
      <c r="B3548">
        <v>22.695</v>
      </c>
      <c r="C3548">
        <v>5.8087101050000003</v>
      </c>
    </row>
    <row r="3549" spans="1:3">
      <c r="A3549">
        <v>23.3935</v>
      </c>
      <c r="B3549">
        <v>22.696000000000002</v>
      </c>
      <c r="C3549">
        <v>5.8032392990000004</v>
      </c>
    </row>
    <row r="3550" spans="1:3">
      <c r="A3550">
        <v>23.236999999999998</v>
      </c>
      <c r="B3550">
        <v>22.690999999999999</v>
      </c>
      <c r="C3550">
        <v>5.7986875879999999</v>
      </c>
    </row>
    <row r="3551" spans="1:3">
      <c r="A3551">
        <v>23.419499999999999</v>
      </c>
      <c r="B3551">
        <v>22.689</v>
      </c>
      <c r="C3551">
        <v>5.7901356240000004</v>
      </c>
    </row>
    <row r="3552" spans="1:3">
      <c r="A3552">
        <v>23.260999999999999</v>
      </c>
      <c r="B3552">
        <v>22.6815</v>
      </c>
      <c r="C3552">
        <v>5.7810234490000001</v>
      </c>
    </row>
    <row r="3553" spans="1:3">
      <c r="A3553">
        <v>23.459499999999998</v>
      </c>
      <c r="B3553">
        <v>22.683499999999999</v>
      </c>
      <c r="C3553">
        <v>5.7752725370000002</v>
      </c>
    </row>
    <row r="3554" spans="1:3">
      <c r="A3554">
        <v>23.37</v>
      </c>
      <c r="B3554">
        <v>22.679500000000001</v>
      </c>
      <c r="C3554">
        <v>5.7695303789999999</v>
      </c>
    </row>
    <row r="3555" spans="1:3">
      <c r="A3555">
        <v>23.492000000000001</v>
      </c>
      <c r="B3555">
        <v>22.6785</v>
      </c>
      <c r="C3555">
        <v>5.7635693889999997</v>
      </c>
    </row>
    <row r="3556" spans="1:3">
      <c r="A3556">
        <v>23.439499999999999</v>
      </c>
      <c r="B3556">
        <v>22.673500000000001</v>
      </c>
      <c r="C3556">
        <v>5.7581773619999996</v>
      </c>
    </row>
    <row r="3557" spans="1:3">
      <c r="A3557">
        <v>23.263000000000002</v>
      </c>
      <c r="B3557">
        <v>22.669499999999999</v>
      </c>
      <c r="C3557">
        <v>5.7537657040000001</v>
      </c>
    </row>
    <row r="3558" spans="1:3">
      <c r="A3558">
        <v>23.2455</v>
      </c>
      <c r="B3558">
        <v>22.668500000000002</v>
      </c>
      <c r="C3558">
        <v>5.7504657139999997</v>
      </c>
    </row>
    <row r="3559" spans="1:3">
      <c r="A3559">
        <v>23.426500000000001</v>
      </c>
      <c r="B3559">
        <v>22.6645</v>
      </c>
      <c r="C3559">
        <v>5.7435331080000003</v>
      </c>
    </row>
    <row r="3560" spans="1:3">
      <c r="A3560">
        <v>23.396000000000001</v>
      </c>
      <c r="B3560">
        <v>22.661000000000001</v>
      </c>
      <c r="C3560">
        <v>5.7417736970000002</v>
      </c>
    </row>
    <row r="3561" spans="1:3">
      <c r="A3561">
        <v>23.684000000000001</v>
      </c>
      <c r="B3561">
        <v>22.663</v>
      </c>
      <c r="C3561">
        <v>5.7394628279999997</v>
      </c>
    </row>
    <row r="3562" spans="1:3">
      <c r="A3562">
        <v>23.468</v>
      </c>
      <c r="B3562">
        <v>22.6615</v>
      </c>
      <c r="C3562">
        <v>5.7352612489999997</v>
      </c>
    </row>
    <row r="3563" spans="1:3">
      <c r="A3563">
        <v>23.6295</v>
      </c>
      <c r="B3563">
        <v>22.661000000000001</v>
      </c>
      <c r="C3563">
        <v>5.7323201429999999</v>
      </c>
    </row>
    <row r="3564" spans="1:3">
      <c r="A3564">
        <v>23.527999999999999</v>
      </c>
      <c r="B3564">
        <v>22.654</v>
      </c>
      <c r="C3564">
        <v>5.7303506530000003</v>
      </c>
    </row>
    <row r="3565" spans="1:3">
      <c r="A3565">
        <v>23.378499999999999</v>
      </c>
      <c r="B3565">
        <v>22.653500000000001</v>
      </c>
      <c r="C3565">
        <v>5.7274095479999998</v>
      </c>
    </row>
    <row r="3566" spans="1:3">
      <c r="A3566">
        <v>23.423999999999999</v>
      </c>
      <c r="B3566">
        <v>22.652000000000001</v>
      </c>
      <c r="C3566">
        <v>5.7251687049999997</v>
      </c>
    </row>
    <row r="3567" spans="1:3">
      <c r="A3567">
        <v>23.302499999999998</v>
      </c>
      <c r="B3567">
        <v>22.649000000000001</v>
      </c>
      <c r="C3567">
        <v>5.7209671259999997</v>
      </c>
    </row>
    <row r="3568" spans="1:3">
      <c r="A3568">
        <v>23.183</v>
      </c>
      <c r="B3568">
        <v>22.645499999999998</v>
      </c>
      <c r="C3568">
        <v>5.7157063990000001</v>
      </c>
    </row>
    <row r="3569" spans="1:3">
      <c r="A3569">
        <v>23.302499999999998</v>
      </c>
      <c r="B3569">
        <v>22.643999999999998</v>
      </c>
      <c r="C3569">
        <v>5.7139557410000004</v>
      </c>
    </row>
    <row r="3570" spans="1:3">
      <c r="A3570">
        <v>23.168500000000002</v>
      </c>
      <c r="B3570">
        <v>22.636500000000002</v>
      </c>
      <c r="C3570">
        <v>5.7077846709999998</v>
      </c>
    </row>
    <row r="3571" spans="1:3">
      <c r="A3571">
        <v>23.164000000000001</v>
      </c>
      <c r="B3571">
        <v>22.6435</v>
      </c>
      <c r="C3571">
        <v>5.7011321710000002</v>
      </c>
    </row>
    <row r="3572" spans="1:3">
      <c r="A3572">
        <v>23.236999999999998</v>
      </c>
      <c r="B3572">
        <v>22.640499999999999</v>
      </c>
      <c r="C3572">
        <v>5.6989526020000003</v>
      </c>
    </row>
    <row r="3573" spans="1:3">
      <c r="A3573">
        <v>23.233000000000001</v>
      </c>
      <c r="B3573">
        <v>22.636500000000002</v>
      </c>
      <c r="C3573">
        <v>5.696221575</v>
      </c>
    </row>
    <row r="3574" spans="1:3">
      <c r="A3574">
        <v>23.323499999999999</v>
      </c>
      <c r="B3574">
        <v>22.641999999999999</v>
      </c>
      <c r="C3574">
        <v>5.6873895059999997</v>
      </c>
    </row>
    <row r="3575" spans="1:3">
      <c r="A3575">
        <v>23.5975</v>
      </c>
      <c r="B3575">
        <v>22.6355</v>
      </c>
      <c r="C3575">
        <v>5.6822775840000004</v>
      </c>
    </row>
    <row r="3576" spans="1:3">
      <c r="A3576">
        <v>23.3125</v>
      </c>
      <c r="B3576">
        <v>22.634</v>
      </c>
      <c r="C3576">
        <v>5.6798266630000001</v>
      </c>
    </row>
    <row r="3577" spans="1:3">
      <c r="A3577">
        <v>23.382999999999999</v>
      </c>
      <c r="B3577">
        <v>22.627500000000001</v>
      </c>
      <c r="C3577">
        <v>5.672535173</v>
      </c>
    </row>
    <row r="3578" spans="1:3">
      <c r="A3578">
        <v>23.217500000000001</v>
      </c>
      <c r="B3578">
        <v>22.635000000000002</v>
      </c>
      <c r="C3578">
        <v>5.664823524</v>
      </c>
    </row>
    <row r="3579" spans="1:3">
      <c r="A3579">
        <v>23.248000000000001</v>
      </c>
      <c r="B3579">
        <v>22.622499999999999</v>
      </c>
      <c r="C3579">
        <v>5.6628627869999999</v>
      </c>
    </row>
    <row r="3580" spans="1:3">
      <c r="A3580">
        <v>23.666</v>
      </c>
      <c r="B3580">
        <v>22.625499999999999</v>
      </c>
      <c r="C3580">
        <v>5.6560702340000004</v>
      </c>
    </row>
    <row r="3581" spans="1:3">
      <c r="A3581">
        <v>23.279</v>
      </c>
      <c r="B3581">
        <v>22.620999999999999</v>
      </c>
      <c r="C3581">
        <v>5.6504593749999996</v>
      </c>
    </row>
    <row r="3582" spans="1:3">
      <c r="A3582">
        <v>23.294</v>
      </c>
      <c r="B3582">
        <v>22.619499999999999</v>
      </c>
      <c r="C3582">
        <v>5.6489888229999998</v>
      </c>
    </row>
    <row r="3583" spans="1:3">
      <c r="A3583">
        <v>23.271000000000001</v>
      </c>
      <c r="B3583">
        <v>22.615500000000001</v>
      </c>
      <c r="C3583">
        <v>5.6425376480000002</v>
      </c>
    </row>
    <row r="3584" spans="1:3">
      <c r="A3584">
        <v>23.234000000000002</v>
      </c>
      <c r="B3584">
        <v>22.613499999999998</v>
      </c>
      <c r="C3584">
        <v>5.6397365949999996</v>
      </c>
    </row>
    <row r="3585" spans="1:3">
      <c r="A3585">
        <v>23.338999999999999</v>
      </c>
      <c r="B3585">
        <v>22.606000000000002</v>
      </c>
      <c r="C3585">
        <v>5.6379859369999998</v>
      </c>
    </row>
    <row r="3586" spans="1:3">
      <c r="A3586">
        <v>23.287500000000001</v>
      </c>
      <c r="B3586">
        <v>22.611000000000001</v>
      </c>
      <c r="C3586">
        <v>5.6313246829999999</v>
      </c>
    </row>
    <row r="3587" spans="1:3">
      <c r="A3587">
        <v>23.5275</v>
      </c>
      <c r="B3587">
        <v>22.606000000000002</v>
      </c>
      <c r="C3587">
        <v>5.6327252100000003</v>
      </c>
    </row>
    <row r="3588" spans="1:3">
      <c r="A3588">
        <v>23.43</v>
      </c>
      <c r="B3588">
        <v>22.598500000000001</v>
      </c>
      <c r="C3588">
        <v>5.631184631</v>
      </c>
    </row>
    <row r="3589" spans="1:3">
      <c r="A3589">
        <v>23.206499999999998</v>
      </c>
      <c r="B3589">
        <v>22.6005</v>
      </c>
      <c r="C3589">
        <v>5.6273331830000002</v>
      </c>
    </row>
    <row r="3590" spans="1:3">
      <c r="A3590">
        <v>23.288</v>
      </c>
      <c r="B3590">
        <v>22.6</v>
      </c>
      <c r="C3590">
        <v>5.6283135519999998</v>
      </c>
    </row>
    <row r="3591" spans="1:3">
      <c r="A3591">
        <v>23.290500000000002</v>
      </c>
      <c r="B3591">
        <v>22.602</v>
      </c>
      <c r="C3591">
        <v>5.6222825350000001</v>
      </c>
    </row>
    <row r="3592" spans="1:3">
      <c r="A3592">
        <v>23.411999999999999</v>
      </c>
      <c r="B3592">
        <v>22.596499999999999</v>
      </c>
      <c r="C3592">
        <v>5.6196915609999998</v>
      </c>
    </row>
    <row r="3593" spans="1:3">
      <c r="A3593">
        <v>23.2455</v>
      </c>
      <c r="B3593">
        <v>22.594999999999999</v>
      </c>
      <c r="C3593">
        <v>5.6174507189999998</v>
      </c>
    </row>
    <row r="3594" spans="1:3">
      <c r="A3594">
        <v>23.204499999999999</v>
      </c>
      <c r="B3594">
        <v>22.591000000000001</v>
      </c>
      <c r="C3594">
        <v>5.61050936</v>
      </c>
    </row>
    <row r="3595" spans="1:3">
      <c r="A3595">
        <v>23.247499999999999</v>
      </c>
      <c r="B3595">
        <v>22.59</v>
      </c>
      <c r="C3595">
        <v>5.6096690440000003</v>
      </c>
    </row>
    <row r="3596" spans="1:3">
      <c r="A3596">
        <v>23.154499999999999</v>
      </c>
      <c r="B3596">
        <v>22.588999999999999</v>
      </c>
      <c r="C3596">
        <v>5.6083385440000004</v>
      </c>
    </row>
    <row r="3597" spans="1:3">
      <c r="A3597">
        <v>23.283999999999999</v>
      </c>
      <c r="B3597">
        <v>22.581</v>
      </c>
      <c r="C3597">
        <v>5.6031565959999998</v>
      </c>
    </row>
    <row r="3598" spans="1:3">
      <c r="A3598">
        <v>23.212499999999999</v>
      </c>
      <c r="B3598">
        <v>22.582999999999998</v>
      </c>
      <c r="C3598">
        <v>5.6018961220000003</v>
      </c>
    </row>
    <row r="3599" spans="1:3">
      <c r="A3599">
        <v>23.1755</v>
      </c>
      <c r="B3599">
        <v>22.588000000000001</v>
      </c>
      <c r="C3599">
        <v>5.5957950790000002</v>
      </c>
    </row>
    <row r="3600" spans="1:3">
      <c r="A3600">
        <v>23.3385</v>
      </c>
      <c r="B3600">
        <v>22.593</v>
      </c>
      <c r="C3600">
        <v>5.5908932370000004</v>
      </c>
    </row>
    <row r="3601" spans="1:3">
      <c r="A3601">
        <v>23.184000000000001</v>
      </c>
      <c r="B3601">
        <v>22.582000000000001</v>
      </c>
      <c r="C3601">
        <v>5.5857725619999998</v>
      </c>
    </row>
    <row r="3602" spans="1:3">
      <c r="A3602">
        <v>23.11</v>
      </c>
      <c r="B3602">
        <v>22.5825</v>
      </c>
      <c r="C3602">
        <v>5.581010772</v>
      </c>
    </row>
    <row r="3603" spans="1:3">
      <c r="A3603">
        <v>23.128499999999999</v>
      </c>
      <c r="B3603">
        <v>22.581</v>
      </c>
      <c r="C3603">
        <v>5.5764503080000001</v>
      </c>
    </row>
    <row r="3604" spans="1:3">
      <c r="A3604">
        <v>23.233499999999999</v>
      </c>
      <c r="B3604">
        <v>22.572500000000002</v>
      </c>
      <c r="C3604">
        <v>5.571198334</v>
      </c>
    </row>
    <row r="3605" spans="1:3">
      <c r="A3605">
        <v>23.100999999999999</v>
      </c>
      <c r="B3605">
        <v>22.571999999999999</v>
      </c>
      <c r="C3605">
        <v>5.5651673180000003</v>
      </c>
    </row>
    <row r="3606" spans="1:3">
      <c r="A3606">
        <v>23.204499999999999</v>
      </c>
      <c r="B3606">
        <v>22.565000000000001</v>
      </c>
      <c r="C3606">
        <v>5.5608957119999998</v>
      </c>
    </row>
    <row r="3607" spans="1:3">
      <c r="A3607">
        <v>23.1235</v>
      </c>
      <c r="B3607">
        <v>22.568000000000001</v>
      </c>
      <c r="C3607">
        <v>5.5559851159999996</v>
      </c>
    </row>
    <row r="3608" spans="1:3">
      <c r="A3608">
        <v>23.111000000000001</v>
      </c>
      <c r="B3608">
        <v>22.57</v>
      </c>
      <c r="C3608">
        <v>5.5536742480000001</v>
      </c>
    </row>
    <row r="3609" spans="1:3">
      <c r="A3609">
        <v>23.1035</v>
      </c>
      <c r="B3609">
        <v>22.569500000000001</v>
      </c>
      <c r="C3609">
        <v>5.5511533000000002</v>
      </c>
    </row>
    <row r="3610" spans="1:3">
      <c r="A3610">
        <v>23.113</v>
      </c>
      <c r="B3610">
        <v>22.5685</v>
      </c>
      <c r="C3610">
        <v>5.5480021160000002</v>
      </c>
    </row>
    <row r="3611" spans="1:3">
      <c r="A3611">
        <v>23.1785</v>
      </c>
      <c r="B3611">
        <v>22.564499999999999</v>
      </c>
      <c r="C3611">
        <v>5.5448421779999997</v>
      </c>
    </row>
    <row r="3612" spans="1:3">
      <c r="A3612">
        <v>23.271000000000001</v>
      </c>
      <c r="B3612">
        <v>22.561</v>
      </c>
      <c r="C3612">
        <v>5.5458225470000002</v>
      </c>
    </row>
    <row r="3613" spans="1:3">
      <c r="A3613">
        <v>23.185500000000001</v>
      </c>
      <c r="B3613">
        <v>22.5855</v>
      </c>
      <c r="C3613">
        <v>5.5436517309999997</v>
      </c>
    </row>
    <row r="3614" spans="1:3">
      <c r="A3614">
        <v>23.0715</v>
      </c>
      <c r="B3614">
        <v>22.56</v>
      </c>
      <c r="C3614">
        <v>5.5409907309999999</v>
      </c>
    </row>
    <row r="3615" spans="1:3">
      <c r="A3615">
        <v>23.373999999999999</v>
      </c>
      <c r="B3615">
        <v>22.549499999999998</v>
      </c>
      <c r="C3615">
        <v>5.537419388</v>
      </c>
    </row>
    <row r="3616" spans="1:3">
      <c r="A3616">
        <v>23.111999999999998</v>
      </c>
      <c r="B3616">
        <v>22.551500000000001</v>
      </c>
      <c r="C3616">
        <v>5.5365090459999999</v>
      </c>
    </row>
    <row r="3617" spans="1:3">
      <c r="A3617">
        <v>23.31</v>
      </c>
      <c r="B3617">
        <v>22.559000000000001</v>
      </c>
      <c r="C3617">
        <v>5.5360888880000001</v>
      </c>
    </row>
    <row r="3618" spans="1:3">
      <c r="A3618">
        <v>23.048500000000001</v>
      </c>
      <c r="B3618">
        <v>22.547000000000001</v>
      </c>
      <c r="C3618">
        <v>5.53103824</v>
      </c>
    </row>
    <row r="3619" spans="1:3">
      <c r="A3619">
        <v>23.183499999999999</v>
      </c>
      <c r="B3619">
        <v>22.552499999999998</v>
      </c>
      <c r="C3619">
        <v>5.5338392929999998</v>
      </c>
    </row>
    <row r="3620" spans="1:3">
      <c r="A3620">
        <v>23.111499999999999</v>
      </c>
      <c r="B3620">
        <v>22.556000000000001</v>
      </c>
      <c r="C3620">
        <v>5.5319485820000001</v>
      </c>
    </row>
    <row r="3621" spans="1:3">
      <c r="A3621">
        <v>23.223500000000001</v>
      </c>
      <c r="B3621">
        <v>22.5535</v>
      </c>
      <c r="C3621">
        <v>5.5292875820000003</v>
      </c>
    </row>
    <row r="3622" spans="1:3">
      <c r="A3622">
        <v>23.091999999999999</v>
      </c>
      <c r="B3622">
        <v>22.5505</v>
      </c>
      <c r="C3622">
        <v>5.5250860030000002</v>
      </c>
    </row>
    <row r="3623" spans="1:3">
      <c r="A3623">
        <v>23.193999999999999</v>
      </c>
      <c r="B3623">
        <v>22.556000000000001</v>
      </c>
      <c r="C3623">
        <v>5.523606697</v>
      </c>
    </row>
    <row r="3624" spans="1:3">
      <c r="A3624">
        <v>23.303999999999998</v>
      </c>
      <c r="B3624">
        <v>22.538499999999999</v>
      </c>
      <c r="C3624">
        <v>5.5169541960000004</v>
      </c>
    </row>
    <row r="3625" spans="1:3">
      <c r="A3625">
        <v>23.099</v>
      </c>
      <c r="B3625">
        <v>22.545999999999999</v>
      </c>
      <c r="C3625">
        <v>5.5140831170000002</v>
      </c>
    </row>
    <row r="3626" spans="1:3">
      <c r="A3626">
        <v>23.4145</v>
      </c>
      <c r="B3626">
        <v>22.552499999999998</v>
      </c>
      <c r="C3626">
        <v>5.5073518369999999</v>
      </c>
    </row>
    <row r="3627" spans="1:3">
      <c r="A3627">
        <v>23.2105</v>
      </c>
      <c r="B3627">
        <v>22.545500000000001</v>
      </c>
      <c r="C3627">
        <v>5.5059513109999996</v>
      </c>
    </row>
    <row r="3628" spans="1:3">
      <c r="A3628">
        <v>23.1555</v>
      </c>
      <c r="B3628">
        <v>22.545000000000002</v>
      </c>
      <c r="C3628">
        <v>5.5053210740000003</v>
      </c>
    </row>
    <row r="3629" spans="1:3">
      <c r="A3629">
        <v>23.107500000000002</v>
      </c>
      <c r="B3629">
        <v>22.550999999999998</v>
      </c>
      <c r="C3629">
        <v>5.5013208200000001</v>
      </c>
    </row>
    <row r="3630" spans="1:3">
      <c r="A3630">
        <v>23.229500000000002</v>
      </c>
      <c r="B3630">
        <v>22.547000000000001</v>
      </c>
      <c r="C3630">
        <v>5.4968391360000002</v>
      </c>
    </row>
    <row r="3631" spans="1:3">
      <c r="A3631">
        <v>23.228000000000002</v>
      </c>
      <c r="B3631">
        <v>22.535499999999999</v>
      </c>
      <c r="C3631">
        <v>5.492777609</v>
      </c>
    </row>
    <row r="3632" spans="1:3">
      <c r="A3632">
        <v>23.263000000000002</v>
      </c>
      <c r="B3632">
        <v>22.529499999999999</v>
      </c>
      <c r="C3632">
        <v>5.4899678029999999</v>
      </c>
    </row>
    <row r="3633" spans="1:3">
      <c r="A3633">
        <v>23.087</v>
      </c>
      <c r="B3633">
        <v>22.521999999999998</v>
      </c>
      <c r="C3633">
        <v>5.485206013</v>
      </c>
    </row>
    <row r="3634" spans="1:3">
      <c r="A3634">
        <v>23.061499999999999</v>
      </c>
      <c r="B3634">
        <v>22.530999999999999</v>
      </c>
      <c r="C3634">
        <v>5.4828951449999996</v>
      </c>
    </row>
    <row r="3635" spans="1:3">
      <c r="A3635">
        <v>23.218</v>
      </c>
      <c r="B3635">
        <v>22.530999999999999</v>
      </c>
      <c r="C3635">
        <v>5.4775643909999996</v>
      </c>
    </row>
    <row r="3636" spans="1:3">
      <c r="A3636">
        <v>23.172000000000001</v>
      </c>
      <c r="B3636">
        <v>22.523499999999999</v>
      </c>
      <c r="C3636">
        <v>5.4763039170000001</v>
      </c>
    </row>
    <row r="3637" spans="1:3">
      <c r="A3637">
        <v>23.151</v>
      </c>
      <c r="B3637">
        <v>22.529499999999999</v>
      </c>
      <c r="C3637">
        <v>5.4756036540000004</v>
      </c>
    </row>
    <row r="3638" spans="1:3">
      <c r="A3638">
        <v>23.152999999999999</v>
      </c>
      <c r="B3638">
        <v>22.525500000000001</v>
      </c>
      <c r="C3638">
        <v>5.4763039170000001</v>
      </c>
    </row>
    <row r="3639" spans="1:3">
      <c r="A3639">
        <v>23.081499999999998</v>
      </c>
      <c r="B3639">
        <v>22.523</v>
      </c>
      <c r="C3639">
        <v>5.4740630750000001</v>
      </c>
    </row>
    <row r="3640" spans="1:3">
      <c r="A3640">
        <v>23.13</v>
      </c>
      <c r="B3640">
        <v>22.5275</v>
      </c>
      <c r="C3640">
        <v>5.4707018119999997</v>
      </c>
    </row>
    <row r="3641" spans="1:3">
      <c r="A3641">
        <v>23.101500000000001</v>
      </c>
      <c r="B3641">
        <v>22.515000000000001</v>
      </c>
      <c r="C3641">
        <v>5.4671217160000003</v>
      </c>
    </row>
    <row r="3642" spans="1:3">
      <c r="A3642">
        <v>23.232500000000002</v>
      </c>
      <c r="B3642">
        <v>22.507999999999999</v>
      </c>
      <c r="C3642">
        <v>5.4706317860000002</v>
      </c>
    </row>
    <row r="3643" spans="1:3">
      <c r="A3643">
        <v>23.303000000000001</v>
      </c>
      <c r="B3643">
        <v>22.518999999999998</v>
      </c>
      <c r="C3643">
        <v>5.4669116369999999</v>
      </c>
    </row>
    <row r="3644" spans="1:3">
      <c r="A3644">
        <v>23.239000000000001</v>
      </c>
      <c r="B3644">
        <v>22.513000000000002</v>
      </c>
      <c r="C3644">
        <v>5.4651609790000002</v>
      </c>
    </row>
    <row r="3645" spans="1:3">
      <c r="A3645">
        <v>23.132000000000001</v>
      </c>
      <c r="B3645">
        <v>22.512</v>
      </c>
      <c r="C3645">
        <v>5.4626400320000004</v>
      </c>
    </row>
    <row r="3646" spans="1:3">
      <c r="A3646">
        <v>23.135000000000002</v>
      </c>
      <c r="B3646">
        <v>22.514500000000002</v>
      </c>
      <c r="C3646">
        <v>5.4628501109999998</v>
      </c>
    </row>
    <row r="3647" spans="1:3">
      <c r="A3647">
        <v>23.097000000000001</v>
      </c>
      <c r="B3647">
        <v>22.510999999999999</v>
      </c>
      <c r="C3647">
        <v>5.4633402950000001</v>
      </c>
    </row>
    <row r="3648" spans="1:3">
      <c r="A3648">
        <v>23.106000000000002</v>
      </c>
      <c r="B3648">
        <v>22.509499999999999</v>
      </c>
      <c r="C3648">
        <v>5.4604692159999999</v>
      </c>
    </row>
    <row r="3649" spans="1:3">
      <c r="A3649">
        <v>23.069500000000001</v>
      </c>
      <c r="B3649">
        <v>22.512499999999999</v>
      </c>
      <c r="C3649">
        <v>5.4570291729999996</v>
      </c>
    </row>
    <row r="3650" spans="1:3">
      <c r="A3650">
        <v>23.186</v>
      </c>
      <c r="B3650">
        <v>22.507999999999999</v>
      </c>
      <c r="C3650">
        <v>5.4502366200000001</v>
      </c>
    </row>
    <row r="3651" spans="1:3">
      <c r="A3651">
        <v>23.1005</v>
      </c>
      <c r="B3651">
        <v>22.500499999999999</v>
      </c>
      <c r="C3651">
        <v>5.4482058569999996</v>
      </c>
    </row>
    <row r="3652" spans="1:3">
      <c r="A3652">
        <v>23.235499999999998</v>
      </c>
      <c r="B3652">
        <v>22.52</v>
      </c>
      <c r="C3652">
        <v>5.447286761</v>
      </c>
    </row>
    <row r="3653" spans="1:3">
      <c r="A3653">
        <v>23.318000000000001</v>
      </c>
      <c r="B3653">
        <v>22.509499999999999</v>
      </c>
      <c r="C3653">
        <v>5.4414045499999997</v>
      </c>
    </row>
    <row r="3654" spans="1:3">
      <c r="A3654">
        <v>23.072500000000002</v>
      </c>
      <c r="B3654">
        <v>22.506</v>
      </c>
      <c r="C3654">
        <v>5.4388836029999998</v>
      </c>
    </row>
    <row r="3655" spans="1:3">
      <c r="A3655">
        <v>23.122</v>
      </c>
      <c r="B3655">
        <v>22.4985</v>
      </c>
      <c r="C3655">
        <v>5.4335528489999998</v>
      </c>
    </row>
    <row r="3656" spans="1:3">
      <c r="A3656">
        <v>23.029499999999999</v>
      </c>
      <c r="B3656">
        <v>22.5045</v>
      </c>
      <c r="C3656">
        <v>5.4290011380000003</v>
      </c>
    </row>
    <row r="3657" spans="1:3">
      <c r="A3657">
        <v>23.067</v>
      </c>
      <c r="B3657">
        <v>22.502500000000001</v>
      </c>
      <c r="C3657">
        <v>5.4293512699999997</v>
      </c>
    </row>
    <row r="3658" spans="1:3">
      <c r="A3658">
        <v>23.311499999999999</v>
      </c>
      <c r="B3658">
        <v>22.4955</v>
      </c>
      <c r="C3658">
        <v>5.4213595159999999</v>
      </c>
    </row>
    <row r="3659" spans="1:3">
      <c r="A3659">
        <v>23.139500000000002</v>
      </c>
      <c r="B3659">
        <v>22.491</v>
      </c>
      <c r="C3659">
        <v>5.417788174</v>
      </c>
    </row>
    <row r="3660" spans="1:3">
      <c r="A3660">
        <v>23.066500000000001</v>
      </c>
      <c r="B3660">
        <v>22.484500000000001</v>
      </c>
      <c r="C3660">
        <v>5.4154773049999996</v>
      </c>
    </row>
    <row r="3661" spans="1:3">
      <c r="A3661">
        <v>23.263000000000002</v>
      </c>
      <c r="B3661">
        <v>22.489000000000001</v>
      </c>
      <c r="C3661">
        <v>5.4150483940000003</v>
      </c>
    </row>
    <row r="3662" spans="1:3">
      <c r="A3662">
        <v>23.103999999999999</v>
      </c>
      <c r="B3662">
        <v>22.488499999999998</v>
      </c>
      <c r="C3662">
        <v>5.4139279729999998</v>
      </c>
    </row>
    <row r="3663" spans="1:3">
      <c r="A3663">
        <v>23.190999999999999</v>
      </c>
      <c r="B3663">
        <v>22.484999999999999</v>
      </c>
      <c r="C3663">
        <v>5.4121773150000001</v>
      </c>
    </row>
    <row r="3664" spans="1:3">
      <c r="A3664">
        <v>23.141500000000001</v>
      </c>
      <c r="B3664">
        <v>22.483499999999999</v>
      </c>
      <c r="C3664">
        <v>5.4093062359999999</v>
      </c>
    </row>
    <row r="3665" spans="1:3">
      <c r="A3665">
        <v>23.026</v>
      </c>
      <c r="B3665">
        <v>22.484000000000002</v>
      </c>
      <c r="C3665">
        <v>5.4130176309999998</v>
      </c>
    </row>
    <row r="3666" spans="1:3">
      <c r="A3666">
        <v>23.084</v>
      </c>
      <c r="B3666">
        <v>22.486999999999998</v>
      </c>
      <c r="C3666">
        <v>5.4096563670000002</v>
      </c>
    </row>
    <row r="3667" spans="1:3">
      <c r="A3667">
        <v>23.167000000000002</v>
      </c>
      <c r="B3667">
        <v>22.48</v>
      </c>
      <c r="C3667">
        <v>5.410216578</v>
      </c>
    </row>
    <row r="3668" spans="1:3">
      <c r="A3668">
        <v>23.213000000000001</v>
      </c>
      <c r="B3668">
        <v>22.481999999999999</v>
      </c>
      <c r="C3668">
        <v>5.4095163150000003</v>
      </c>
    </row>
    <row r="3669" spans="1:3">
      <c r="A3669">
        <v>23.206</v>
      </c>
      <c r="B3669">
        <v>22.473500000000001</v>
      </c>
      <c r="C3669">
        <v>5.4109168409999997</v>
      </c>
    </row>
    <row r="3670" spans="1:3">
      <c r="A3670">
        <v>23.084</v>
      </c>
      <c r="B3670">
        <v>22.481000000000002</v>
      </c>
      <c r="C3670">
        <v>5.4088860780000001</v>
      </c>
    </row>
    <row r="3671" spans="1:3">
      <c r="A3671">
        <v>23.164000000000001</v>
      </c>
      <c r="B3671">
        <v>22.4755</v>
      </c>
      <c r="C3671">
        <v>5.4081157879999999</v>
      </c>
    </row>
    <row r="3672" spans="1:3">
      <c r="A3672">
        <v>23.073499999999999</v>
      </c>
      <c r="B3672">
        <v>22.474</v>
      </c>
      <c r="C3672">
        <v>5.407975736</v>
      </c>
    </row>
    <row r="3673" spans="1:3">
      <c r="A3673">
        <v>23.110499999999998</v>
      </c>
      <c r="B3673">
        <v>22.471499999999999</v>
      </c>
      <c r="C3673">
        <v>5.4034152720000002</v>
      </c>
    </row>
    <row r="3674" spans="1:3">
      <c r="A3674">
        <v>23.033000000000001</v>
      </c>
      <c r="B3674">
        <v>22.472999999999999</v>
      </c>
      <c r="C3674">
        <v>5.402644982</v>
      </c>
    </row>
    <row r="3675" spans="1:3">
      <c r="A3675">
        <v>23.0855</v>
      </c>
      <c r="B3675">
        <v>22.473500000000001</v>
      </c>
      <c r="C3675">
        <v>5.399353745</v>
      </c>
    </row>
    <row r="3676" spans="1:3">
      <c r="A3676">
        <v>23.146999999999998</v>
      </c>
      <c r="B3676">
        <v>22.472999999999999</v>
      </c>
      <c r="C3676">
        <v>5.3977431400000002</v>
      </c>
    </row>
    <row r="3677" spans="1:3">
      <c r="A3677">
        <v>23.037500000000001</v>
      </c>
      <c r="B3677">
        <v>22.473500000000001</v>
      </c>
      <c r="C3677">
        <v>5.391782149</v>
      </c>
    </row>
    <row r="3678" spans="1:3">
      <c r="A3678">
        <v>23.126999999999999</v>
      </c>
      <c r="B3678">
        <v>22.463999999999999</v>
      </c>
      <c r="C3678">
        <v>5.392692491</v>
      </c>
    </row>
    <row r="3679" spans="1:3">
      <c r="A3679">
        <v>23.266999999999999</v>
      </c>
      <c r="B3679">
        <v>22.4695</v>
      </c>
      <c r="C3679">
        <v>5.3871604120000001</v>
      </c>
    </row>
    <row r="3680" spans="1:3">
      <c r="A3680">
        <v>23.05</v>
      </c>
      <c r="B3680">
        <v>22.468</v>
      </c>
      <c r="C3680">
        <v>5.3844994120000003</v>
      </c>
    </row>
    <row r="3681" spans="1:3">
      <c r="A3681">
        <v>23.026</v>
      </c>
      <c r="B3681">
        <v>22.468</v>
      </c>
      <c r="C3681">
        <v>5.3805691849999997</v>
      </c>
    </row>
    <row r="3682" spans="1:3">
      <c r="A3682">
        <v>22.992999999999999</v>
      </c>
      <c r="B3682">
        <v>22.4665</v>
      </c>
      <c r="C3682">
        <v>5.3771378949999997</v>
      </c>
    </row>
    <row r="3683" spans="1:3">
      <c r="A3683">
        <v>22.966000000000001</v>
      </c>
      <c r="B3683">
        <v>22.46</v>
      </c>
      <c r="C3683">
        <v>5.3739867109999997</v>
      </c>
    </row>
    <row r="3684" spans="1:3">
      <c r="A3684">
        <v>23.009</v>
      </c>
      <c r="B3684">
        <v>22.465499999999999</v>
      </c>
      <c r="C3684">
        <v>5.3715270359999998</v>
      </c>
    </row>
    <row r="3685" spans="1:3">
      <c r="A3685">
        <v>22.9695</v>
      </c>
      <c r="B3685">
        <v>22.468</v>
      </c>
      <c r="C3685">
        <v>5.3683058250000002</v>
      </c>
    </row>
    <row r="3686" spans="1:3">
      <c r="A3686">
        <v>22.958500000000001</v>
      </c>
      <c r="B3686">
        <v>22.4635</v>
      </c>
      <c r="C3686">
        <v>5.3624936410000004</v>
      </c>
    </row>
    <row r="3687" spans="1:3">
      <c r="A3687">
        <v>22.9665</v>
      </c>
      <c r="B3687">
        <v>22.456</v>
      </c>
      <c r="C3687">
        <v>5.364524404</v>
      </c>
    </row>
    <row r="3688" spans="1:3">
      <c r="A3688">
        <v>23.087</v>
      </c>
      <c r="B3688">
        <v>22.460999999999999</v>
      </c>
      <c r="C3688">
        <v>5.3622135359999996</v>
      </c>
    </row>
    <row r="3689" spans="1:3">
      <c r="A3689">
        <v>23.003</v>
      </c>
      <c r="B3689">
        <v>22.459499999999998</v>
      </c>
      <c r="C3689">
        <v>5.360244045</v>
      </c>
    </row>
    <row r="3690" spans="1:3">
      <c r="A3690">
        <v>23.0275</v>
      </c>
      <c r="B3690">
        <v>22.460999999999999</v>
      </c>
      <c r="C3690">
        <v>5.3609530620000001</v>
      </c>
    </row>
    <row r="3691" spans="1:3">
      <c r="A3691">
        <v>23.198</v>
      </c>
      <c r="B3691">
        <v>22.460999999999999</v>
      </c>
      <c r="C3691">
        <v>5.3591236240000004</v>
      </c>
    </row>
    <row r="3692" spans="1:3">
      <c r="A3692">
        <v>22.9665</v>
      </c>
      <c r="B3692">
        <v>22.4575</v>
      </c>
      <c r="C3692">
        <v>5.3604541240000003</v>
      </c>
    </row>
    <row r="3693" spans="1:3">
      <c r="A3693">
        <v>23.071000000000002</v>
      </c>
      <c r="B3693">
        <v>22.457000000000001</v>
      </c>
      <c r="C3693">
        <v>5.3611631409999996</v>
      </c>
    </row>
    <row r="3694" spans="1:3">
      <c r="A3694">
        <v>23.032499999999999</v>
      </c>
      <c r="B3694">
        <v>22.453499999999998</v>
      </c>
      <c r="C3694">
        <v>5.3572329139999999</v>
      </c>
    </row>
    <row r="3695" spans="1:3">
      <c r="A3695">
        <v>23.093499999999999</v>
      </c>
      <c r="B3695">
        <v>22.450500000000002</v>
      </c>
      <c r="C3695">
        <v>5.3560424659999999</v>
      </c>
    </row>
    <row r="3696" spans="1:3">
      <c r="A3696">
        <v>23.123999999999999</v>
      </c>
      <c r="B3696">
        <v>22.446000000000002</v>
      </c>
      <c r="C3696">
        <v>5.3575130189999998</v>
      </c>
    </row>
    <row r="3697" spans="1:3">
      <c r="A3697">
        <v>23.3005</v>
      </c>
      <c r="B3697">
        <v>22.451499999999999</v>
      </c>
      <c r="C3697">
        <v>5.3596138079999998</v>
      </c>
    </row>
    <row r="3698" spans="1:3">
      <c r="A3698">
        <v>23.4055</v>
      </c>
      <c r="B3698">
        <v>22.445499999999999</v>
      </c>
      <c r="C3698">
        <v>5.3598238870000001</v>
      </c>
    </row>
    <row r="3699" spans="1:3">
      <c r="A3699">
        <v>23.352</v>
      </c>
      <c r="B3699">
        <v>22.448</v>
      </c>
      <c r="C3699">
        <v>5.3553422030000002</v>
      </c>
    </row>
    <row r="3700" spans="1:3">
      <c r="A3700">
        <v>23.294499999999999</v>
      </c>
      <c r="B3700">
        <v>22.445499999999999</v>
      </c>
      <c r="C3700">
        <v>5.3508605180000002</v>
      </c>
    </row>
    <row r="3701" spans="1:3">
      <c r="A3701">
        <v>23.279</v>
      </c>
      <c r="B3701">
        <v>22.442</v>
      </c>
      <c r="C3701">
        <v>5.3526111759999999</v>
      </c>
    </row>
    <row r="3702" spans="1:3">
      <c r="A3702">
        <v>23.268000000000001</v>
      </c>
      <c r="B3702">
        <v>22.441500000000001</v>
      </c>
      <c r="C3702">
        <v>5.3521910190000002</v>
      </c>
    </row>
    <row r="3703" spans="1:3">
      <c r="A3703">
        <v>23.015999999999998</v>
      </c>
      <c r="B3703">
        <v>22.439499999999999</v>
      </c>
      <c r="C3703">
        <v>5.3484708699999999</v>
      </c>
    </row>
    <row r="3704" spans="1:3">
      <c r="A3704">
        <v>23.026499999999999</v>
      </c>
      <c r="B3704">
        <v>22.443000000000001</v>
      </c>
      <c r="C3704">
        <v>5.3400677119999997</v>
      </c>
    </row>
    <row r="3705" spans="1:3">
      <c r="A3705">
        <v>23.157</v>
      </c>
      <c r="B3705">
        <v>22.436499999999999</v>
      </c>
      <c r="C3705">
        <v>5.3433589489999997</v>
      </c>
    </row>
    <row r="3706" spans="1:3">
      <c r="A3706">
        <v>23.3475</v>
      </c>
      <c r="B3706">
        <v>22.439</v>
      </c>
      <c r="C3706">
        <v>5.3390873430000001</v>
      </c>
    </row>
    <row r="3707" spans="1:3">
      <c r="A3707">
        <v>23.112500000000001</v>
      </c>
      <c r="B3707">
        <v>22.437000000000001</v>
      </c>
      <c r="C3707">
        <v>5.3377480899999998</v>
      </c>
    </row>
    <row r="3708" spans="1:3">
      <c r="A3708">
        <v>23.035499999999999</v>
      </c>
      <c r="B3708">
        <v>22.4375</v>
      </c>
      <c r="C3708">
        <v>5.3345969059999998</v>
      </c>
    </row>
    <row r="3709" spans="1:3">
      <c r="A3709">
        <v>23.315000000000001</v>
      </c>
      <c r="B3709">
        <v>22.436499999999999</v>
      </c>
      <c r="C3709">
        <v>5.3294849839999996</v>
      </c>
    </row>
    <row r="3710" spans="1:3">
      <c r="A3710">
        <v>23.201000000000001</v>
      </c>
      <c r="B3710">
        <v>22.4345</v>
      </c>
      <c r="C3710">
        <v>5.32436431</v>
      </c>
    </row>
    <row r="3711" spans="1:3">
      <c r="A3711">
        <v>23.256499999999999</v>
      </c>
      <c r="B3711">
        <v>22.436</v>
      </c>
      <c r="C3711">
        <v>5.3263250470000001</v>
      </c>
    </row>
    <row r="3712" spans="1:3">
      <c r="A3712">
        <v>23.283999999999999</v>
      </c>
      <c r="B3712">
        <v>22.4345</v>
      </c>
      <c r="C3712">
        <v>5.3234539669999998</v>
      </c>
    </row>
    <row r="3713" spans="1:3">
      <c r="A3713">
        <v>23.138999999999999</v>
      </c>
      <c r="B3713">
        <v>22.4345</v>
      </c>
      <c r="C3713">
        <v>5.3182019929999997</v>
      </c>
    </row>
    <row r="3714" spans="1:3">
      <c r="A3714">
        <v>22.957999999999998</v>
      </c>
      <c r="B3714">
        <v>22.428999999999998</v>
      </c>
      <c r="C3714">
        <v>5.3181319670000002</v>
      </c>
    </row>
    <row r="3715" spans="1:3">
      <c r="A3715">
        <v>23.275500000000001</v>
      </c>
      <c r="B3715">
        <v>22.4315</v>
      </c>
      <c r="C3715">
        <v>5.3174317039999996</v>
      </c>
    </row>
    <row r="3716" spans="1:3">
      <c r="A3716">
        <v>23.254999999999999</v>
      </c>
      <c r="B3716">
        <v>22.4285</v>
      </c>
      <c r="C3716">
        <v>5.3172916509999997</v>
      </c>
    </row>
    <row r="3717" spans="1:3">
      <c r="A3717">
        <v>23.082000000000001</v>
      </c>
      <c r="B3717">
        <v>22.429500000000001</v>
      </c>
      <c r="C3717">
        <v>5.3185521250000001</v>
      </c>
    </row>
    <row r="3718" spans="1:3">
      <c r="A3718">
        <v>23.18</v>
      </c>
      <c r="B3718">
        <v>22.4345</v>
      </c>
      <c r="C3718">
        <v>5.3158123450000003</v>
      </c>
    </row>
    <row r="3719" spans="1:3">
      <c r="A3719">
        <v>23.2895</v>
      </c>
      <c r="B3719">
        <v>22.431999999999999</v>
      </c>
      <c r="C3719">
        <v>5.3204428359999998</v>
      </c>
    </row>
    <row r="3720" spans="1:3">
      <c r="A3720">
        <v>23.148</v>
      </c>
      <c r="B3720">
        <v>22.4285</v>
      </c>
      <c r="C3720">
        <v>5.3194624670000001</v>
      </c>
    </row>
    <row r="3721" spans="1:3">
      <c r="A3721">
        <v>23.018000000000001</v>
      </c>
      <c r="B3721">
        <v>22.4285</v>
      </c>
      <c r="C3721">
        <v>5.3205828879999997</v>
      </c>
    </row>
    <row r="3722" spans="1:3">
      <c r="A3722">
        <v>23.19</v>
      </c>
      <c r="B3722">
        <v>22.427499999999998</v>
      </c>
      <c r="C3722">
        <v>5.32093302</v>
      </c>
    </row>
    <row r="3723" spans="1:3">
      <c r="A3723">
        <v>23.0595</v>
      </c>
      <c r="B3723">
        <v>22.420500000000001</v>
      </c>
      <c r="C3723">
        <v>5.3204428359999998</v>
      </c>
    </row>
    <row r="3724" spans="1:3">
      <c r="A3724">
        <v>23.033999999999999</v>
      </c>
      <c r="B3724">
        <v>22.422999999999998</v>
      </c>
      <c r="C3724">
        <v>5.3170027930000003</v>
      </c>
    </row>
    <row r="3725" spans="1:3">
      <c r="A3725">
        <v>23.07</v>
      </c>
      <c r="B3725">
        <v>22.422499999999999</v>
      </c>
      <c r="C3725">
        <v>5.3179919140000003</v>
      </c>
    </row>
    <row r="3726" spans="1:3">
      <c r="A3726">
        <v>23.231000000000002</v>
      </c>
      <c r="B3726">
        <v>22.423999999999999</v>
      </c>
      <c r="C3726">
        <v>5.313361424</v>
      </c>
    </row>
    <row r="3727" spans="1:3">
      <c r="A3727">
        <v>23.053999999999998</v>
      </c>
      <c r="B3727">
        <v>22.422999999999998</v>
      </c>
      <c r="C3727">
        <v>5.3167226870000004</v>
      </c>
    </row>
    <row r="3728" spans="1:3">
      <c r="A3728">
        <v>23.256</v>
      </c>
      <c r="B3728">
        <v>22.423999999999999</v>
      </c>
      <c r="C3728">
        <v>5.3132913979999996</v>
      </c>
    </row>
    <row r="3729" spans="1:3">
      <c r="A3729">
        <v>23.047499999999999</v>
      </c>
      <c r="B3729">
        <v>22.423500000000001</v>
      </c>
      <c r="C3729">
        <v>5.3153921869999996</v>
      </c>
    </row>
    <row r="3730" spans="1:3">
      <c r="A3730">
        <v>22.96</v>
      </c>
      <c r="B3730">
        <v>22.421500000000002</v>
      </c>
      <c r="C3730">
        <v>5.3092998979999999</v>
      </c>
    </row>
    <row r="3731" spans="1:3">
      <c r="A3731">
        <v>22.949000000000002</v>
      </c>
      <c r="B3731">
        <v>22.418500000000002</v>
      </c>
      <c r="C3731">
        <v>5.3096500290000002</v>
      </c>
    </row>
    <row r="3732" spans="1:3">
      <c r="A3732">
        <v>23.0595</v>
      </c>
      <c r="B3732">
        <v>22.4145</v>
      </c>
      <c r="C3732">
        <v>5.3074792129999997</v>
      </c>
    </row>
    <row r="3733" spans="1:3">
      <c r="A3733">
        <v>22.981000000000002</v>
      </c>
      <c r="B3733">
        <v>22.422499999999999</v>
      </c>
      <c r="C3733">
        <v>5.3052296180000003</v>
      </c>
    </row>
    <row r="3734" spans="1:3">
      <c r="A3734">
        <v>22.9285</v>
      </c>
      <c r="B3734">
        <v>22.417999999999999</v>
      </c>
      <c r="C3734">
        <v>5.3025686179999996</v>
      </c>
    </row>
    <row r="3735" spans="1:3">
      <c r="A3735">
        <v>22.958500000000001</v>
      </c>
      <c r="B3735">
        <v>22.416499999999999</v>
      </c>
      <c r="C3735">
        <v>5.2987171699999998</v>
      </c>
    </row>
    <row r="3736" spans="1:3">
      <c r="A3736">
        <v>23.154499999999999</v>
      </c>
      <c r="B3736">
        <v>22.414000000000001</v>
      </c>
      <c r="C3736">
        <v>5.29605617</v>
      </c>
    </row>
    <row r="3737" spans="1:3">
      <c r="A3737">
        <v>23.146999999999998</v>
      </c>
      <c r="B3737">
        <v>22.413499999999999</v>
      </c>
      <c r="C3737">
        <v>5.2925461</v>
      </c>
    </row>
    <row r="3738" spans="1:3">
      <c r="A3738">
        <v>23.0045</v>
      </c>
      <c r="B3738">
        <v>22.422000000000001</v>
      </c>
      <c r="C3738">
        <v>5.2931063109999998</v>
      </c>
    </row>
    <row r="3739" spans="1:3">
      <c r="A3739">
        <v>23.0565</v>
      </c>
      <c r="B3739">
        <v>22.414999999999999</v>
      </c>
      <c r="C3739">
        <v>5.2853333889999998</v>
      </c>
    </row>
    <row r="3740" spans="1:3">
      <c r="A3740">
        <v>22.936</v>
      </c>
      <c r="B3740">
        <v>22.422999999999998</v>
      </c>
      <c r="C3740">
        <v>5.2814031620000002</v>
      </c>
    </row>
    <row r="3741" spans="1:3">
      <c r="A3741">
        <v>23.1675</v>
      </c>
      <c r="B3741">
        <v>22.413499999999999</v>
      </c>
      <c r="C3741">
        <v>5.2841341890000004</v>
      </c>
    </row>
    <row r="3742" spans="1:3">
      <c r="A3742">
        <v>23.065999999999999</v>
      </c>
      <c r="B3742">
        <v>22.416499999999999</v>
      </c>
      <c r="C3742">
        <v>5.2806328730000001</v>
      </c>
    </row>
    <row r="3743" spans="1:3">
      <c r="A3743">
        <v>22.936</v>
      </c>
      <c r="B3743">
        <v>22.409500000000001</v>
      </c>
      <c r="C3743">
        <v>5.2799326100000004</v>
      </c>
    </row>
    <row r="3744" spans="1:3">
      <c r="A3744">
        <v>22.981000000000002</v>
      </c>
      <c r="B3744">
        <v>22.408999999999999</v>
      </c>
      <c r="C3744">
        <v>5.2783220039999996</v>
      </c>
    </row>
    <row r="3745" spans="1:3">
      <c r="A3745">
        <v>23.106999999999999</v>
      </c>
      <c r="B3745">
        <v>22.414000000000001</v>
      </c>
      <c r="C3745">
        <v>5.2830837940000004</v>
      </c>
    </row>
    <row r="3746" spans="1:3">
      <c r="A3746">
        <v>23.076000000000001</v>
      </c>
      <c r="B3746">
        <v>22.413499999999999</v>
      </c>
      <c r="C3746">
        <v>5.2806328730000001</v>
      </c>
    </row>
    <row r="3747" spans="1:3">
      <c r="A3747">
        <v>22.873999999999999</v>
      </c>
      <c r="B3747">
        <v>22.408999999999999</v>
      </c>
      <c r="C3747">
        <v>5.2802127150000002</v>
      </c>
    </row>
    <row r="3748" spans="1:3">
      <c r="A3748">
        <v>23.015499999999999</v>
      </c>
      <c r="B3748">
        <v>22.409500000000001</v>
      </c>
      <c r="C3748">
        <v>5.2817532939999996</v>
      </c>
    </row>
    <row r="3749" spans="1:3">
      <c r="A3749">
        <v>23.14</v>
      </c>
      <c r="B3749">
        <v>22.405999999999999</v>
      </c>
      <c r="C3749">
        <v>5.2879243630000001</v>
      </c>
    </row>
    <row r="3750" spans="1:3">
      <c r="A3750">
        <v>23.222000000000001</v>
      </c>
      <c r="B3750">
        <v>22.401499999999999</v>
      </c>
      <c r="C3750">
        <v>5.2821734520000003</v>
      </c>
    </row>
    <row r="3751" spans="1:3">
      <c r="A3751">
        <v>23.231999999999999</v>
      </c>
      <c r="B3751">
        <v>22.402000000000001</v>
      </c>
      <c r="C3751">
        <v>5.2817532939999996</v>
      </c>
    </row>
    <row r="3752" spans="1:3">
      <c r="A3752">
        <v>23.2075</v>
      </c>
      <c r="B3752">
        <v>22.406500000000001</v>
      </c>
      <c r="C3752">
        <v>5.2818933469999996</v>
      </c>
    </row>
    <row r="3753" spans="1:3">
      <c r="A3753">
        <v>23.093</v>
      </c>
      <c r="B3753">
        <v>22.404</v>
      </c>
      <c r="C3753">
        <v>5.2804227939999997</v>
      </c>
    </row>
    <row r="3754" spans="1:3">
      <c r="A3754">
        <v>23.0395</v>
      </c>
      <c r="B3754">
        <v>22.405000000000001</v>
      </c>
      <c r="C3754">
        <v>5.2842742410000003</v>
      </c>
    </row>
    <row r="3755" spans="1:3">
      <c r="A3755">
        <v>23.093499999999999</v>
      </c>
      <c r="B3755">
        <v>22.402999999999999</v>
      </c>
      <c r="C3755">
        <v>5.2806328730000001</v>
      </c>
    </row>
    <row r="3756" spans="1:3">
      <c r="A3756">
        <v>23.137</v>
      </c>
      <c r="B3756">
        <v>22.401</v>
      </c>
      <c r="C3756">
        <v>5.2769915039999997</v>
      </c>
    </row>
    <row r="3757" spans="1:3">
      <c r="A3757">
        <v>23.446999999999999</v>
      </c>
      <c r="B3757">
        <v>22.402000000000001</v>
      </c>
      <c r="C3757">
        <v>5.2755209509999998</v>
      </c>
    </row>
    <row r="3758" spans="1:3">
      <c r="A3758">
        <v>23.121500000000001</v>
      </c>
      <c r="B3758">
        <v>22.398</v>
      </c>
      <c r="C3758">
        <v>5.2722209610000004</v>
      </c>
    </row>
    <row r="3759" spans="1:3">
      <c r="A3759">
        <v>23.119499999999999</v>
      </c>
      <c r="B3759">
        <v>22.3965</v>
      </c>
      <c r="C3759">
        <v>5.2694899350000002</v>
      </c>
    </row>
    <row r="3760" spans="1:3">
      <c r="A3760">
        <v>22.948499999999999</v>
      </c>
      <c r="B3760">
        <v>22.397500000000001</v>
      </c>
      <c r="C3760">
        <v>5.2668289340000003</v>
      </c>
    </row>
    <row r="3761" spans="1:3">
      <c r="A3761">
        <v>23.172999999999998</v>
      </c>
      <c r="B3761">
        <v>22.396999999999998</v>
      </c>
      <c r="C3761">
        <v>5.2711705660000003</v>
      </c>
    </row>
    <row r="3762" spans="1:3">
      <c r="A3762">
        <v>23.138500000000001</v>
      </c>
      <c r="B3762">
        <v>22.398499999999999</v>
      </c>
      <c r="C3762">
        <v>5.2650082500000002</v>
      </c>
    </row>
    <row r="3763" spans="1:3">
      <c r="A3763">
        <v>23.011500000000002</v>
      </c>
      <c r="B3763">
        <v>22.399000000000001</v>
      </c>
      <c r="C3763">
        <v>5.2618483119999997</v>
      </c>
    </row>
    <row r="3764" spans="1:3">
      <c r="A3764">
        <v>23.201499999999999</v>
      </c>
      <c r="B3764">
        <v>22.400500000000001</v>
      </c>
      <c r="C3764">
        <v>5.2593273649999999</v>
      </c>
    </row>
    <row r="3765" spans="1:3">
      <c r="A3765">
        <v>23.234500000000001</v>
      </c>
      <c r="B3765">
        <v>22.400500000000001</v>
      </c>
      <c r="C3765">
        <v>5.2591873119999999</v>
      </c>
    </row>
    <row r="3766" spans="1:3">
      <c r="A3766">
        <v>23.186499999999999</v>
      </c>
      <c r="B3766">
        <v>22.4</v>
      </c>
      <c r="C3766">
        <v>5.2543554959999996</v>
      </c>
    </row>
    <row r="3767" spans="1:3">
      <c r="A3767">
        <v>23.157</v>
      </c>
      <c r="B3767">
        <v>22.397500000000001</v>
      </c>
      <c r="C3767">
        <v>5.2528849429999998</v>
      </c>
    </row>
    <row r="3768" spans="1:3">
      <c r="A3768">
        <v>23.344999999999999</v>
      </c>
      <c r="B3768">
        <v>22.391500000000001</v>
      </c>
      <c r="C3768">
        <v>5.2475541899999998</v>
      </c>
    </row>
    <row r="3769" spans="1:3">
      <c r="A3769">
        <v>23.718499999999999</v>
      </c>
      <c r="B3769">
        <v>22.395</v>
      </c>
      <c r="C3769">
        <v>5.2493048480000004</v>
      </c>
    </row>
    <row r="3770" spans="1:3">
      <c r="A3770">
        <v>23.057500000000001</v>
      </c>
      <c r="B3770">
        <v>22.395</v>
      </c>
      <c r="C3770">
        <v>5.2502151899999996</v>
      </c>
    </row>
    <row r="3771" spans="1:3">
      <c r="A3771">
        <v>22.952500000000001</v>
      </c>
      <c r="B3771">
        <v>22.3965</v>
      </c>
      <c r="C3771">
        <v>5.2464337690000002</v>
      </c>
    </row>
    <row r="3772" spans="1:3">
      <c r="A3772">
        <v>23.193000000000001</v>
      </c>
      <c r="B3772">
        <v>22.3965</v>
      </c>
      <c r="C3772">
        <v>5.2504952950000003</v>
      </c>
    </row>
    <row r="3773" spans="1:3">
      <c r="A3773">
        <v>23.0745</v>
      </c>
      <c r="B3773">
        <v>22.398499999999999</v>
      </c>
      <c r="C3773">
        <v>5.2476242160000002</v>
      </c>
    </row>
    <row r="3774" spans="1:3">
      <c r="A3774">
        <v>23.418500000000002</v>
      </c>
      <c r="B3774">
        <v>22.393000000000001</v>
      </c>
      <c r="C3774">
        <v>5.2505653219999999</v>
      </c>
    </row>
    <row r="3775" spans="1:3">
      <c r="A3775">
        <v>22.9695</v>
      </c>
      <c r="B3775">
        <v>22.395</v>
      </c>
      <c r="C3775">
        <v>5.2493748739999999</v>
      </c>
    </row>
    <row r="3776" spans="1:3">
      <c r="A3776">
        <v>23.294499999999999</v>
      </c>
      <c r="B3776">
        <v>22.390999999999998</v>
      </c>
      <c r="C3776">
        <v>5.25218468</v>
      </c>
    </row>
    <row r="3777" spans="1:3">
      <c r="A3777">
        <v>23.096499999999999</v>
      </c>
      <c r="B3777">
        <v>22.388999999999999</v>
      </c>
      <c r="C3777">
        <v>5.2527448909999999</v>
      </c>
    </row>
    <row r="3778" spans="1:3">
      <c r="A3778">
        <v>23.1235</v>
      </c>
      <c r="B3778">
        <v>22.395</v>
      </c>
      <c r="C3778">
        <v>5.250285216</v>
      </c>
    </row>
    <row r="3779" spans="1:3">
      <c r="A3779">
        <v>22.909500000000001</v>
      </c>
      <c r="B3779">
        <v>22.388999999999999</v>
      </c>
      <c r="C3779">
        <v>5.250425269</v>
      </c>
    </row>
    <row r="3780" spans="1:3">
      <c r="A3780">
        <v>22.978999999999999</v>
      </c>
      <c r="B3780">
        <v>22.395499999999998</v>
      </c>
      <c r="C3780">
        <v>5.2507053739999998</v>
      </c>
    </row>
    <row r="3781" spans="1:3">
      <c r="A3781">
        <v>22.994499999999999</v>
      </c>
      <c r="B3781">
        <v>22.395</v>
      </c>
      <c r="C3781">
        <v>5.2494449000000003</v>
      </c>
    </row>
    <row r="3782" spans="1:3">
      <c r="A3782">
        <v>23.094999999999999</v>
      </c>
      <c r="B3782">
        <v>22.389500000000002</v>
      </c>
      <c r="C3782">
        <v>5.2469239529999996</v>
      </c>
    </row>
    <row r="3783" spans="1:3">
      <c r="A3783">
        <v>23.059000000000001</v>
      </c>
      <c r="B3783">
        <v>22.385999999999999</v>
      </c>
      <c r="C3783">
        <v>5.2475541899999998</v>
      </c>
    </row>
    <row r="3784" spans="1:3">
      <c r="A3784">
        <v>23.221</v>
      </c>
      <c r="B3784">
        <v>22.389500000000002</v>
      </c>
      <c r="C3784">
        <v>5.2437727689999996</v>
      </c>
    </row>
    <row r="3785" spans="1:3">
      <c r="A3785">
        <v>23.166</v>
      </c>
      <c r="B3785">
        <v>22.388000000000002</v>
      </c>
      <c r="C3785">
        <v>5.2444730320000001</v>
      </c>
    </row>
    <row r="3786" spans="1:3">
      <c r="A3786">
        <v>22.878499999999999</v>
      </c>
      <c r="B3786">
        <v>22.381</v>
      </c>
      <c r="C3786">
        <v>5.2410417420000002</v>
      </c>
    </row>
    <row r="3787" spans="1:3">
      <c r="A3787">
        <v>22.937000000000001</v>
      </c>
      <c r="B3787">
        <v>22.388500000000001</v>
      </c>
      <c r="C3787">
        <v>5.2387221200000003</v>
      </c>
    </row>
    <row r="3788" spans="1:3">
      <c r="A3788">
        <v>22.9285</v>
      </c>
      <c r="B3788">
        <v>22.386500000000002</v>
      </c>
      <c r="C3788">
        <v>5.2364112519999999</v>
      </c>
    </row>
    <row r="3789" spans="1:3">
      <c r="A3789">
        <v>23.052499999999998</v>
      </c>
      <c r="B3789">
        <v>22.39</v>
      </c>
      <c r="C3789">
        <v>5.2331200149999999</v>
      </c>
    </row>
    <row r="3790" spans="1:3">
      <c r="A3790">
        <v>23.027999999999999</v>
      </c>
      <c r="B3790">
        <v>22.387499999999999</v>
      </c>
      <c r="C3790">
        <v>5.233890304</v>
      </c>
    </row>
    <row r="3791" spans="1:3">
      <c r="A3791">
        <v>23.061</v>
      </c>
      <c r="B3791">
        <v>22.388500000000001</v>
      </c>
      <c r="C3791">
        <v>5.2270889980000002</v>
      </c>
    </row>
    <row r="3792" spans="1:3">
      <c r="A3792">
        <v>23.039000000000001</v>
      </c>
      <c r="B3792">
        <v>22.383500000000002</v>
      </c>
      <c r="C3792">
        <v>5.2272990769999996</v>
      </c>
    </row>
    <row r="3793" spans="1:3">
      <c r="A3793">
        <v>23.082000000000001</v>
      </c>
      <c r="B3793">
        <v>22.387</v>
      </c>
      <c r="C3793">
        <v>5.223167524</v>
      </c>
    </row>
    <row r="3794" spans="1:3">
      <c r="A3794">
        <v>23.045500000000001</v>
      </c>
      <c r="B3794">
        <v>22.384</v>
      </c>
      <c r="C3794">
        <v>5.2221871550000003</v>
      </c>
    </row>
    <row r="3795" spans="1:3">
      <c r="A3795">
        <v>22.974499999999999</v>
      </c>
      <c r="B3795">
        <v>22.379000000000001</v>
      </c>
      <c r="C3795">
        <v>5.2194561290000001</v>
      </c>
    </row>
    <row r="3796" spans="1:3">
      <c r="A3796">
        <v>22.951499999999999</v>
      </c>
      <c r="B3796">
        <v>22.380500000000001</v>
      </c>
      <c r="C3796">
        <v>5.2209967080000004</v>
      </c>
    </row>
    <row r="3797" spans="1:3">
      <c r="A3797">
        <v>23.076499999999999</v>
      </c>
      <c r="B3797">
        <v>22.382999999999999</v>
      </c>
      <c r="C3797">
        <v>5.2183969809999997</v>
      </c>
    </row>
    <row r="3798" spans="1:3">
      <c r="A3798">
        <v>23.004000000000001</v>
      </c>
      <c r="B3798">
        <v>22.381</v>
      </c>
      <c r="C3798">
        <v>5.2228874190000001</v>
      </c>
    </row>
    <row r="3799" spans="1:3">
      <c r="A3799">
        <v>22.945499999999999</v>
      </c>
      <c r="B3799">
        <v>22.38</v>
      </c>
      <c r="C3799">
        <v>5.2200863660000003</v>
      </c>
    </row>
    <row r="3800" spans="1:3">
      <c r="A3800">
        <v>23.018999999999998</v>
      </c>
      <c r="B3800">
        <v>22.381499999999999</v>
      </c>
      <c r="C3800">
        <v>5.2229574449999996</v>
      </c>
    </row>
    <row r="3801" spans="1:3">
      <c r="A3801">
        <v>23.003</v>
      </c>
      <c r="B3801">
        <v>22.381</v>
      </c>
      <c r="C3801">
        <v>5.2214868919999997</v>
      </c>
    </row>
    <row r="3802" spans="1:3">
      <c r="A3802">
        <v>22.952999999999999</v>
      </c>
      <c r="B3802">
        <v>22.3795</v>
      </c>
      <c r="C3802">
        <v>5.224077866</v>
      </c>
    </row>
    <row r="3803" spans="1:3">
      <c r="A3803">
        <v>23.061</v>
      </c>
      <c r="B3803">
        <v>22.377500000000001</v>
      </c>
      <c r="C3803">
        <v>5.2271590239999997</v>
      </c>
    </row>
    <row r="3804" spans="1:3">
      <c r="A3804">
        <v>22.9725</v>
      </c>
      <c r="B3804">
        <v>22.373999999999999</v>
      </c>
      <c r="C3804">
        <v>5.223937813</v>
      </c>
    </row>
    <row r="3805" spans="1:3">
      <c r="A3805">
        <v>23.042000000000002</v>
      </c>
      <c r="B3805">
        <v>22.3765</v>
      </c>
      <c r="C3805">
        <v>5.2275791820000004</v>
      </c>
    </row>
    <row r="3806" spans="1:3">
      <c r="A3806">
        <v>22.936499999999999</v>
      </c>
      <c r="B3806">
        <v>22.375</v>
      </c>
      <c r="C3806">
        <v>5.2295399189999996</v>
      </c>
    </row>
    <row r="3807" spans="1:3">
      <c r="A3807">
        <v>23.003</v>
      </c>
      <c r="B3807">
        <v>22.381</v>
      </c>
      <c r="C3807">
        <v>5.2270189719999998</v>
      </c>
    </row>
    <row r="3808" spans="1:3">
      <c r="A3808">
        <v>23.149000000000001</v>
      </c>
      <c r="B3808">
        <v>22.38</v>
      </c>
      <c r="C3808">
        <v>5.227509156</v>
      </c>
    </row>
    <row r="3809" spans="1:3">
      <c r="A3809">
        <v>22.981999999999999</v>
      </c>
      <c r="B3809">
        <v>22.3795</v>
      </c>
      <c r="C3809">
        <v>5.2246380769999998</v>
      </c>
    </row>
    <row r="3810" spans="1:3">
      <c r="A3810">
        <v>23.058499999999999</v>
      </c>
      <c r="B3810">
        <v>22.376000000000001</v>
      </c>
      <c r="C3810">
        <v>5.2244279980000004</v>
      </c>
    </row>
    <row r="3811" spans="1:3">
      <c r="A3811">
        <v>23.061</v>
      </c>
      <c r="B3811">
        <v>22.378499999999999</v>
      </c>
      <c r="C3811">
        <v>5.2211367610000003</v>
      </c>
    </row>
    <row r="3812" spans="1:3">
      <c r="A3812">
        <v>23.2105</v>
      </c>
      <c r="B3812">
        <v>22.372</v>
      </c>
      <c r="C3812">
        <v>5.2216969710000001</v>
      </c>
    </row>
    <row r="3813" spans="1:3">
      <c r="A3813">
        <v>23.085000000000001</v>
      </c>
      <c r="B3813">
        <v>22.37</v>
      </c>
      <c r="C3813">
        <v>5.2202964449999998</v>
      </c>
    </row>
    <row r="3814" spans="1:3">
      <c r="A3814">
        <v>23.189</v>
      </c>
      <c r="B3814">
        <v>22.3735</v>
      </c>
      <c r="C3814">
        <v>5.2174166120000001</v>
      </c>
    </row>
    <row r="3815" spans="1:3">
      <c r="A3815">
        <v>23.055</v>
      </c>
      <c r="B3815">
        <v>22.3765</v>
      </c>
      <c r="C3815">
        <v>5.2158060070000003</v>
      </c>
    </row>
    <row r="3816" spans="1:3">
      <c r="A3816">
        <v>23.027999999999999</v>
      </c>
      <c r="B3816">
        <v>22.379000000000001</v>
      </c>
      <c r="C3816">
        <v>5.2119545589999996</v>
      </c>
    </row>
    <row r="3817" spans="1:3">
      <c r="A3817">
        <v>22.876999999999999</v>
      </c>
      <c r="B3817">
        <v>22.3735</v>
      </c>
      <c r="C3817">
        <v>5.2092935589999998</v>
      </c>
    </row>
    <row r="3818" spans="1:3">
      <c r="A3818">
        <v>22.9055</v>
      </c>
      <c r="B3818">
        <v>22.372499999999999</v>
      </c>
      <c r="C3818">
        <v>5.2103439539999998</v>
      </c>
    </row>
    <row r="3819" spans="1:3">
      <c r="A3819">
        <v>22.893000000000001</v>
      </c>
      <c r="B3819">
        <v>22.3675</v>
      </c>
      <c r="C3819">
        <v>5.2076041740000001</v>
      </c>
    </row>
    <row r="3820" spans="1:3">
      <c r="A3820">
        <v>22.910499999999999</v>
      </c>
      <c r="B3820">
        <v>22.37</v>
      </c>
      <c r="C3820">
        <v>5.2046630690000004</v>
      </c>
    </row>
    <row r="3821" spans="1:3">
      <c r="A3821">
        <v>23.016999999999999</v>
      </c>
      <c r="B3821">
        <v>22.368500000000001</v>
      </c>
      <c r="C3821">
        <v>5.2021421209999996</v>
      </c>
    </row>
    <row r="3822" spans="1:3">
      <c r="A3822">
        <v>22.979500000000002</v>
      </c>
      <c r="B3822">
        <v>22.367999999999999</v>
      </c>
      <c r="C3822">
        <v>5.202492253</v>
      </c>
    </row>
    <row r="3823" spans="1:3">
      <c r="A3823">
        <v>22.987500000000001</v>
      </c>
      <c r="B3823">
        <v>22.37</v>
      </c>
      <c r="C3823">
        <v>5.1980805950000004</v>
      </c>
    </row>
    <row r="3824" spans="1:3">
      <c r="A3824">
        <v>22.933</v>
      </c>
      <c r="B3824">
        <v>22.369499999999999</v>
      </c>
      <c r="C3824">
        <v>5.199971305</v>
      </c>
    </row>
    <row r="3825" spans="1:3">
      <c r="A3825">
        <v>23.091000000000001</v>
      </c>
      <c r="B3825">
        <v>22.369499999999999</v>
      </c>
      <c r="C3825">
        <v>5.1992710420000003</v>
      </c>
    </row>
    <row r="3826" spans="1:3">
      <c r="A3826">
        <v>23.050999999999998</v>
      </c>
      <c r="B3826">
        <v>22.374500000000001</v>
      </c>
      <c r="C3826">
        <v>5.2015819109999999</v>
      </c>
    </row>
    <row r="3827" spans="1:3">
      <c r="A3827">
        <v>22.976500000000001</v>
      </c>
      <c r="B3827">
        <v>22.366</v>
      </c>
      <c r="C3827">
        <v>5.2005315159999999</v>
      </c>
    </row>
    <row r="3828" spans="1:3">
      <c r="A3828">
        <v>23.0825</v>
      </c>
      <c r="B3828">
        <v>22.367000000000001</v>
      </c>
      <c r="C3828">
        <v>5.200111358</v>
      </c>
    </row>
    <row r="3829" spans="1:3">
      <c r="A3829">
        <v>23.055</v>
      </c>
      <c r="B3829">
        <v>22.361000000000001</v>
      </c>
      <c r="C3829">
        <v>5.2036126740000004</v>
      </c>
    </row>
    <row r="3830" spans="1:3">
      <c r="A3830">
        <v>23.127500000000001</v>
      </c>
      <c r="B3830">
        <v>22.362500000000001</v>
      </c>
      <c r="C3830">
        <v>5.2040328320000002</v>
      </c>
    </row>
    <row r="3831" spans="1:3">
      <c r="A3831">
        <v>23.3065</v>
      </c>
      <c r="B3831">
        <v>22.360499999999998</v>
      </c>
      <c r="C3831">
        <v>5.2085232699999997</v>
      </c>
    </row>
    <row r="3832" spans="1:3">
      <c r="A3832">
        <v>22.975000000000001</v>
      </c>
      <c r="B3832">
        <v>22.3645</v>
      </c>
      <c r="C3832">
        <v>5.2061336220000003</v>
      </c>
    </row>
    <row r="3833" spans="1:3">
      <c r="A3833">
        <v>23.2395</v>
      </c>
      <c r="B3833">
        <v>22.365500000000001</v>
      </c>
      <c r="C3833">
        <v>5.2089434280000004</v>
      </c>
    </row>
    <row r="3834" spans="1:3">
      <c r="A3834">
        <v>22.888000000000002</v>
      </c>
      <c r="B3834">
        <v>22.363499999999998</v>
      </c>
      <c r="C3834">
        <v>5.2092235330000003</v>
      </c>
    </row>
    <row r="3835" spans="1:3">
      <c r="A3835">
        <v>23.117000000000001</v>
      </c>
      <c r="B3835">
        <v>22.364999999999998</v>
      </c>
      <c r="C3835">
        <v>5.2097837440000001</v>
      </c>
    </row>
    <row r="3836" spans="1:3">
      <c r="A3836">
        <v>22.9345</v>
      </c>
      <c r="B3836">
        <v>22.366</v>
      </c>
      <c r="C3836">
        <v>5.2104139800000002</v>
      </c>
    </row>
    <row r="3837" spans="1:3">
      <c r="A3837">
        <v>23</v>
      </c>
      <c r="B3837">
        <v>22.363499999999998</v>
      </c>
      <c r="C3837">
        <v>5.2057134639999996</v>
      </c>
    </row>
    <row r="3838" spans="1:3">
      <c r="A3838">
        <v>23.196000000000002</v>
      </c>
      <c r="B3838">
        <v>22.363</v>
      </c>
      <c r="C3838">
        <v>5.2059235429999999</v>
      </c>
    </row>
    <row r="3839" spans="1:3">
      <c r="A3839">
        <v>23.111000000000001</v>
      </c>
      <c r="B3839">
        <v>22.365500000000001</v>
      </c>
      <c r="C3839">
        <v>5.2043829639999997</v>
      </c>
    </row>
    <row r="3840" spans="1:3">
      <c r="A3840">
        <v>23.050999999999998</v>
      </c>
      <c r="B3840">
        <v>22.36</v>
      </c>
      <c r="C3840">
        <v>5.2010917269999997</v>
      </c>
    </row>
    <row r="3841" spans="1:3">
      <c r="A3841">
        <v>23.022500000000001</v>
      </c>
      <c r="B3841">
        <v>22.362500000000001</v>
      </c>
      <c r="C3841">
        <v>5.1980805950000004</v>
      </c>
    </row>
    <row r="3842" spans="1:3">
      <c r="A3842">
        <v>23.0655</v>
      </c>
      <c r="B3842">
        <v>22.362500000000001</v>
      </c>
      <c r="C3842">
        <v>5.1994110950000003</v>
      </c>
    </row>
    <row r="3843" spans="1:3">
      <c r="A3843">
        <v>23.015499999999999</v>
      </c>
      <c r="B3843">
        <v>22.361999999999998</v>
      </c>
      <c r="C3843">
        <v>5.1980805950000004</v>
      </c>
    </row>
    <row r="3844" spans="1:3">
      <c r="A3844">
        <v>22.85</v>
      </c>
      <c r="B3844">
        <v>22.362500000000001</v>
      </c>
      <c r="C3844">
        <v>5.1940803410000003</v>
      </c>
    </row>
    <row r="3845" spans="1:3">
      <c r="A3845">
        <v>22.979500000000002</v>
      </c>
      <c r="B3845">
        <v>22.361499999999999</v>
      </c>
      <c r="C3845">
        <v>5.1952007619999998</v>
      </c>
    </row>
    <row r="3846" spans="1:3">
      <c r="A3846">
        <v>22.880500000000001</v>
      </c>
      <c r="B3846">
        <v>22.365500000000001</v>
      </c>
      <c r="C3846">
        <v>5.1900888409999997</v>
      </c>
    </row>
    <row r="3847" spans="1:3">
      <c r="A3847">
        <v>22.9465</v>
      </c>
      <c r="B3847">
        <v>22.36</v>
      </c>
      <c r="C3847">
        <v>5.1908591309999998</v>
      </c>
    </row>
    <row r="3848" spans="1:3">
      <c r="A3848">
        <v>22.871500000000001</v>
      </c>
      <c r="B3848">
        <v>22.363499999999998</v>
      </c>
      <c r="C3848">
        <v>5.1855984030000002</v>
      </c>
    </row>
    <row r="3849" spans="1:3">
      <c r="A3849">
        <v>22.999500000000001</v>
      </c>
      <c r="B3849">
        <v>22.3565</v>
      </c>
      <c r="C3849">
        <v>5.1863774459999998</v>
      </c>
    </row>
    <row r="3850" spans="1:3">
      <c r="A3850">
        <v>22.9605</v>
      </c>
      <c r="B3850">
        <v>22.361000000000001</v>
      </c>
      <c r="C3850">
        <v>5.1798562449999999</v>
      </c>
    </row>
    <row r="3851" spans="1:3">
      <c r="A3851">
        <v>22.887499999999999</v>
      </c>
      <c r="B3851">
        <v>22.363499999999998</v>
      </c>
      <c r="C3851">
        <v>5.1790859549999997</v>
      </c>
    </row>
    <row r="3852" spans="1:3">
      <c r="A3852">
        <v>23.07</v>
      </c>
      <c r="B3852">
        <v>22.363</v>
      </c>
      <c r="C3852">
        <v>5.1790859549999997</v>
      </c>
    </row>
    <row r="3853" spans="1:3">
      <c r="A3853">
        <v>22.89</v>
      </c>
      <c r="B3853">
        <v>22.366</v>
      </c>
      <c r="C3853">
        <v>5.179296034</v>
      </c>
    </row>
    <row r="3854" spans="1:3">
      <c r="A3854">
        <v>23.015000000000001</v>
      </c>
      <c r="B3854">
        <v>22.369499999999999</v>
      </c>
      <c r="C3854">
        <v>5.1780355609999997</v>
      </c>
    </row>
    <row r="3855" spans="1:3">
      <c r="A3855">
        <v>23.066500000000001</v>
      </c>
      <c r="B3855">
        <v>22.361499999999999</v>
      </c>
      <c r="C3855">
        <v>5.1769151400000002</v>
      </c>
    </row>
    <row r="3856" spans="1:3">
      <c r="A3856">
        <v>23.008500000000002</v>
      </c>
      <c r="B3856">
        <v>22.363499999999998</v>
      </c>
      <c r="C3856">
        <v>5.1803464290000001</v>
      </c>
    </row>
    <row r="3857" spans="1:3">
      <c r="A3857">
        <v>22.92</v>
      </c>
      <c r="B3857">
        <v>22.364999999999998</v>
      </c>
      <c r="C3857">
        <v>5.181816982</v>
      </c>
    </row>
    <row r="3858" spans="1:3">
      <c r="A3858">
        <v>23.04</v>
      </c>
      <c r="B3858">
        <v>22.355499999999999</v>
      </c>
      <c r="C3858">
        <v>5.1813968240000001</v>
      </c>
    </row>
    <row r="3859" spans="1:3">
      <c r="A3859">
        <v>23.082000000000001</v>
      </c>
      <c r="B3859">
        <v>22.3645</v>
      </c>
      <c r="C3859">
        <v>5.1844079560000003</v>
      </c>
    </row>
    <row r="3860" spans="1:3">
      <c r="A3860">
        <v>23.000499999999999</v>
      </c>
      <c r="B3860">
        <v>22.364000000000001</v>
      </c>
      <c r="C3860">
        <v>5.1833575610000002</v>
      </c>
    </row>
    <row r="3861" spans="1:3">
      <c r="A3861">
        <v>23.1325</v>
      </c>
      <c r="B3861">
        <v>22.368500000000001</v>
      </c>
      <c r="C3861">
        <v>5.182727324</v>
      </c>
    </row>
    <row r="3862" spans="1:3">
      <c r="A3862">
        <v>23.138500000000001</v>
      </c>
      <c r="B3862">
        <v>22.363</v>
      </c>
      <c r="C3862">
        <v>5.1875678929999998</v>
      </c>
    </row>
    <row r="3863" spans="1:3">
      <c r="A3863">
        <v>23.101500000000001</v>
      </c>
      <c r="B3863">
        <v>22.359500000000001</v>
      </c>
      <c r="C3863">
        <v>5.184968166</v>
      </c>
    </row>
    <row r="3864" spans="1:3">
      <c r="A3864">
        <v>23.061</v>
      </c>
      <c r="B3864">
        <v>22.357500000000002</v>
      </c>
      <c r="C3864">
        <v>5.191489367</v>
      </c>
    </row>
    <row r="3865" spans="1:3">
      <c r="A3865">
        <v>22.909500000000001</v>
      </c>
      <c r="B3865">
        <v>22.368500000000001</v>
      </c>
      <c r="C3865">
        <v>5.1832875349999998</v>
      </c>
    </row>
    <row r="3866" spans="1:3">
      <c r="A3866">
        <v>23.015000000000001</v>
      </c>
      <c r="B3866">
        <v>22.363</v>
      </c>
      <c r="C3866">
        <v>5.1832175080000003</v>
      </c>
    </row>
    <row r="3867" spans="1:3">
      <c r="A3867">
        <v>23.0075</v>
      </c>
      <c r="B3867">
        <v>22.350999999999999</v>
      </c>
      <c r="C3867">
        <v>5.185108219</v>
      </c>
    </row>
    <row r="3868" spans="1:3">
      <c r="A3868">
        <v>22.9175</v>
      </c>
      <c r="B3868">
        <v>22.362500000000001</v>
      </c>
      <c r="C3868">
        <v>5.1859485349999996</v>
      </c>
    </row>
    <row r="3869" spans="1:3">
      <c r="A3869">
        <v>23.149000000000001</v>
      </c>
      <c r="B3869">
        <v>22.367999999999999</v>
      </c>
      <c r="C3869">
        <v>5.1833575610000002</v>
      </c>
    </row>
    <row r="3870" spans="1:3">
      <c r="A3870">
        <v>22.919499999999999</v>
      </c>
      <c r="B3870">
        <v>22.367999999999999</v>
      </c>
      <c r="C3870">
        <v>5.1816069029999996</v>
      </c>
    </row>
    <row r="3871" spans="1:3">
      <c r="A3871">
        <v>23.211500000000001</v>
      </c>
      <c r="B3871">
        <v>22.359000000000002</v>
      </c>
      <c r="C3871">
        <v>5.1809066399999999</v>
      </c>
    </row>
    <row r="3872" spans="1:3">
      <c r="A3872">
        <v>23.184000000000001</v>
      </c>
      <c r="B3872">
        <v>22.364999999999998</v>
      </c>
      <c r="C3872">
        <v>5.1809766660000003</v>
      </c>
    </row>
    <row r="3873" spans="1:3">
      <c r="A3873">
        <v>23.028500000000001</v>
      </c>
      <c r="B3873">
        <v>22.361999999999998</v>
      </c>
      <c r="C3873">
        <v>5.1797161919999999</v>
      </c>
    </row>
    <row r="3874" spans="1:3">
      <c r="A3874">
        <v>22.882999999999999</v>
      </c>
      <c r="B3874">
        <v>22.370999999999999</v>
      </c>
      <c r="C3874">
        <v>5.1765650079999999</v>
      </c>
    </row>
    <row r="3875" spans="1:3">
      <c r="A3875">
        <v>23.052</v>
      </c>
      <c r="B3875">
        <v>22.36</v>
      </c>
      <c r="C3875">
        <v>5.1748756230000001</v>
      </c>
    </row>
    <row r="3876" spans="1:3">
      <c r="A3876">
        <v>22.8825</v>
      </c>
      <c r="B3876">
        <v>22.349499999999999</v>
      </c>
      <c r="C3876">
        <v>5.1725647539999997</v>
      </c>
    </row>
    <row r="3877" spans="1:3">
      <c r="A3877">
        <v>22.982500000000002</v>
      </c>
      <c r="B3877">
        <v>22.352</v>
      </c>
      <c r="C3877">
        <v>5.1722846489999998</v>
      </c>
    </row>
    <row r="3878" spans="1:3">
      <c r="A3878">
        <v>22.992999999999999</v>
      </c>
      <c r="B3878">
        <v>22.356000000000002</v>
      </c>
      <c r="C3878">
        <v>5.1680830699999998</v>
      </c>
    </row>
    <row r="3879" spans="1:3">
      <c r="A3879">
        <v>22.924499999999998</v>
      </c>
      <c r="B3879">
        <v>22.358499999999999</v>
      </c>
      <c r="C3879">
        <v>5.1738252280000001</v>
      </c>
    </row>
    <row r="3880" spans="1:3">
      <c r="A3880">
        <v>22.96</v>
      </c>
      <c r="B3880">
        <v>22.357500000000002</v>
      </c>
      <c r="C3880">
        <v>5.1662623859999997</v>
      </c>
    </row>
    <row r="3881" spans="1:3">
      <c r="A3881">
        <v>23.046500000000002</v>
      </c>
      <c r="B3881">
        <v>22.353999999999999</v>
      </c>
      <c r="C3881">
        <v>5.165282017</v>
      </c>
    </row>
    <row r="3882" spans="1:3">
      <c r="A3882">
        <v>22.878499999999999</v>
      </c>
      <c r="B3882">
        <v>22.354500000000002</v>
      </c>
      <c r="C3882">
        <v>5.1644417010000003</v>
      </c>
    </row>
    <row r="3883" spans="1:3">
      <c r="A3883">
        <v>23.006499999999999</v>
      </c>
      <c r="B3883">
        <v>22.3505</v>
      </c>
      <c r="C3883">
        <v>5.1650719379999996</v>
      </c>
    </row>
    <row r="3884" spans="1:3">
      <c r="A3884">
        <v>22.95</v>
      </c>
      <c r="B3884">
        <v>22.349</v>
      </c>
      <c r="C3884">
        <v>5.1670326749999997</v>
      </c>
    </row>
    <row r="3885" spans="1:3">
      <c r="A3885">
        <v>22.937000000000001</v>
      </c>
      <c r="B3885">
        <v>22.3445</v>
      </c>
      <c r="C3885">
        <v>5.1661923590000001</v>
      </c>
    </row>
    <row r="3886" spans="1:3">
      <c r="A3886">
        <v>22.967500000000001</v>
      </c>
      <c r="B3886">
        <v>22.350999999999999</v>
      </c>
      <c r="C3886">
        <v>5.166332412</v>
      </c>
    </row>
    <row r="3887" spans="1:3">
      <c r="A3887">
        <v>22.900500000000001</v>
      </c>
      <c r="B3887">
        <v>22.355499999999999</v>
      </c>
      <c r="C3887">
        <v>5.1722846489999998</v>
      </c>
    </row>
    <row r="3888" spans="1:3">
      <c r="A3888">
        <v>23.065000000000001</v>
      </c>
      <c r="B3888">
        <v>22.355499999999999</v>
      </c>
      <c r="C3888">
        <v>5.1722846489999998</v>
      </c>
    </row>
    <row r="3889" spans="1:3">
      <c r="A3889">
        <v>22.9755</v>
      </c>
      <c r="B3889">
        <v>22.349</v>
      </c>
      <c r="C3889">
        <v>5.1757246920000002</v>
      </c>
    </row>
    <row r="3890" spans="1:3">
      <c r="A3890">
        <v>23.045500000000001</v>
      </c>
      <c r="B3890">
        <v>22.3475</v>
      </c>
      <c r="C3890">
        <v>5.1714443330000002</v>
      </c>
    </row>
    <row r="3891" spans="1:3">
      <c r="A3891">
        <v>23.088000000000001</v>
      </c>
      <c r="B3891">
        <v>22.3475</v>
      </c>
      <c r="C3891">
        <v>5.1736851760000002</v>
      </c>
    </row>
    <row r="3892" spans="1:3">
      <c r="A3892">
        <v>23.038</v>
      </c>
      <c r="B3892">
        <v>22.349</v>
      </c>
      <c r="C3892">
        <v>5.1746655439999998</v>
      </c>
    </row>
    <row r="3893" spans="1:3">
      <c r="A3893">
        <v>23.4085</v>
      </c>
      <c r="B3893">
        <v>22.350999999999999</v>
      </c>
      <c r="C3893">
        <v>5.1757947179999997</v>
      </c>
    </row>
    <row r="3894" spans="1:3">
      <c r="A3894">
        <v>23.1035</v>
      </c>
      <c r="B3894">
        <v>22.342500000000001</v>
      </c>
      <c r="C3894">
        <v>5.1741753599999996</v>
      </c>
    </row>
    <row r="3895" spans="1:3">
      <c r="A3895">
        <v>23.135999999999999</v>
      </c>
      <c r="B3895">
        <v>22.348500000000001</v>
      </c>
      <c r="C3895">
        <v>5.1769851659999997</v>
      </c>
    </row>
    <row r="3896" spans="1:3">
      <c r="A3896">
        <v>23.029499999999999</v>
      </c>
      <c r="B3896">
        <v>22.348500000000001</v>
      </c>
      <c r="C3896">
        <v>5.172004544</v>
      </c>
    </row>
    <row r="3897" spans="1:3">
      <c r="A3897">
        <v>23.167000000000002</v>
      </c>
      <c r="B3897">
        <v>22.352499999999999</v>
      </c>
      <c r="C3897">
        <v>5.1734050700000003</v>
      </c>
    </row>
    <row r="3898" spans="1:3">
      <c r="A3898">
        <v>22.994</v>
      </c>
      <c r="B3898">
        <v>22.354500000000002</v>
      </c>
      <c r="C3898">
        <v>5.1715843860000001</v>
      </c>
    </row>
    <row r="3899" spans="1:3">
      <c r="A3899">
        <v>23.411999999999999</v>
      </c>
      <c r="B3899">
        <v>22.350999999999999</v>
      </c>
      <c r="C3899">
        <v>5.1745254909999998</v>
      </c>
    </row>
    <row r="3900" spans="1:3">
      <c r="A3900">
        <v>23.114999999999998</v>
      </c>
      <c r="B3900">
        <v>22.352</v>
      </c>
      <c r="C3900">
        <v>5.1690634380000002</v>
      </c>
    </row>
    <row r="3901" spans="1:3">
      <c r="A3901">
        <v>23.117999999999999</v>
      </c>
      <c r="B3901">
        <v>22.358000000000001</v>
      </c>
      <c r="C3901">
        <v>5.1699737810000004</v>
      </c>
    </row>
    <row r="3902" spans="1:3">
      <c r="A3902">
        <v>22.91</v>
      </c>
      <c r="B3902">
        <v>22.352499999999999</v>
      </c>
      <c r="C3902">
        <v>5.1682931490000001</v>
      </c>
    </row>
    <row r="3903" spans="1:3">
      <c r="A3903">
        <v>23.018999999999998</v>
      </c>
      <c r="B3903">
        <v>22.343499999999999</v>
      </c>
      <c r="C3903">
        <v>5.1638027109999998</v>
      </c>
    </row>
    <row r="3904" spans="1:3">
      <c r="A3904">
        <v>23.313500000000001</v>
      </c>
      <c r="B3904">
        <v>22.358000000000001</v>
      </c>
      <c r="C3904">
        <v>5.1608616060000001</v>
      </c>
    </row>
    <row r="3905" spans="1:3">
      <c r="A3905">
        <v>23.209499999999998</v>
      </c>
      <c r="B3905">
        <v>22.3475</v>
      </c>
      <c r="C3905">
        <v>5.1613517900000003</v>
      </c>
    </row>
    <row r="3906" spans="1:3">
      <c r="A3906">
        <v>23.097999999999999</v>
      </c>
      <c r="B3906">
        <v>22.347999999999999</v>
      </c>
      <c r="C3906">
        <v>5.1586207630000001</v>
      </c>
    </row>
    <row r="3907" spans="1:3">
      <c r="A3907">
        <v>23.0185</v>
      </c>
      <c r="B3907">
        <v>22.349</v>
      </c>
      <c r="C3907">
        <v>5.1583406580000002</v>
      </c>
    </row>
    <row r="3908" spans="1:3">
      <c r="A3908">
        <v>23.407</v>
      </c>
      <c r="B3908">
        <v>22.347999999999999</v>
      </c>
      <c r="C3908">
        <v>5.1568701050000003</v>
      </c>
    </row>
    <row r="3909" spans="1:3">
      <c r="A3909">
        <v>22.951000000000001</v>
      </c>
      <c r="B3909">
        <v>22.349499999999999</v>
      </c>
      <c r="C3909">
        <v>5.1519595100000002</v>
      </c>
    </row>
    <row r="3910" spans="1:3">
      <c r="A3910">
        <v>22.8155</v>
      </c>
      <c r="B3910">
        <v>22.3445</v>
      </c>
      <c r="C3910">
        <v>5.1548393419999998</v>
      </c>
    </row>
    <row r="3911" spans="1:3">
      <c r="A3911">
        <v>22.816500000000001</v>
      </c>
      <c r="B3911">
        <v>22.345500000000001</v>
      </c>
      <c r="C3911">
        <v>5.1502788779999999</v>
      </c>
    </row>
    <row r="3912" spans="1:3">
      <c r="A3912">
        <v>22.968</v>
      </c>
      <c r="B3912">
        <v>22.340499999999999</v>
      </c>
      <c r="C3912">
        <v>5.1537889469999998</v>
      </c>
    </row>
    <row r="3913" spans="1:3">
      <c r="A3913">
        <v>22.985499999999998</v>
      </c>
      <c r="B3913">
        <v>22.353000000000002</v>
      </c>
      <c r="C3913">
        <v>5.1567300530000004</v>
      </c>
    </row>
    <row r="3914" spans="1:3">
      <c r="A3914">
        <v>22.932500000000001</v>
      </c>
      <c r="B3914">
        <v>22.352</v>
      </c>
      <c r="C3914">
        <v>5.1555396050000004</v>
      </c>
    </row>
    <row r="3915" spans="1:3">
      <c r="A3915">
        <v>22.980499999999999</v>
      </c>
      <c r="B3915">
        <v>22.352499999999999</v>
      </c>
      <c r="C3915">
        <v>5.161141711</v>
      </c>
    </row>
    <row r="3916" spans="1:3">
      <c r="A3916">
        <v>22.8965</v>
      </c>
      <c r="B3916">
        <v>22.354500000000002</v>
      </c>
      <c r="C3916">
        <v>5.162192106</v>
      </c>
    </row>
    <row r="3917" spans="1:3">
      <c r="A3917">
        <v>22.879000000000001</v>
      </c>
      <c r="B3917">
        <v>22.354500000000002</v>
      </c>
      <c r="C3917">
        <v>5.16542207</v>
      </c>
    </row>
    <row r="3918" spans="1:3">
      <c r="A3918">
        <v>23.002500000000001</v>
      </c>
      <c r="B3918">
        <v>22.347000000000001</v>
      </c>
      <c r="C3918">
        <v>5.1656321490000003</v>
      </c>
    </row>
    <row r="3919" spans="1:3">
      <c r="A3919">
        <v>23.038</v>
      </c>
      <c r="B3919">
        <v>22.346</v>
      </c>
      <c r="C3919">
        <v>5.1661223329999997</v>
      </c>
    </row>
    <row r="3920" spans="1:3">
      <c r="A3920">
        <v>22.8935</v>
      </c>
      <c r="B3920">
        <v>22.345500000000001</v>
      </c>
      <c r="C3920">
        <v>5.1672427540000001</v>
      </c>
    </row>
    <row r="3921" spans="1:3">
      <c r="A3921">
        <v>22.8475</v>
      </c>
      <c r="B3921">
        <v>22.335999999999999</v>
      </c>
      <c r="C3921">
        <v>5.1662623859999997</v>
      </c>
    </row>
    <row r="3922" spans="1:3">
      <c r="A3922">
        <v>22.958500000000001</v>
      </c>
      <c r="B3922">
        <v>22.344999999999999</v>
      </c>
      <c r="C3922">
        <v>5.1668225960000003</v>
      </c>
    </row>
    <row r="3923" spans="1:3">
      <c r="A3923">
        <v>22.983499999999999</v>
      </c>
      <c r="B3923">
        <v>22.347000000000001</v>
      </c>
      <c r="C3923">
        <v>5.1680130440000003</v>
      </c>
    </row>
    <row r="3924" spans="1:3">
      <c r="A3924">
        <v>22.979500000000002</v>
      </c>
      <c r="B3924">
        <v>22.344000000000001</v>
      </c>
      <c r="C3924">
        <v>5.1658422279999998</v>
      </c>
    </row>
    <row r="3925" spans="1:3">
      <c r="A3925">
        <v>23.046500000000002</v>
      </c>
      <c r="B3925">
        <v>22.346499999999999</v>
      </c>
      <c r="C3925">
        <v>5.1645117279999999</v>
      </c>
    </row>
    <row r="3926" spans="1:3">
      <c r="A3926">
        <v>22.853000000000002</v>
      </c>
      <c r="B3926">
        <v>22.3415</v>
      </c>
      <c r="C3926">
        <v>5.1641528430000001</v>
      </c>
    </row>
    <row r="3927" spans="1:3">
      <c r="A3927">
        <v>22.971499999999999</v>
      </c>
      <c r="B3927">
        <v>22.343499999999999</v>
      </c>
      <c r="C3927">
        <v>5.1616318950000002</v>
      </c>
    </row>
    <row r="3928" spans="1:3">
      <c r="A3928">
        <v>22.844000000000001</v>
      </c>
      <c r="B3928">
        <v>22.346499999999999</v>
      </c>
      <c r="C3928">
        <v>5.1603714209999998</v>
      </c>
    </row>
    <row r="3929" spans="1:3">
      <c r="A3929">
        <v>22.860499999999998</v>
      </c>
      <c r="B3929">
        <v>22.343499999999999</v>
      </c>
      <c r="C3929">
        <v>5.1598112110000001</v>
      </c>
    </row>
    <row r="3930" spans="1:3">
      <c r="A3930">
        <v>22.8535</v>
      </c>
      <c r="B3930">
        <v>22.337499999999999</v>
      </c>
      <c r="C3930">
        <v>5.1593910530000002</v>
      </c>
    </row>
    <row r="3931" spans="1:3">
      <c r="A3931">
        <v>22.876999999999999</v>
      </c>
      <c r="B3931">
        <v>22.342500000000001</v>
      </c>
      <c r="C3931">
        <v>5.1603714209999998</v>
      </c>
    </row>
    <row r="3932" spans="1:3">
      <c r="A3932">
        <v>22.913499999999999</v>
      </c>
      <c r="B3932">
        <v>22.348500000000001</v>
      </c>
      <c r="C3932">
        <v>5.1558197110000004</v>
      </c>
    </row>
    <row r="3933" spans="1:3">
      <c r="A3933">
        <v>22.905999999999999</v>
      </c>
      <c r="B3933">
        <v>22.343499999999999</v>
      </c>
      <c r="C3933">
        <v>5.1517494309999998</v>
      </c>
    </row>
    <row r="3934" spans="1:3">
      <c r="A3934">
        <v>23.021000000000001</v>
      </c>
      <c r="B3934">
        <v>22.3415</v>
      </c>
      <c r="C3934">
        <v>5.1504189309999999</v>
      </c>
    </row>
    <row r="3935" spans="1:3">
      <c r="A3935">
        <v>22.939</v>
      </c>
      <c r="B3935">
        <v>22.347999999999999</v>
      </c>
      <c r="C3935">
        <v>5.1495786150000002</v>
      </c>
    </row>
    <row r="3936" spans="1:3">
      <c r="A3936">
        <v>22.9925</v>
      </c>
      <c r="B3936">
        <v>22.3415</v>
      </c>
      <c r="C3936">
        <v>5.1491584570000004</v>
      </c>
    </row>
    <row r="3937" spans="1:3">
      <c r="A3937">
        <v>22.883500000000002</v>
      </c>
      <c r="B3937">
        <v>22.343</v>
      </c>
      <c r="C3937">
        <v>5.1495085889999999</v>
      </c>
    </row>
    <row r="3938" spans="1:3">
      <c r="A3938">
        <v>22.861499999999999</v>
      </c>
      <c r="B3938">
        <v>22.344000000000001</v>
      </c>
      <c r="C3938">
        <v>5.1407465449999998</v>
      </c>
    </row>
    <row r="3939" spans="1:3">
      <c r="A3939">
        <v>23.1465</v>
      </c>
      <c r="B3939">
        <v>22.3385</v>
      </c>
      <c r="C3939">
        <v>5.1438364569999999</v>
      </c>
    </row>
    <row r="3940" spans="1:3">
      <c r="A3940">
        <v>22.992000000000001</v>
      </c>
      <c r="B3940">
        <v>22.338999999999999</v>
      </c>
      <c r="C3940">
        <v>5.1368250709999996</v>
      </c>
    </row>
    <row r="3941" spans="1:3">
      <c r="A3941">
        <v>22.837499999999999</v>
      </c>
      <c r="B3941">
        <v>22.342500000000001</v>
      </c>
      <c r="C3941">
        <v>5.1428560880000003</v>
      </c>
    </row>
    <row r="3942" spans="1:3">
      <c r="A3942">
        <v>22.859500000000001</v>
      </c>
      <c r="B3942">
        <v>22.3415</v>
      </c>
      <c r="C3942">
        <v>5.1430661669999997</v>
      </c>
    </row>
    <row r="3943" spans="1:3">
      <c r="A3943">
        <v>22.84</v>
      </c>
      <c r="B3943">
        <v>22.335999999999999</v>
      </c>
      <c r="C3943">
        <v>5.1450269039999998</v>
      </c>
    </row>
    <row r="3944" spans="1:3">
      <c r="A3944">
        <v>22.9145</v>
      </c>
      <c r="B3944">
        <v>22.347000000000001</v>
      </c>
      <c r="C3944">
        <v>5.1444666940000001</v>
      </c>
    </row>
    <row r="3945" spans="1:3">
      <c r="A3945">
        <v>22.827000000000002</v>
      </c>
      <c r="B3945">
        <v>22.340499999999999</v>
      </c>
      <c r="C3945">
        <v>5.1432062199999997</v>
      </c>
    </row>
    <row r="3946" spans="1:3">
      <c r="A3946">
        <v>22.835999999999999</v>
      </c>
      <c r="B3946">
        <v>22.346499999999999</v>
      </c>
      <c r="C3946">
        <v>5.1473377730000003</v>
      </c>
    </row>
    <row r="3947" spans="1:3">
      <c r="A3947">
        <v>22.9925</v>
      </c>
      <c r="B3947">
        <v>22.3415</v>
      </c>
      <c r="C3947">
        <v>5.1509791409999997</v>
      </c>
    </row>
    <row r="3948" spans="1:3">
      <c r="A3948">
        <v>22.8705</v>
      </c>
      <c r="B3948">
        <v>22.340499999999999</v>
      </c>
      <c r="C3948">
        <v>5.1504889570000003</v>
      </c>
    </row>
    <row r="3949" spans="1:3">
      <c r="A3949">
        <v>22.927499999999998</v>
      </c>
      <c r="B3949">
        <v>22.3445</v>
      </c>
      <c r="C3949">
        <v>5.1526597729999999</v>
      </c>
    </row>
    <row r="3950" spans="1:3">
      <c r="A3950">
        <v>22.903500000000001</v>
      </c>
      <c r="B3950">
        <v>22.349</v>
      </c>
      <c r="C3950">
        <v>5.1542091049999996</v>
      </c>
    </row>
    <row r="3951" spans="1:3">
      <c r="A3951">
        <v>22.927499999999998</v>
      </c>
      <c r="B3951">
        <v>22.340499999999999</v>
      </c>
      <c r="C3951">
        <v>5.1546292630000003</v>
      </c>
    </row>
    <row r="3952" spans="1:3">
      <c r="A3952">
        <v>22.859500000000001</v>
      </c>
      <c r="B3952">
        <v>22.341000000000001</v>
      </c>
      <c r="C3952">
        <v>5.1520995620000001</v>
      </c>
    </row>
    <row r="3953" spans="1:3">
      <c r="A3953">
        <v>23.0535</v>
      </c>
      <c r="B3953">
        <v>22.3445</v>
      </c>
      <c r="C3953">
        <v>5.1524496940000004</v>
      </c>
    </row>
    <row r="3954" spans="1:3">
      <c r="A3954">
        <v>22.982500000000002</v>
      </c>
      <c r="B3954">
        <v>22.343</v>
      </c>
      <c r="C3954">
        <v>5.1562398690000002</v>
      </c>
    </row>
    <row r="3955" spans="1:3">
      <c r="A3955">
        <v>22.96</v>
      </c>
      <c r="B3955">
        <v>22.352499999999999</v>
      </c>
      <c r="C3955">
        <v>5.1548393419999998</v>
      </c>
    </row>
    <row r="3956" spans="1:3">
      <c r="A3956">
        <v>22.929500000000001</v>
      </c>
      <c r="B3956">
        <v>22.346</v>
      </c>
      <c r="C3956">
        <v>5.1537189210000003</v>
      </c>
    </row>
    <row r="3957" spans="1:3">
      <c r="A3957">
        <v>23.036999999999999</v>
      </c>
      <c r="B3957">
        <v>22.335000000000001</v>
      </c>
      <c r="C3957">
        <v>5.1531499570000001</v>
      </c>
    </row>
    <row r="3958" spans="1:3">
      <c r="A3958">
        <v>23.053999999999998</v>
      </c>
      <c r="B3958">
        <v>22.341000000000001</v>
      </c>
      <c r="C3958">
        <v>5.1529398779999998</v>
      </c>
    </row>
    <row r="3959" spans="1:3">
      <c r="A3959">
        <v>23.133500000000002</v>
      </c>
      <c r="B3959">
        <v>22.3475</v>
      </c>
      <c r="C3959">
        <v>5.1509091150000001</v>
      </c>
    </row>
    <row r="3960" spans="1:3">
      <c r="A3960">
        <v>22.852499999999999</v>
      </c>
      <c r="B3960">
        <v>22.343</v>
      </c>
      <c r="C3960">
        <v>5.1504889570000003</v>
      </c>
    </row>
    <row r="3961" spans="1:3">
      <c r="A3961">
        <v>22.808499999999999</v>
      </c>
      <c r="B3961">
        <v>22.343</v>
      </c>
      <c r="C3961">
        <v>5.1509091150000001</v>
      </c>
    </row>
    <row r="3962" spans="1:3">
      <c r="A3962">
        <v>23.007999999999999</v>
      </c>
      <c r="B3962">
        <v>22.341999999999999</v>
      </c>
      <c r="C3962">
        <v>5.1482481150000003</v>
      </c>
    </row>
    <row r="3963" spans="1:3">
      <c r="A3963">
        <v>22.868500000000001</v>
      </c>
      <c r="B3963">
        <v>22.336500000000001</v>
      </c>
      <c r="C3963">
        <v>5.1460772989999999</v>
      </c>
    </row>
    <row r="3964" spans="1:3">
      <c r="A3964">
        <v>22.922999999999998</v>
      </c>
      <c r="B3964">
        <v>22.336500000000001</v>
      </c>
      <c r="C3964">
        <v>5.1438364569999999</v>
      </c>
    </row>
    <row r="3965" spans="1:3">
      <c r="A3965">
        <v>22.849499999999999</v>
      </c>
      <c r="B3965">
        <v>22.3415</v>
      </c>
      <c r="C3965">
        <v>5.1420770449999997</v>
      </c>
    </row>
    <row r="3966" spans="1:3">
      <c r="A3966">
        <v>23.1465</v>
      </c>
      <c r="B3966">
        <v>22.331</v>
      </c>
      <c r="C3966">
        <v>5.1399062290000002</v>
      </c>
    </row>
    <row r="3967" spans="1:3">
      <c r="A3967">
        <v>22.901499999999999</v>
      </c>
      <c r="B3967">
        <v>22.338000000000001</v>
      </c>
      <c r="C3967">
        <v>5.1395560979999999</v>
      </c>
    </row>
    <row r="3968" spans="1:3">
      <c r="A3968">
        <v>22.884</v>
      </c>
      <c r="B3968">
        <v>22.332999999999998</v>
      </c>
      <c r="C3968">
        <v>5.1329035970000003</v>
      </c>
    </row>
    <row r="3969" spans="1:3">
      <c r="A3969">
        <v>22.994</v>
      </c>
      <c r="B3969">
        <v>22.337499999999999</v>
      </c>
      <c r="C3969">
        <v>5.1329736239999999</v>
      </c>
    </row>
    <row r="3970" spans="1:3">
      <c r="A3970">
        <v>22.950500000000002</v>
      </c>
      <c r="B3970">
        <v>22.334</v>
      </c>
      <c r="C3970">
        <v>5.1309341069999999</v>
      </c>
    </row>
    <row r="3971" spans="1:3">
      <c r="A3971">
        <v>23.063500000000001</v>
      </c>
      <c r="B3971">
        <v>22.334499999999998</v>
      </c>
      <c r="C3971">
        <v>5.1314943179999997</v>
      </c>
    </row>
    <row r="3972" spans="1:3">
      <c r="A3972">
        <v>22.907</v>
      </c>
      <c r="B3972">
        <v>22.3385</v>
      </c>
      <c r="C3972">
        <v>5.1333937819999997</v>
      </c>
    </row>
    <row r="3973" spans="1:3">
      <c r="A3973">
        <v>22.922999999999998</v>
      </c>
      <c r="B3973">
        <v>22.3355</v>
      </c>
      <c r="C3973">
        <v>5.1299537390000003</v>
      </c>
    </row>
    <row r="3974" spans="1:3">
      <c r="A3974">
        <v>22.964500000000001</v>
      </c>
      <c r="B3974">
        <v>22.334499999999998</v>
      </c>
      <c r="C3974">
        <v>5.1361948340000003</v>
      </c>
    </row>
    <row r="3975" spans="1:3">
      <c r="A3975">
        <v>22.864000000000001</v>
      </c>
      <c r="B3975">
        <v>22.327500000000001</v>
      </c>
      <c r="C3975">
        <v>5.1352844920000003</v>
      </c>
    </row>
    <row r="3976" spans="1:3">
      <c r="A3976">
        <v>23.026</v>
      </c>
      <c r="B3976">
        <v>22.329000000000001</v>
      </c>
      <c r="C3976">
        <v>5.141376782</v>
      </c>
    </row>
    <row r="3977" spans="1:3">
      <c r="A3977">
        <v>22.8825</v>
      </c>
      <c r="B3977">
        <v>22.332999999999998</v>
      </c>
      <c r="C3977">
        <v>5.1443266410000001</v>
      </c>
    </row>
    <row r="3978" spans="1:3">
      <c r="A3978">
        <v>22.87</v>
      </c>
      <c r="B3978">
        <v>22.327999999999999</v>
      </c>
      <c r="C3978">
        <v>5.1411667029999997</v>
      </c>
    </row>
    <row r="3979" spans="1:3">
      <c r="A3979">
        <v>22.8675</v>
      </c>
      <c r="B3979">
        <v>22.329000000000001</v>
      </c>
      <c r="C3979">
        <v>5.1434863249999996</v>
      </c>
    </row>
    <row r="3980" spans="1:3">
      <c r="A3980">
        <v>22.928999999999998</v>
      </c>
      <c r="B3980">
        <v>22.330500000000001</v>
      </c>
      <c r="C3980">
        <v>5.1422170979999997</v>
      </c>
    </row>
    <row r="3981" spans="1:3">
      <c r="A3981">
        <v>22.888999999999999</v>
      </c>
      <c r="B3981">
        <v>22.327000000000002</v>
      </c>
      <c r="C3981">
        <v>5.1467775619999996</v>
      </c>
    </row>
    <row r="3982" spans="1:3">
      <c r="A3982">
        <v>22.827500000000001</v>
      </c>
      <c r="B3982">
        <v>22.328499999999998</v>
      </c>
      <c r="C3982">
        <v>5.1488783519999997</v>
      </c>
    </row>
    <row r="3983" spans="1:3">
      <c r="A3983">
        <v>22.946000000000002</v>
      </c>
      <c r="B3983">
        <v>22.334</v>
      </c>
      <c r="C3983">
        <v>5.1450269039999998</v>
      </c>
    </row>
    <row r="3984" spans="1:3">
      <c r="A3984">
        <v>22.854500000000002</v>
      </c>
      <c r="B3984">
        <v>22.323499999999999</v>
      </c>
      <c r="C3984">
        <v>5.1502088519999996</v>
      </c>
    </row>
    <row r="3985" spans="1:3">
      <c r="A3985">
        <v>22.998999999999999</v>
      </c>
      <c r="B3985">
        <v>22.329000000000001</v>
      </c>
      <c r="C3985">
        <v>5.1498587200000001</v>
      </c>
    </row>
    <row r="3986" spans="1:3">
      <c r="A3986">
        <v>23.006</v>
      </c>
      <c r="B3986">
        <v>22.328499999999998</v>
      </c>
      <c r="C3986">
        <v>5.1437664300000003</v>
      </c>
    </row>
    <row r="3987" spans="1:3">
      <c r="A3987">
        <v>23.033999999999999</v>
      </c>
      <c r="B3987">
        <v>22.326000000000001</v>
      </c>
      <c r="C3987">
        <v>5.1488083250000001</v>
      </c>
    </row>
    <row r="3988" spans="1:3">
      <c r="A3988">
        <v>23.063500000000001</v>
      </c>
      <c r="B3988">
        <v>22.331</v>
      </c>
      <c r="C3988">
        <v>5.1450969300000002</v>
      </c>
    </row>
    <row r="3989" spans="1:3">
      <c r="A3989">
        <v>23.03</v>
      </c>
      <c r="B3989">
        <v>22.329000000000001</v>
      </c>
      <c r="C3989">
        <v>5.1443266410000001</v>
      </c>
    </row>
    <row r="3990" spans="1:3">
      <c r="A3990">
        <v>23.007000000000001</v>
      </c>
      <c r="B3990">
        <v>22.33</v>
      </c>
      <c r="C3990">
        <v>5.1410966770000002</v>
      </c>
    </row>
    <row r="3991" spans="1:3">
      <c r="A3991">
        <v>23.061499999999999</v>
      </c>
      <c r="B3991">
        <v>22.327500000000001</v>
      </c>
      <c r="C3991">
        <v>5.1421470720000002</v>
      </c>
    </row>
    <row r="3992" spans="1:3">
      <c r="A3992">
        <v>23.027000000000001</v>
      </c>
      <c r="B3992">
        <v>22.326000000000001</v>
      </c>
      <c r="C3992">
        <v>5.1403964139999996</v>
      </c>
    </row>
    <row r="3993" spans="1:3">
      <c r="A3993">
        <v>22.8035</v>
      </c>
      <c r="B3993">
        <v>22.324000000000002</v>
      </c>
      <c r="C3993">
        <v>5.1410966770000002</v>
      </c>
    </row>
    <row r="3994" spans="1:3">
      <c r="A3994">
        <v>22.837</v>
      </c>
      <c r="B3994">
        <v>22.324999999999999</v>
      </c>
      <c r="C3994">
        <v>5.1378054400000002</v>
      </c>
    </row>
    <row r="3995" spans="1:3">
      <c r="A3995">
        <v>23.059000000000001</v>
      </c>
      <c r="B3995">
        <v>22.326499999999999</v>
      </c>
      <c r="C3995">
        <v>5.134934361</v>
      </c>
    </row>
    <row r="3996" spans="1:3">
      <c r="A3996">
        <v>23.160499999999999</v>
      </c>
      <c r="B3996">
        <v>22.324000000000002</v>
      </c>
      <c r="C3996">
        <v>5.1336738869999996</v>
      </c>
    </row>
    <row r="3997" spans="1:3">
      <c r="A3997">
        <v>22.962</v>
      </c>
      <c r="B3997">
        <v>22.327500000000001</v>
      </c>
      <c r="C3997">
        <v>5.1327635450000004</v>
      </c>
    </row>
    <row r="3998" spans="1:3">
      <c r="A3998">
        <v>23.017499999999998</v>
      </c>
      <c r="B3998">
        <v>22.327500000000001</v>
      </c>
      <c r="C3998">
        <v>5.1310741599999998</v>
      </c>
    </row>
    <row r="3999" spans="1:3">
      <c r="A3999">
        <v>22.885000000000002</v>
      </c>
      <c r="B3999">
        <v>22.327500000000001</v>
      </c>
      <c r="C3999">
        <v>5.1310741599999998</v>
      </c>
    </row>
    <row r="4000" spans="1:3">
      <c r="A4000">
        <v>23.05</v>
      </c>
      <c r="B4000">
        <v>22.326499999999999</v>
      </c>
      <c r="C4000">
        <v>5.1254020279999999</v>
      </c>
    </row>
    <row r="4001" spans="1:3">
      <c r="A4001">
        <v>22.990500000000001</v>
      </c>
      <c r="B4001">
        <v>22.328499999999998</v>
      </c>
      <c r="C4001">
        <v>5.1240015019999996</v>
      </c>
    </row>
    <row r="4002" spans="1:3">
      <c r="A4002">
        <v>22.988</v>
      </c>
      <c r="B4002">
        <v>22.327999999999999</v>
      </c>
      <c r="C4002">
        <v>5.126172317</v>
      </c>
    </row>
    <row r="4003" spans="1:3">
      <c r="A4003">
        <v>23.17</v>
      </c>
      <c r="B4003">
        <v>22.33</v>
      </c>
      <c r="C4003">
        <v>5.1263823960000003</v>
      </c>
    </row>
    <row r="4004" spans="1:3">
      <c r="A4004">
        <v>23.226500000000001</v>
      </c>
      <c r="B4004">
        <v>22.33</v>
      </c>
      <c r="C4004">
        <v>5.1304439229999996</v>
      </c>
    </row>
    <row r="4005" spans="1:3">
      <c r="A4005">
        <v>23.109500000000001</v>
      </c>
      <c r="B4005">
        <v>22.332999999999998</v>
      </c>
      <c r="C4005">
        <v>5.1276428699999999</v>
      </c>
    </row>
    <row r="4006" spans="1:3">
      <c r="A4006">
        <v>22.919</v>
      </c>
      <c r="B4006">
        <v>22.335000000000001</v>
      </c>
      <c r="C4006">
        <v>5.1333937819999997</v>
      </c>
    </row>
    <row r="4007" spans="1:3">
      <c r="A4007">
        <v>22.8325</v>
      </c>
      <c r="B4007">
        <v>22.33</v>
      </c>
      <c r="C4007">
        <v>5.1373852820000003</v>
      </c>
    </row>
    <row r="4008" spans="1:3">
      <c r="A4008">
        <v>23.244</v>
      </c>
      <c r="B4008">
        <v>22.327500000000001</v>
      </c>
      <c r="C4008">
        <v>5.1355645980000002</v>
      </c>
    </row>
    <row r="4009" spans="1:3">
      <c r="A4009">
        <v>22.991</v>
      </c>
      <c r="B4009">
        <v>22.3325</v>
      </c>
      <c r="C4009">
        <v>5.138085545</v>
      </c>
    </row>
    <row r="4010" spans="1:3">
      <c r="A4010">
        <v>23.288</v>
      </c>
      <c r="B4010">
        <v>22.33</v>
      </c>
      <c r="C4010">
        <v>5.141376782</v>
      </c>
    </row>
    <row r="4011" spans="1:3">
      <c r="A4011">
        <v>23.251000000000001</v>
      </c>
      <c r="B4011">
        <v>22.323499999999999</v>
      </c>
      <c r="C4011">
        <v>5.1387858079999997</v>
      </c>
    </row>
    <row r="4012" spans="1:3">
      <c r="A4012">
        <v>23.278500000000001</v>
      </c>
      <c r="B4012">
        <v>22.326499999999999</v>
      </c>
      <c r="C4012">
        <v>5.1389958870000001</v>
      </c>
    </row>
    <row r="4013" spans="1:3">
      <c r="A4013">
        <v>23.6065</v>
      </c>
      <c r="B4013">
        <v>22.332999999999998</v>
      </c>
      <c r="C4013">
        <v>5.1422170979999997</v>
      </c>
    </row>
    <row r="4014" spans="1:3">
      <c r="A4014">
        <v>23.247</v>
      </c>
      <c r="B4014">
        <v>22.327000000000002</v>
      </c>
      <c r="C4014">
        <v>5.1401863350000001</v>
      </c>
    </row>
    <row r="4015" spans="1:3">
      <c r="A4015">
        <v>22.9405</v>
      </c>
      <c r="B4015">
        <v>22.327500000000001</v>
      </c>
      <c r="C4015">
        <v>5.1425759830000004</v>
      </c>
    </row>
    <row r="4016" spans="1:3">
      <c r="A4016">
        <v>22.984000000000002</v>
      </c>
      <c r="B4016">
        <v>22.329000000000001</v>
      </c>
      <c r="C4016">
        <v>5.1417269140000004</v>
      </c>
    </row>
    <row r="4017" spans="1:3">
      <c r="A4017">
        <v>23.537500000000001</v>
      </c>
      <c r="B4017">
        <v>22.324999999999999</v>
      </c>
      <c r="C4017">
        <v>5.1400462820000001</v>
      </c>
    </row>
    <row r="4018" spans="1:3">
      <c r="A4018">
        <v>22.876000000000001</v>
      </c>
      <c r="B4018">
        <v>22.328499999999998</v>
      </c>
      <c r="C4018">
        <v>5.13703515</v>
      </c>
    </row>
    <row r="4019" spans="1:3">
      <c r="A4019">
        <v>23.282</v>
      </c>
      <c r="B4019">
        <v>22.327000000000002</v>
      </c>
      <c r="C4019">
        <v>5.1373852820000003</v>
      </c>
    </row>
    <row r="4020" spans="1:3">
      <c r="A4020">
        <v>23.178000000000001</v>
      </c>
      <c r="B4020">
        <v>22.322500000000002</v>
      </c>
      <c r="C4020">
        <v>5.1345842289999997</v>
      </c>
    </row>
    <row r="4021" spans="1:3">
      <c r="A4021">
        <v>23.224499999999999</v>
      </c>
      <c r="B4021">
        <v>22.327999999999999</v>
      </c>
      <c r="C4021">
        <v>5.1373852820000003</v>
      </c>
    </row>
    <row r="4022" spans="1:3">
      <c r="A4022">
        <v>23.140499999999999</v>
      </c>
      <c r="B4022">
        <v>22.330500000000001</v>
      </c>
      <c r="C4022">
        <v>5.1320632819999998</v>
      </c>
    </row>
    <row r="4023" spans="1:3">
      <c r="A4023">
        <v>22.978000000000002</v>
      </c>
      <c r="B4023">
        <v>22.326499999999999</v>
      </c>
      <c r="C4023">
        <v>5.129603607</v>
      </c>
    </row>
    <row r="4024" spans="1:3">
      <c r="A4024">
        <v>23.200500000000002</v>
      </c>
      <c r="B4024">
        <v>22.335000000000001</v>
      </c>
      <c r="C4024">
        <v>5.1289033440000003</v>
      </c>
    </row>
    <row r="4025" spans="1:3">
      <c r="A4025">
        <v>23.360499999999998</v>
      </c>
      <c r="B4025">
        <v>22.332999999999998</v>
      </c>
      <c r="C4025">
        <v>5.130513949</v>
      </c>
    </row>
    <row r="4026" spans="1:3">
      <c r="A4026">
        <v>22.954499999999999</v>
      </c>
      <c r="B4026">
        <v>22.333500000000001</v>
      </c>
      <c r="C4026">
        <v>5.1247017650000002</v>
      </c>
    </row>
    <row r="4027" spans="1:3">
      <c r="A4027">
        <v>23.157499999999999</v>
      </c>
      <c r="B4027">
        <v>22.335999999999999</v>
      </c>
      <c r="C4027">
        <v>5.1220407650000004</v>
      </c>
    </row>
    <row r="4028" spans="1:3">
      <c r="A4028">
        <v>23.009499999999999</v>
      </c>
      <c r="B4028">
        <v>22.3325</v>
      </c>
      <c r="C4028">
        <v>5.1235813439999998</v>
      </c>
    </row>
    <row r="4029" spans="1:3">
      <c r="A4029">
        <v>22.8965</v>
      </c>
      <c r="B4029">
        <v>22.328499999999998</v>
      </c>
      <c r="C4029">
        <v>5.1191609319999998</v>
      </c>
    </row>
    <row r="4030" spans="1:3">
      <c r="A4030">
        <v>22.853999999999999</v>
      </c>
      <c r="B4030">
        <v>22.333500000000001</v>
      </c>
      <c r="C4030">
        <v>5.1187407739999999</v>
      </c>
    </row>
    <row r="4031" spans="1:3">
      <c r="A4031">
        <v>23.109000000000002</v>
      </c>
      <c r="B4031">
        <v>22.335000000000001</v>
      </c>
      <c r="C4031">
        <v>5.1222508439999999</v>
      </c>
    </row>
    <row r="4032" spans="1:3">
      <c r="A4032">
        <v>22.916499999999999</v>
      </c>
      <c r="B4032">
        <v>22.34</v>
      </c>
      <c r="C4032">
        <v>5.1232312120000003</v>
      </c>
    </row>
    <row r="4033" spans="1:3">
      <c r="A4033">
        <v>23.0045</v>
      </c>
      <c r="B4033">
        <v>22.341000000000001</v>
      </c>
      <c r="C4033">
        <v>5.119651116</v>
      </c>
    </row>
    <row r="4034" spans="1:3">
      <c r="A4034">
        <v>23.003499999999999</v>
      </c>
      <c r="B4034">
        <v>22.338000000000001</v>
      </c>
      <c r="C4034">
        <v>5.1209903700000003</v>
      </c>
    </row>
    <row r="4035" spans="1:3">
      <c r="A4035">
        <v>22.9635</v>
      </c>
      <c r="B4035">
        <v>22.331</v>
      </c>
      <c r="C4035">
        <v>5.1242816070000003</v>
      </c>
    </row>
    <row r="4036" spans="1:3">
      <c r="A4036">
        <v>23.026499999999999</v>
      </c>
      <c r="B4036">
        <v>22.330500000000001</v>
      </c>
      <c r="C4036">
        <v>5.1284831860000004</v>
      </c>
    </row>
    <row r="4037" spans="1:3">
      <c r="A4037">
        <v>23.199000000000002</v>
      </c>
      <c r="B4037">
        <v>22.329499999999999</v>
      </c>
      <c r="C4037">
        <v>5.127222712</v>
      </c>
    </row>
    <row r="4038" spans="1:3">
      <c r="A4038">
        <v>23.065000000000001</v>
      </c>
      <c r="B4038">
        <v>22.324000000000002</v>
      </c>
      <c r="C4038">
        <v>5.1319232289999999</v>
      </c>
    </row>
    <row r="4039" spans="1:3">
      <c r="A4039">
        <v>22.869499999999999</v>
      </c>
      <c r="B4039">
        <v>22.332000000000001</v>
      </c>
      <c r="C4039">
        <v>5.1285532119999999</v>
      </c>
    </row>
    <row r="4040" spans="1:3">
      <c r="A4040">
        <v>23.192499999999999</v>
      </c>
      <c r="B4040">
        <v>22.331499999999998</v>
      </c>
      <c r="C4040">
        <v>5.1299537390000003</v>
      </c>
    </row>
    <row r="4041" spans="1:3">
      <c r="A4041">
        <v>23.192499999999999</v>
      </c>
      <c r="B4041">
        <v>22.3355</v>
      </c>
      <c r="C4041">
        <v>5.1324134130000001</v>
      </c>
    </row>
    <row r="4042" spans="1:3">
      <c r="A4042">
        <v>22.939</v>
      </c>
      <c r="B4042">
        <v>22.331499999999998</v>
      </c>
      <c r="C4042">
        <v>5.1357046500000001</v>
      </c>
    </row>
    <row r="4043" spans="1:3">
      <c r="A4043">
        <v>22.97</v>
      </c>
      <c r="B4043">
        <v>22.33</v>
      </c>
      <c r="C4043">
        <v>5.1331136759999998</v>
      </c>
    </row>
    <row r="4044" spans="1:3">
      <c r="A4044">
        <v>23.01</v>
      </c>
      <c r="B4044">
        <v>22.327999999999999</v>
      </c>
      <c r="C4044">
        <v>5.1319232289999999</v>
      </c>
    </row>
    <row r="4045" spans="1:3">
      <c r="A4045">
        <v>23.096499999999999</v>
      </c>
      <c r="B4045">
        <v>22.333500000000001</v>
      </c>
      <c r="C4045">
        <v>5.134794308</v>
      </c>
    </row>
    <row r="4046" spans="1:3">
      <c r="A4046">
        <v>23.11</v>
      </c>
      <c r="B4046">
        <v>22.331499999999998</v>
      </c>
      <c r="C4046">
        <v>5.1325534660000001</v>
      </c>
    </row>
    <row r="4047" spans="1:3">
      <c r="A4047">
        <v>23.103999999999999</v>
      </c>
      <c r="B4047">
        <v>22.326000000000001</v>
      </c>
      <c r="C4047">
        <v>5.132693518</v>
      </c>
    </row>
    <row r="4048" spans="1:3">
      <c r="A4048">
        <v>23.264500000000002</v>
      </c>
      <c r="B4048">
        <v>22.324000000000002</v>
      </c>
      <c r="C4048">
        <v>5.1336038610000001</v>
      </c>
    </row>
    <row r="4049" spans="1:3">
      <c r="A4049">
        <v>23.702999999999999</v>
      </c>
      <c r="B4049">
        <v>22.3385</v>
      </c>
      <c r="C4049">
        <v>5.129463554</v>
      </c>
    </row>
    <row r="4050" spans="1:3">
      <c r="A4050">
        <v>23.007000000000001</v>
      </c>
      <c r="B4050">
        <v>22.332999999999998</v>
      </c>
      <c r="C4050">
        <v>5.1275728440000004</v>
      </c>
    </row>
    <row r="4051" spans="1:3">
      <c r="A4051">
        <v>23.0885</v>
      </c>
      <c r="B4051">
        <v>22.324999999999999</v>
      </c>
      <c r="C4051">
        <v>5.1309341069999999</v>
      </c>
    </row>
    <row r="4052" spans="1:3">
      <c r="A4052">
        <v>23.9375</v>
      </c>
      <c r="B4052">
        <v>22.33</v>
      </c>
      <c r="C4052">
        <v>5.1327635450000004</v>
      </c>
    </row>
    <row r="4053" spans="1:3">
      <c r="A4053">
        <v>23.097000000000001</v>
      </c>
      <c r="B4053">
        <v>22.332000000000001</v>
      </c>
      <c r="C4053">
        <v>5.1287632910000003</v>
      </c>
    </row>
    <row r="4054" spans="1:3">
      <c r="A4054">
        <v>23.062000000000001</v>
      </c>
      <c r="B4054">
        <v>22.329000000000001</v>
      </c>
      <c r="C4054">
        <v>5.1228110539999996</v>
      </c>
    </row>
    <row r="4055" spans="1:3">
      <c r="A4055">
        <v>23.407499999999999</v>
      </c>
      <c r="B4055">
        <v>22.337</v>
      </c>
      <c r="C4055">
        <v>5.1243516329999999</v>
      </c>
    </row>
    <row r="4056" spans="1:3">
      <c r="A4056">
        <v>23.072500000000002</v>
      </c>
      <c r="B4056">
        <v>22.325500000000002</v>
      </c>
      <c r="C4056">
        <v>5.125121923</v>
      </c>
    </row>
    <row r="4057" spans="1:3">
      <c r="A4057">
        <v>23.003499999999999</v>
      </c>
      <c r="B4057">
        <v>22.329499999999999</v>
      </c>
      <c r="C4057">
        <v>5.121830686</v>
      </c>
    </row>
    <row r="4058" spans="1:3">
      <c r="A4058">
        <v>23.202000000000002</v>
      </c>
      <c r="B4058">
        <v>22.328499999999998</v>
      </c>
      <c r="C4058">
        <v>5.124071528</v>
      </c>
    </row>
    <row r="4059" spans="1:3">
      <c r="A4059">
        <v>23.125</v>
      </c>
      <c r="B4059">
        <v>22.327000000000002</v>
      </c>
      <c r="C4059">
        <v>5.121830686</v>
      </c>
    </row>
    <row r="4060" spans="1:3">
      <c r="A4060">
        <v>22.968</v>
      </c>
      <c r="B4060">
        <v>22.331</v>
      </c>
      <c r="C4060">
        <v>5.1138389320000002</v>
      </c>
    </row>
    <row r="4061" spans="1:3">
      <c r="A4061">
        <v>22.9955</v>
      </c>
      <c r="B4061">
        <v>22.327999999999999</v>
      </c>
      <c r="C4061">
        <v>5.1123683790000003</v>
      </c>
    </row>
    <row r="4062" spans="1:3">
      <c r="A4062">
        <v>23.013000000000002</v>
      </c>
      <c r="B4062">
        <v>22.328499999999998</v>
      </c>
      <c r="C4062">
        <v>5.1140490109999996</v>
      </c>
    </row>
    <row r="4063" spans="1:3">
      <c r="A4063">
        <v>23.645</v>
      </c>
      <c r="B4063">
        <v>22.333500000000001</v>
      </c>
      <c r="C4063">
        <v>5.1128585629999996</v>
      </c>
    </row>
    <row r="4064" spans="1:3">
      <c r="A4064">
        <v>23.222999999999999</v>
      </c>
      <c r="B4064">
        <v>22.334499999999998</v>
      </c>
      <c r="C4064">
        <v>5.1164299059999996</v>
      </c>
    </row>
    <row r="4065" spans="1:3">
      <c r="A4065">
        <v>23.082999999999998</v>
      </c>
      <c r="B4065">
        <v>22.323</v>
      </c>
      <c r="C4065">
        <v>5.1194410369999996</v>
      </c>
    </row>
    <row r="4066" spans="1:3">
      <c r="A4066">
        <v>23.0425</v>
      </c>
      <c r="B4066">
        <v>22.330500000000001</v>
      </c>
      <c r="C4066">
        <v>5.1209203429999999</v>
      </c>
    </row>
    <row r="4067" spans="1:3">
      <c r="A4067">
        <v>22.952999999999999</v>
      </c>
      <c r="B4067">
        <v>22.326499999999999</v>
      </c>
      <c r="C4067">
        <v>5.1183906429999997</v>
      </c>
    </row>
    <row r="4068" spans="1:3">
      <c r="A4068">
        <v>22.858000000000001</v>
      </c>
      <c r="B4068">
        <v>22.330500000000001</v>
      </c>
      <c r="C4068">
        <v>5.1246317379999997</v>
      </c>
    </row>
    <row r="4069" spans="1:3">
      <c r="A4069">
        <v>22.859000000000002</v>
      </c>
      <c r="B4069">
        <v>22.333500000000001</v>
      </c>
      <c r="C4069">
        <v>5.1244216590000002</v>
      </c>
    </row>
    <row r="4070" spans="1:3">
      <c r="A4070">
        <v>22.9895</v>
      </c>
      <c r="B4070">
        <v>22.331499999999998</v>
      </c>
      <c r="C4070">
        <v>5.1226710009999996</v>
      </c>
    </row>
    <row r="4071" spans="1:3">
      <c r="A4071">
        <v>22.902000000000001</v>
      </c>
      <c r="B4071">
        <v>22.326000000000001</v>
      </c>
      <c r="C4071">
        <v>5.1272927389999996</v>
      </c>
    </row>
    <row r="4072" spans="1:3">
      <c r="A4072">
        <v>22.862500000000001</v>
      </c>
      <c r="B4072">
        <v>22.326499999999999</v>
      </c>
      <c r="C4072">
        <v>5.1265924749999998</v>
      </c>
    </row>
    <row r="4073" spans="1:3">
      <c r="A4073">
        <v>22.951000000000001</v>
      </c>
      <c r="B4073">
        <v>22.323499999999999</v>
      </c>
      <c r="C4073">
        <v>5.1263823960000003</v>
      </c>
    </row>
    <row r="4074" spans="1:3">
      <c r="A4074">
        <v>22.938500000000001</v>
      </c>
      <c r="B4074">
        <v>22.3185</v>
      </c>
      <c r="C4074">
        <v>5.1250518960000004</v>
      </c>
    </row>
    <row r="4075" spans="1:3">
      <c r="A4075">
        <v>22.988499999999998</v>
      </c>
      <c r="B4075">
        <v>22.321999999999999</v>
      </c>
      <c r="C4075">
        <v>5.1277829229999998</v>
      </c>
    </row>
    <row r="4076" spans="1:3">
      <c r="A4076">
        <v>22.988499999999998</v>
      </c>
      <c r="B4076">
        <v>22.321000000000002</v>
      </c>
      <c r="C4076">
        <v>5.1282731070000001</v>
      </c>
    </row>
    <row r="4077" spans="1:3">
      <c r="A4077">
        <v>22.931999999999999</v>
      </c>
      <c r="B4077">
        <v>22.324000000000002</v>
      </c>
      <c r="C4077">
        <v>5.1291834490000001</v>
      </c>
    </row>
    <row r="4078" spans="1:3">
      <c r="A4078">
        <v>22.969000000000001</v>
      </c>
      <c r="B4078">
        <v>22.3215</v>
      </c>
      <c r="C4078">
        <v>5.1236513700000001</v>
      </c>
    </row>
    <row r="4079" spans="1:3">
      <c r="A4079">
        <v>22.89</v>
      </c>
      <c r="B4079">
        <v>22.328499999999998</v>
      </c>
      <c r="C4079">
        <v>5.1279229749999997</v>
      </c>
    </row>
    <row r="4080" spans="1:3">
      <c r="A4080">
        <v>22.911999999999999</v>
      </c>
      <c r="B4080">
        <v>22.329000000000001</v>
      </c>
      <c r="C4080">
        <v>5.1242816070000003</v>
      </c>
    </row>
    <row r="4081" spans="1:3">
      <c r="A4081">
        <v>22.861999999999998</v>
      </c>
      <c r="B4081">
        <v>22.324999999999999</v>
      </c>
      <c r="C4081">
        <v>5.1254020279999999</v>
      </c>
    </row>
    <row r="4082" spans="1:3">
      <c r="A4082">
        <v>23.282499999999999</v>
      </c>
      <c r="B4082">
        <v>22.325500000000002</v>
      </c>
      <c r="C4082">
        <v>5.119791169</v>
      </c>
    </row>
    <row r="4083" spans="1:3">
      <c r="A4083">
        <v>22.887</v>
      </c>
      <c r="B4083">
        <v>22.322500000000002</v>
      </c>
      <c r="C4083">
        <v>5.1206314849999996</v>
      </c>
    </row>
    <row r="4084" spans="1:3">
      <c r="A4084">
        <v>22.873000000000001</v>
      </c>
      <c r="B4084">
        <v>22.328499999999998</v>
      </c>
      <c r="C4084">
        <v>5.1212704750000002</v>
      </c>
    </row>
    <row r="4085" spans="1:3">
      <c r="A4085">
        <v>22.808</v>
      </c>
      <c r="B4085">
        <v>22.323</v>
      </c>
      <c r="C4085">
        <v>5.1185306949999996</v>
      </c>
    </row>
    <row r="4086" spans="1:3">
      <c r="A4086">
        <v>22.794</v>
      </c>
      <c r="B4086">
        <v>22.3215</v>
      </c>
      <c r="C4086">
        <v>5.1190909060000003</v>
      </c>
    </row>
    <row r="4087" spans="1:3">
      <c r="A4087">
        <v>22.868500000000001</v>
      </c>
      <c r="B4087">
        <v>22.327500000000001</v>
      </c>
      <c r="C4087">
        <v>5.1168500640000003</v>
      </c>
    </row>
    <row r="4088" spans="1:3">
      <c r="A4088">
        <v>22.968499999999999</v>
      </c>
      <c r="B4088">
        <v>22.329000000000001</v>
      </c>
      <c r="C4088">
        <v>5.1176203530000004</v>
      </c>
    </row>
    <row r="4089" spans="1:3">
      <c r="A4089">
        <v>22.89</v>
      </c>
      <c r="B4089">
        <v>22.326499999999999</v>
      </c>
      <c r="C4089">
        <v>5.1154495369999999</v>
      </c>
    </row>
    <row r="4090" spans="1:3">
      <c r="A4090">
        <v>22.875</v>
      </c>
      <c r="B4090">
        <v>22.324999999999999</v>
      </c>
      <c r="C4090">
        <v>5.1128585629999996</v>
      </c>
    </row>
    <row r="4091" spans="1:3">
      <c r="A4091">
        <v>22.897500000000001</v>
      </c>
      <c r="B4091">
        <v>22.323499999999999</v>
      </c>
      <c r="C4091">
        <v>5.1146792479999998</v>
      </c>
    </row>
    <row r="4092" spans="1:3">
      <c r="A4092">
        <v>22.853999999999999</v>
      </c>
      <c r="B4092">
        <v>22.317499999999999</v>
      </c>
      <c r="C4092">
        <v>5.1118081689999997</v>
      </c>
    </row>
    <row r="4093" spans="1:3">
      <c r="A4093">
        <v>23.014500000000002</v>
      </c>
      <c r="B4093">
        <v>22.318999999999999</v>
      </c>
      <c r="C4093">
        <v>5.1117381420000001</v>
      </c>
    </row>
    <row r="4094" spans="1:3">
      <c r="A4094">
        <v>23.05</v>
      </c>
      <c r="B4094">
        <v>22.319500000000001</v>
      </c>
      <c r="C4094">
        <v>5.1129285900000001</v>
      </c>
    </row>
    <row r="4095" spans="1:3">
      <c r="A4095">
        <v>22.959499999999998</v>
      </c>
      <c r="B4095">
        <v>22.32</v>
      </c>
      <c r="C4095">
        <v>5.1158696949999998</v>
      </c>
    </row>
    <row r="4096" spans="1:3">
      <c r="A4096">
        <v>22.875</v>
      </c>
      <c r="B4096">
        <v>22.318999999999999</v>
      </c>
      <c r="C4096">
        <v>5.1123683790000003</v>
      </c>
    </row>
    <row r="4097" spans="1:3">
      <c r="A4097">
        <v>23.105</v>
      </c>
      <c r="B4097">
        <v>22.320499999999999</v>
      </c>
      <c r="C4097">
        <v>5.1170601429999998</v>
      </c>
    </row>
    <row r="4098" spans="1:3">
      <c r="A4098">
        <v>23.077500000000001</v>
      </c>
      <c r="B4098">
        <v>22.322500000000002</v>
      </c>
      <c r="C4098">
        <v>5.1214105280000002</v>
      </c>
    </row>
    <row r="4099" spans="1:3">
      <c r="A4099">
        <v>22.887499999999999</v>
      </c>
      <c r="B4099">
        <v>22.3185</v>
      </c>
      <c r="C4099">
        <v>5.118600722</v>
      </c>
    </row>
    <row r="4100" spans="1:3">
      <c r="A4100">
        <v>22.982500000000002</v>
      </c>
      <c r="B4100">
        <v>22.322500000000002</v>
      </c>
      <c r="C4100">
        <v>5.1233012379999998</v>
      </c>
    </row>
    <row r="4101" spans="1:3">
      <c r="A4101">
        <v>22.936</v>
      </c>
      <c r="B4101">
        <v>22.317</v>
      </c>
      <c r="C4101">
        <v>5.1246317379999997</v>
      </c>
    </row>
    <row r="4102" spans="1:3">
      <c r="A4102">
        <v>22.890999999999998</v>
      </c>
      <c r="B4102">
        <v>22.3185</v>
      </c>
      <c r="C4102">
        <v>5.1260322650000001</v>
      </c>
    </row>
    <row r="4103" spans="1:3">
      <c r="A4103">
        <v>23.041499999999999</v>
      </c>
      <c r="B4103">
        <v>22.321000000000002</v>
      </c>
      <c r="C4103">
        <v>5.1230911590000003</v>
      </c>
    </row>
    <row r="4104" spans="1:3">
      <c r="A4104">
        <v>22.941500000000001</v>
      </c>
      <c r="B4104">
        <v>22.3185</v>
      </c>
      <c r="C4104">
        <v>5.1265224490000003</v>
      </c>
    </row>
    <row r="4105" spans="1:3">
      <c r="A4105">
        <v>22.913</v>
      </c>
      <c r="B4105">
        <v>22.32</v>
      </c>
      <c r="C4105">
        <v>5.1265224490000003</v>
      </c>
    </row>
    <row r="4106" spans="1:3">
      <c r="A4106">
        <v>22.8535</v>
      </c>
      <c r="B4106">
        <v>22.322500000000002</v>
      </c>
      <c r="C4106">
        <v>5.1234412909999998</v>
      </c>
    </row>
    <row r="4107" spans="1:3">
      <c r="A4107">
        <v>22.922499999999999</v>
      </c>
      <c r="B4107">
        <v>22.323499999999999</v>
      </c>
      <c r="C4107">
        <v>5.1249818700000001</v>
      </c>
    </row>
    <row r="4108" spans="1:3">
      <c r="A4108">
        <v>22.916</v>
      </c>
      <c r="B4108">
        <v>22.319500000000001</v>
      </c>
      <c r="C4108">
        <v>5.1227410280000001</v>
      </c>
    </row>
    <row r="4109" spans="1:3">
      <c r="A4109">
        <v>22.843</v>
      </c>
      <c r="B4109">
        <v>22.320499999999999</v>
      </c>
      <c r="C4109">
        <v>5.120780291</v>
      </c>
    </row>
    <row r="4110" spans="1:3">
      <c r="A4110">
        <v>22.891500000000001</v>
      </c>
      <c r="B4110">
        <v>22.3155</v>
      </c>
      <c r="C4110">
        <v>5.121690633</v>
      </c>
    </row>
    <row r="4111" spans="1:3">
      <c r="A4111">
        <v>22.9815</v>
      </c>
      <c r="B4111">
        <v>22.32</v>
      </c>
      <c r="C4111">
        <v>5.1197211429999996</v>
      </c>
    </row>
    <row r="4112" spans="1:3">
      <c r="A4112">
        <v>22.922499999999999</v>
      </c>
      <c r="B4112">
        <v>22.315999999999999</v>
      </c>
      <c r="C4112">
        <v>5.1215505800000001</v>
      </c>
    </row>
    <row r="4113" spans="1:3">
      <c r="A4113">
        <v>23.107500000000002</v>
      </c>
      <c r="B4113">
        <v>22.3185</v>
      </c>
      <c r="C4113">
        <v>5.1182505899999997</v>
      </c>
    </row>
    <row r="4114" spans="1:3">
      <c r="A4114">
        <v>22.8675</v>
      </c>
      <c r="B4114">
        <v>22.320499999999999</v>
      </c>
      <c r="C4114">
        <v>5.1143291160000004</v>
      </c>
    </row>
    <row r="4115" spans="1:3">
      <c r="A4115">
        <v>22.936</v>
      </c>
      <c r="B4115">
        <v>22.319500000000001</v>
      </c>
      <c r="C4115">
        <v>5.1176903789999999</v>
      </c>
    </row>
    <row r="4116" spans="1:3">
      <c r="A4116">
        <v>22.9025</v>
      </c>
      <c r="B4116">
        <v>22.318000000000001</v>
      </c>
      <c r="C4116">
        <v>5.1082280730000003</v>
      </c>
    </row>
    <row r="4117" spans="1:3">
      <c r="A4117">
        <v>22.9495</v>
      </c>
      <c r="B4117">
        <v>22.3155</v>
      </c>
      <c r="C4117">
        <v>5.1104776679999997</v>
      </c>
    </row>
    <row r="4118" spans="1:3">
      <c r="A4118">
        <v>22.887</v>
      </c>
      <c r="B4118">
        <v>22.318000000000001</v>
      </c>
      <c r="C4118">
        <v>5.1078079150000004</v>
      </c>
    </row>
    <row r="4119" spans="1:3">
      <c r="A4119">
        <v>22.923500000000001</v>
      </c>
      <c r="B4119">
        <v>22.315000000000001</v>
      </c>
      <c r="C4119">
        <v>5.1107577739999996</v>
      </c>
    </row>
    <row r="4120" spans="1:3">
      <c r="A4120">
        <v>22.957999999999998</v>
      </c>
      <c r="B4120">
        <v>22.315999999999999</v>
      </c>
      <c r="C4120">
        <v>5.1088583099999996</v>
      </c>
    </row>
    <row r="4121" spans="1:3">
      <c r="A4121">
        <v>22.952999999999999</v>
      </c>
      <c r="B4121">
        <v>22.318000000000001</v>
      </c>
      <c r="C4121">
        <v>5.1098474319999996</v>
      </c>
    </row>
    <row r="4122" spans="1:3">
      <c r="A4122">
        <v>22.898499999999999</v>
      </c>
      <c r="B4122">
        <v>22.324000000000002</v>
      </c>
      <c r="C4122">
        <v>5.1114580370000002</v>
      </c>
    </row>
    <row r="4123" spans="1:3">
      <c r="A4123">
        <v>23.071000000000002</v>
      </c>
      <c r="B4123">
        <v>22.319500000000001</v>
      </c>
      <c r="C4123">
        <v>5.1124384049999998</v>
      </c>
    </row>
    <row r="4124" spans="1:3">
      <c r="A4124">
        <v>22.8965</v>
      </c>
      <c r="B4124">
        <v>22.318999999999999</v>
      </c>
      <c r="C4124">
        <v>5.1154495369999999</v>
      </c>
    </row>
    <row r="4125" spans="1:3">
      <c r="A4125">
        <v>22.909500000000001</v>
      </c>
      <c r="B4125">
        <v>22.320499999999999</v>
      </c>
      <c r="C4125">
        <v>5.1158696949999998</v>
      </c>
    </row>
    <row r="4126" spans="1:3">
      <c r="A4126">
        <v>22.902999999999999</v>
      </c>
      <c r="B4126">
        <v>22.326000000000001</v>
      </c>
      <c r="C4126">
        <v>5.1169901160000002</v>
      </c>
    </row>
    <row r="4127" spans="1:3">
      <c r="A4127">
        <v>23.013000000000002</v>
      </c>
      <c r="B4127">
        <v>22.324000000000002</v>
      </c>
      <c r="C4127">
        <v>5.1178304319999999</v>
      </c>
    </row>
    <row r="4128" spans="1:3">
      <c r="A4128">
        <v>22.9255</v>
      </c>
      <c r="B4128">
        <v>22.315999999999999</v>
      </c>
      <c r="C4128">
        <v>5.1230911590000003</v>
      </c>
    </row>
    <row r="4129" spans="1:3">
      <c r="A4129">
        <v>22.907</v>
      </c>
      <c r="B4129">
        <v>22.32</v>
      </c>
      <c r="C4129">
        <v>5.1222508439999999</v>
      </c>
    </row>
    <row r="4130" spans="1:3">
      <c r="A4130">
        <v>22.859500000000001</v>
      </c>
      <c r="B4130">
        <v>22.318000000000001</v>
      </c>
      <c r="C4130">
        <v>5.1208503170000004</v>
      </c>
    </row>
    <row r="4131" spans="1:3">
      <c r="A4131">
        <v>22.862500000000001</v>
      </c>
      <c r="B4131">
        <v>22.315999999999999</v>
      </c>
      <c r="C4131">
        <v>5.123931475</v>
      </c>
    </row>
    <row r="4132" spans="1:3">
      <c r="A4132">
        <v>22.852</v>
      </c>
      <c r="B4132">
        <v>22.323499999999999</v>
      </c>
      <c r="C4132">
        <v>5.1235113170000002</v>
      </c>
    </row>
    <row r="4133" spans="1:3">
      <c r="A4133">
        <v>22.896999999999998</v>
      </c>
      <c r="B4133">
        <v>22.318000000000001</v>
      </c>
      <c r="C4133">
        <v>5.1223908959999997</v>
      </c>
    </row>
    <row r="4134" spans="1:3">
      <c r="A4134">
        <v>22.916</v>
      </c>
      <c r="B4134">
        <v>22.321000000000002</v>
      </c>
      <c r="C4134">
        <v>5.1205614590000001</v>
      </c>
    </row>
    <row r="4135" spans="1:3">
      <c r="A4135">
        <v>22.9285</v>
      </c>
      <c r="B4135">
        <v>22.322500000000002</v>
      </c>
      <c r="C4135">
        <v>5.1235113170000002</v>
      </c>
    </row>
    <row r="4136" spans="1:3">
      <c r="A4136">
        <v>22.981999999999999</v>
      </c>
      <c r="B4136">
        <v>22.324000000000002</v>
      </c>
      <c r="C4136">
        <v>5.1243516329999999</v>
      </c>
    </row>
    <row r="4137" spans="1:3">
      <c r="A4137">
        <v>22.884499999999999</v>
      </c>
      <c r="B4137">
        <v>22.314499999999999</v>
      </c>
      <c r="C4137">
        <v>5.1221107909999999</v>
      </c>
    </row>
    <row r="4138" spans="1:3">
      <c r="A4138">
        <v>22.871500000000001</v>
      </c>
      <c r="B4138">
        <v>22.329000000000001</v>
      </c>
      <c r="C4138">
        <v>5.120780291</v>
      </c>
    </row>
    <row r="4139" spans="1:3">
      <c r="A4139">
        <v>22.8935</v>
      </c>
      <c r="B4139">
        <v>22.322500000000002</v>
      </c>
      <c r="C4139">
        <v>5.1202813530000002</v>
      </c>
    </row>
    <row r="4140" spans="1:3">
      <c r="A4140">
        <v>22.8735</v>
      </c>
      <c r="B4140">
        <v>22.324000000000002</v>
      </c>
      <c r="C4140">
        <v>5.1165699580000004</v>
      </c>
    </row>
    <row r="4141" spans="1:3">
      <c r="A4141">
        <v>22.855499999999999</v>
      </c>
      <c r="B4141">
        <v>22.321999999999999</v>
      </c>
      <c r="C4141">
        <v>5.1183906429999997</v>
      </c>
    </row>
    <row r="4142" spans="1:3">
      <c r="A4142">
        <v>22.881</v>
      </c>
      <c r="B4142">
        <v>22.321000000000002</v>
      </c>
      <c r="C4142">
        <v>5.1181105369999997</v>
      </c>
    </row>
    <row r="4143" spans="1:3">
      <c r="A4143">
        <v>22.811</v>
      </c>
      <c r="B4143">
        <v>22.319500000000001</v>
      </c>
      <c r="C4143">
        <v>5.1113880109999998</v>
      </c>
    </row>
    <row r="4144" spans="1:3">
      <c r="A4144">
        <v>22.893999999999998</v>
      </c>
      <c r="B4144">
        <v>22.321000000000002</v>
      </c>
      <c r="C4144">
        <v>5.1119482209999996</v>
      </c>
    </row>
    <row r="4145" spans="1:3">
      <c r="A4145">
        <v>22.875499999999999</v>
      </c>
      <c r="B4145">
        <v>22.324000000000002</v>
      </c>
      <c r="C4145">
        <v>5.1114580370000002</v>
      </c>
    </row>
    <row r="4146" spans="1:3">
      <c r="A4146">
        <v>22.853000000000002</v>
      </c>
      <c r="B4146">
        <v>22.313500000000001</v>
      </c>
      <c r="C4146">
        <v>5.107737889</v>
      </c>
    </row>
    <row r="4147" spans="1:3">
      <c r="A4147">
        <v>22.833500000000001</v>
      </c>
      <c r="B4147">
        <v>22.321999999999999</v>
      </c>
      <c r="C4147">
        <v>5.1101275370000003</v>
      </c>
    </row>
    <row r="4148" spans="1:3">
      <c r="A4148">
        <v>22.8415</v>
      </c>
      <c r="B4148">
        <v>22.318999999999999</v>
      </c>
      <c r="C4148">
        <v>5.1058471780000003</v>
      </c>
    </row>
    <row r="4149" spans="1:3">
      <c r="A4149">
        <v>22.866499999999998</v>
      </c>
      <c r="B4149">
        <v>22.320499999999999</v>
      </c>
      <c r="C4149">
        <v>5.1104076420000002</v>
      </c>
    </row>
    <row r="4150" spans="1:3">
      <c r="A4150">
        <v>22.858499999999999</v>
      </c>
      <c r="B4150">
        <v>22.321000000000002</v>
      </c>
      <c r="C4150">
        <v>5.1097686519999996</v>
      </c>
    </row>
    <row r="4151" spans="1:3">
      <c r="A4151">
        <v>22.875</v>
      </c>
      <c r="B4151">
        <v>22.319500000000001</v>
      </c>
      <c r="C4151">
        <v>5.1118781950000001</v>
      </c>
    </row>
    <row r="4152" spans="1:3">
      <c r="A4152">
        <v>22.8935</v>
      </c>
      <c r="B4152">
        <v>22.329000000000001</v>
      </c>
      <c r="C4152">
        <v>5.1146792479999998</v>
      </c>
    </row>
    <row r="4153" spans="1:3">
      <c r="A4153">
        <v>22.949000000000002</v>
      </c>
      <c r="B4153">
        <v>22.324000000000002</v>
      </c>
      <c r="C4153">
        <v>5.1184606690000001</v>
      </c>
    </row>
    <row r="4154" spans="1:3">
      <c r="A4154">
        <v>22.8825</v>
      </c>
      <c r="B4154">
        <v>22.329499999999999</v>
      </c>
      <c r="C4154">
        <v>5.1192309580000002</v>
      </c>
    </row>
    <row r="4155" spans="1:3">
      <c r="A4155">
        <v>22.8535</v>
      </c>
      <c r="B4155">
        <v>22.313500000000001</v>
      </c>
      <c r="C4155">
        <v>5.1190909060000003</v>
      </c>
    </row>
    <row r="4156" spans="1:3">
      <c r="A4156">
        <v>22.86</v>
      </c>
      <c r="B4156">
        <v>22.32</v>
      </c>
      <c r="C4156">
        <v>5.1263823960000003</v>
      </c>
    </row>
    <row r="4157" spans="1:3">
      <c r="A4157">
        <v>22.8855</v>
      </c>
      <c r="B4157">
        <v>22.3215</v>
      </c>
      <c r="C4157">
        <v>5.1247717909999997</v>
      </c>
    </row>
    <row r="4158" spans="1:3">
      <c r="A4158">
        <v>22.879000000000001</v>
      </c>
      <c r="B4158">
        <v>22.318000000000001</v>
      </c>
      <c r="C4158">
        <v>5.1263823960000003</v>
      </c>
    </row>
    <row r="4159" spans="1:3">
      <c r="A4159">
        <v>22.881</v>
      </c>
      <c r="B4159">
        <v>22.315000000000001</v>
      </c>
      <c r="C4159">
        <v>5.1243516329999999</v>
      </c>
    </row>
    <row r="4160" spans="1:3">
      <c r="A4160">
        <v>22.9345</v>
      </c>
      <c r="B4160">
        <v>22.317</v>
      </c>
      <c r="C4160">
        <v>5.1291834490000001</v>
      </c>
    </row>
    <row r="4161" spans="1:3">
      <c r="A4161">
        <v>22.972999999999999</v>
      </c>
      <c r="B4161">
        <v>22.317</v>
      </c>
      <c r="C4161">
        <v>5.1286232390000004</v>
      </c>
    </row>
    <row r="4162" spans="1:3">
      <c r="A4162">
        <v>22.850999999999999</v>
      </c>
      <c r="B4162">
        <v>22.318000000000001</v>
      </c>
      <c r="C4162">
        <v>5.1265924749999998</v>
      </c>
    </row>
    <row r="4163" spans="1:3">
      <c r="A4163">
        <v>22.831499999999998</v>
      </c>
      <c r="B4163">
        <v>22.315999999999999</v>
      </c>
      <c r="C4163">
        <v>5.1242115799999999</v>
      </c>
    </row>
    <row r="4164" spans="1:3">
      <c r="A4164">
        <v>23.068000000000001</v>
      </c>
      <c r="B4164">
        <v>22.312999999999999</v>
      </c>
      <c r="C4164">
        <v>5.12631237</v>
      </c>
    </row>
    <row r="4165" spans="1:3">
      <c r="A4165">
        <v>22.945499999999999</v>
      </c>
      <c r="B4165">
        <v>22.315999999999999</v>
      </c>
      <c r="C4165">
        <v>5.119791169</v>
      </c>
    </row>
    <row r="4166" spans="1:3">
      <c r="A4166">
        <v>22.847000000000001</v>
      </c>
      <c r="B4166">
        <v>22.315000000000001</v>
      </c>
      <c r="C4166">
        <v>5.1200012480000003</v>
      </c>
    </row>
    <row r="4167" spans="1:3">
      <c r="A4167">
        <v>22.861499999999999</v>
      </c>
      <c r="B4167">
        <v>22.318000000000001</v>
      </c>
      <c r="C4167">
        <v>5.1190909060000003</v>
      </c>
    </row>
    <row r="4168" spans="1:3">
      <c r="A4168">
        <v>23.468499999999999</v>
      </c>
      <c r="B4168">
        <v>22.316500000000001</v>
      </c>
      <c r="C4168">
        <v>5.1155195630000003</v>
      </c>
    </row>
    <row r="4169" spans="1:3">
      <c r="A4169">
        <v>23.196000000000002</v>
      </c>
      <c r="B4169">
        <v>22.317499999999999</v>
      </c>
      <c r="C4169">
        <v>5.117550327</v>
      </c>
    </row>
    <row r="4170" spans="1:3">
      <c r="A4170">
        <v>22.82</v>
      </c>
      <c r="B4170">
        <v>22.321999999999999</v>
      </c>
      <c r="C4170">
        <v>5.1128585629999996</v>
      </c>
    </row>
    <row r="4171" spans="1:3">
      <c r="A4171">
        <v>23.045000000000002</v>
      </c>
      <c r="B4171">
        <v>22.314</v>
      </c>
      <c r="C4171">
        <v>5.1114580370000002</v>
      </c>
    </row>
    <row r="4172" spans="1:3">
      <c r="A4172">
        <v>22.9025</v>
      </c>
      <c r="B4172">
        <v>22.314499999999999</v>
      </c>
      <c r="C4172">
        <v>5.1096285989999997</v>
      </c>
    </row>
    <row r="4173" spans="1:3">
      <c r="A4173">
        <v>22.942</v>
      </c>
      <c r="B4173">
        <v>22.314</v>
      </c>
      <c r="C4173">
        <v>5.1080880200000003</v>
      </c>
    </row>
    <row r="4174" spans="1:3">
      <c r="A4174">
        <v>22.8445</v>
      </c>
      <c r="B4174">
        <v>22.316500000000001</v>
      </c>
      <c r="C4174">
        <v>5.1104776679999997</v>
      </c>
    </row>
    <row r="4175" spans="1:3">
      <c r="A4175">
        <v>22.911000000000001</v>
      </c>
      <c r="B4175">
        <v>22.323</v>
      </c>
      <c r="C4175">
        <v>5.1094885469999998</v>
      </c>
    </row>
    <row r="4176" spans="1:3">
      <c r="A4176">
        <v>23.038</v>
      </c>
      <c r="B4176">
        <v>22.323</v>
      </c>
      <c r="C4176">
        <v>5.1104776679999997</v>
      </c>
    </row>
    <row r="4177" spans="1:3">
      <c r="A4177">
        <v>22.9465</v>
      </c>
      <c r="B4177">
        <v>22.318999999999999</v>
      </c>
      <c r="C4177">
        <v>5.1114580370000002</v>
      </c>
    </row>
    <row r="4178" spans="1:3">
      <c r="A4178">
        <v>22.954999999999998</v>
      </c>
      <c r="B4178">
        <v>22.323499999999999</v>
      </c>
      <c r="C4178">
        <v>5.1131386689999996</v>
      </c>
    </row>
    <row r="4179" spans="1:3">
      <c r="A4179">
        <v>22.9115</v>
      </c>
      <c r="B4179">
        <v>22.317</v>
      </c>
      <c r="C4179">
        <v>5.1188808269999999</v>
      </c>
    </row>
    <row r="4180" spans="1:3">
      <c r="A4180">
        <v>23.134499999999999</v>
      </c>
      <c r="B4180">
        <v>22.320499999999999</v>
      </c>
      <c r="C4180">
        <v>5.1150293790000001</v>
      </c>
    </row>
    <row r="4181" spans="1:3">
      <c r="A4181">
        <v>22.927499999999998</v>
      </c>
      <c r="B4181">
        <v>22.317499999999999</v>
      </c>
      <c r="C4181">
        <v>5.1186707480000004</v>
      </c>
    </row>
    <row r="4182" spans="1:3">
      <c r="A4182">
        <v>22.936499999999999</v>
      </c>
      <c r="B4182">
        <v>22.3155</v>
      </c>
      <c r="C4182">
        <v>5.1184606690000001</v>
      </c>
    </row>
    <row r="4183" spans="1:3">
      <c r="A4183">
        <v>22.886500000000002</v>
      </c>
      <c r="B4183">
        <v>22.318999999999999</v>
      </c>
      <c r="C4183">
        <v>5.1183206160000001</v>
      </c>
    </row>
    <row r="4184" spans="1:3">
      <c r="A4184">
        <v>22.883500000000002</v>
      </c>
      <c r="B4184">
        <v>22.321999999999999</v>
      </c>
      <c r="C4184">
        <v>5.1223908959999997</v>
      </c>
    </row>
    <row r="4185" spans="1:3">
      <c r="A4185">
        <v>23.001999999999999</v>
      </c>
      <c r="B4185">
        <v>22.318999999999999</v>
      </c>
      <c r="C4185">
        <v>5.1229511069999996</v>
      </c>
    </row>
    <row r="4186" spans="1:3">
      <c r="A4186">
        <v>22.9315</v>
      </c>
      <c r="B4186">
        <v>22.315000000000001</v>
      </c>
      <c r="C4186">
        <v>5.117550327</v>
      </c>
    </row>
    <row r="4187" spans="1:3">
      <c r="A4187">
        <v>22.921500000000002</v>
      </c>
      <c r="B4187">
        <v>22.315000000000001</v>
      </c>
      <c r="C4187">
        <v>5.1229511069999996</v>
      </c>
    </row>
    <row r="4188" spans="1:3">
      <c r="A4188">
        <v>22.8505</v>
      </c>
      <c r="B4188">
        <v>22.3185</v>
      </c>
      <c r="C4188">
        <v>5.1176203530000004</v>
      </c>
    </row>
    <row r="4189" spans="1:3">
      <c r="A4189">
        <v>23.056999999999999</v>
      </c>
      <c r="B4189">
        <v>22.316500000000001</v>
      </c>
      <c r="C4189">
        <v>5.116499932</v>
      </c>
    </row>
    <row r="4190" spans="1:3">
      <c r="A4190">
        <v>23.047499999999999</v>
      </c>
      <c r="B4190">
        <v>22.3155</v>
      </c>
      <c r="C4190">
        <v>5.1183906429999997</v>
      </c>
    </row>
    <row r="4191" spans="1:3">
      <c r="A4191">
        <v>22.882000000000001</v>
      </c>
      <c r="B4191">
        <v>22.311</v>
      </c>
      <c r="C4191">
        <v>5.1190208789999998</v>
      </c>
    </row>
    <row r="4192" spans="1:3">
      <c r="A4192">
        <v>23.0365</v>
      </c>
      <c r="B4192">
        <v>22.315000000000001</v>
      </c>
      <c r="C4192">
        <v>5.1162198270000001</v>
      </c>
    </row>
    <row r="4193" spans="1:3">
      <c r="A4193">
        <v>22.9605</v>
      </c>
      <c r="B4193">
        <v>22.312999999999999</v>
      </c>
      <c r="C4193">
        <v>5.1143291160000004</v>
      </c>
    </row>
    <row r="4194" spans="1:3">
      <c r="A4194">
        <v>22.884499999999999</v>
      </c>
      <c r="B4194">
        <v>22.312999999999999</v>
      </c>
      <c r="C4194">
        <v>5.1136988790000002</v>
      </c>
    </row>
    <row r="4195" spans="1:3">
      <c r="A4195">
        <v>23.145499999999998</v>
      </c>
      <c r="B4195">
        <v>22.320499999999999</v>
      </c>
      <c r="C4195">
        <v>5.1115280629999997</v>
      </c>
    </row>
    <row r="4196" spans="1:3">
      <c r="A4196">
        <v>22.8125</v>
      </c>
      <c r="B4196">
        <v>22.315999999999999</v>
      </c>
      <c r="C4196">
        <v>5.106547441</v>
      </c>
    </row>
    <row r="4197" spans="1:3">
      <c r="A4197">
        <v>22.790500000000002</v>
      </c>
      <c r="B4197">
        <v>22.313500000000001</v>
      </c>
      <c r="C4197">
        <v>5.106547441</v>
      </c>
    </row>
    <row r="4198" spans="1:3">
      <c r="A4198">
        <v>22.898</v>
      </c>
      <c r="B4198">
        <v>22.3125</v>
      </c>
      <c r="C4198">
        <v>5.1071776780000002</v>
      </c>
    </row>
    <row r="4199" spans="1:3">
      <c r="A4199">
        <v>22.981999999999999</v>
      </c>
      <c r="B4199">
        <v>22.315000000000001</v>
      </c>
      <c r="C4199">
        <v>5.1076678619999996</v>
      </c>
    </row>
    <row r="4200" spans="1:3">
      <c r="A4200">
        <v>22.888999999999999</v>
      </c>
      <c r="B4200">
        <v>22.311499999999999</v>
      </c>
      <c r="C4200">
        <v>5.1047967830000003</v>
      </c>
    </row>
    <row r="4201" spans="1:3">
      <c r="A4201">
        <v>22.913499999999999</v>
      </c>
      <c r="B4201">
        <v>22.314</v>
      </c>
      <c r="C4201">
        <v>5.1010153620000001</v>
      </c>
    </row>
    <row r="4202" spans="1:3">
      <c r="A4202">
        <v>22.9055</v>
      </c>
      <c r="B4202">
        <v>22.317499999999999</v>
      </c>
      <c r="C4202">
        <v>5.105637099</v>
      </c>
    </row>
    <row r="4203" spans="1:3">
      <c r="A4203">
        <v>22.923999999999999</v>
      </c>
      <c r="B4203">
        <v>22.314499999999999</v>
      </c>
      <c r="C4203">
        <v>5.1071776780000002</v>
      </c>
    </row>
    <row r="4204" spans="1:3">
      <c r="A4204">
        <v>22.9345</v>
      </c>
      <c r="B4204">
        <v>22.314</v>
      </c>
      <c r="C4204">
        <v>5.1068975730000004</v>
      </c>
    </row>
    <row r="4205" spans="1:3">
      <c r="A4205">
        <v>22.913</v>
      </c>
      <c r="B4205">
        <v>22.318000000000001</v>
      </c>
      <c r="C4205">
        <v>5.1075978360000001</v>
      </c>
    </row>
    <row r="4206" spans="1:3">
      <c r="A4206">
        <v>23.110499999999998</v>
      </c>
      <c r="B4206">
        <v>22.314499999999999</v>
      </c>
      <c r="C4206">
        <v>5.1113179840000003</v>
      </c>
    </row>
    <row r="4207" spans="1:3">
      <c r="A4207">
        <v>23.13</v>
      </c>
      <c r="B4207">
        <v>22.312999999999999</v>
      </c>
      <c r="C4207">
        <v>5.1094185200000002</v>
      </c>
    </row>
    <row r="4208" spans="1:3">
      <c r="A4208">
        <v>23.0855</v>
      </c>
      <c r="B4208">
        <v>22.317</v>
      </c>
      <c r="C4208">
        <v>5.1119482209999996</v>
      </c>
    </row>
    <row r="4209" spans="1:3">
      <c r="A4209">
        <v>22.905999999999999</v>
      </c>
      <c r="B4209">
        <v>22.311499999999999</v>
      </c>
      <c r="C4209">
        <v>5.1148893270000002</v>
      </c>
    </row>
    <row r="4210" spans="1:3">
      <c r="A4210">
        <v>22.870999999999999</v>
      </c>
      <c r="B4210">
        <v>22.317</v>
      </c>
      <c r="C4210">
        <v>5.1127885370000001</v>
      </c>
    </row>
    <row r="4211" spans="1:3">
      <c r="A4211">
        <v>23.123000000000001</v>
      </c>
      <c r="B4211">
        <v>22.314</v>
      </c>
      <c r="C4211">
        <v>5.1143291160000004</v>
      </c>
    </row>
    <row r="4212" spans="1:3">
      <c r="A4212">
        <v>23.057500000000001</v>
      </c>
      <c r="B4212">
        <v>22.3155</v>
      </c>
      <c r="C4212">
        <v>5.1106177209999997</v>
      </c>
    </row>
    <row r="4213" spans="1:3">
      <c r="A4213">
        <v>23.011500000000002</v>
      </c>
      <c r="B4213">
        <v>22.315999999999999</v>
      </c>
      <c r="C4213">
        <v>5.114119037</v>
      </c>
    </row>
    <row r="4214" spans="1:3">
      <c r="A4214">
        <v>22.902999999999999</v>
      </c>
      <c r="B4214">
        <v>22.315999999999999</v>
      </c>
      <c r="C4214">
        <v>5.1134887999999998</v>
      </c>
    </row>
    <row r="4215" spans="1:3">
      <c r="A4215">
        <v>22.913499999999999</v>
      </c>
      <c r="B4215">
        <v>22.316500000000001</v>
      </c>
      <c r="C4215">
        <v>5.1100575109999999</v>
      </c>
    </row>
    <row r="4216" spans="1:3">
      <c r="A4216">
        <v>22.893999999999998</v>
      </c>
      <c r="B4216">
        <v>22.317</v>
      </c>
      <c r="C4216">
        <v>5.1119482209999996</v>
      </c>
    </row>
    <row r="4217" spans="1:3">
      <c r="A4217">
        <v>22.991499999999998</v>
      </c>
      <c r="B4217">
        <v>22.314499999999999</v>
      </c>
      <c r="C4217">
        <v>5.1066174679999996</v>
      </c>
    </row>
    <row r="4218" spans="1:3">
      <c r="A4218">
        <v>22.933499999999999</v>
      </c>
      <c r="B4218">
        <v>22.311</v>
      </c>
      <c r="C4218">
        <v>5.1110378790000004</v>
      </c>
    </row>
    <row r="4219" spans="1:3">
      <c r="A4219">
        <v>22.902000000000001</v>
      </c>
      <c r="B4219">
        <v>22.317499999999999</v>
      </c>
      <c r="C4219">
        <v>5.1040264940000002</v>
      </c>
    </row>
    <row r="4220" spans="1:3">
      <c r="A4220">
        <v>22.903500000000001</v>
      </c>
      <c r="B4220">
        <v>22.312000000000001</v>
      </c>
      <c r="C4220">
        <v>5.1026959940000003</v>
      </c>
    </row>
    <row r="4221" spans="1:3">
      <c r="A4221">
        <v>22.891500000000001</v>
      </c>
      <c r="B4221">
        <v>22.314499999999999</v>
      </c>
      <c r="C4221">
        <v>5.1050768890000002</v>
      </c>
    </row>
    <row r="4222" spans="1:3">
      <c r="A4222">
        <v>22.861999999999998</v>
      </c>
      <c r="B4222">
        <v>22.316500000000001</v>
      </c>
      <c r="C4222">
        <v>5.1031161520000001</v>
      </c>
    </row>
    <row r="4223" spans="1:3">
      <c r="A4223">
        <v>22.918500000000002</v>
      </c>
      <c r="B4223">
        <v>22.3125</v>
      </c>
      <c r="C4223">
        <v>5.1052169410000001</v>
      </c>
    </row>
    <row r="4224" spans="1:3">
      <c r="A4224">
        <v>22.851500000000001</v>
      </c>
      <c r="B4224">
        <v>22.312999999999999</v>
      </c>
      <c r="C4224">
        <v>5.1019957299999996</v>
      </c>
    </row>
    <row r="4225" spans="1:3">
      <c r="A4225">
        <v>22.976500000000001</v>
      </c>
      <c r="B4225">
        <v>22.312999999999999</v>
      </c>
      <c r="C4225">
        <v>5.1026259669999998</v>
      </c>
    </row>
    <row r="4226" spans="1:3">
      <c r="A4226">
        <v>22.829499999999999</v>
      </c>
      <c r="B4226">
        <v>22.314</v>
      </c>
      <c r="C4226">
        <v>5.1031161520000001</v>
      </c>
    </row>
    <row r="4227" spans="1:3">
      <c r="A4227">
        <v>22.904</v>
      </c>
      <c r="B4227">
        <v>22.309000000000001</v>
      </c>
      <c r="C4227">
        <v>5.1073877569999997</v>
      </c>
    </row>
    <row r="4228" spans="1:3">
      <c r="A4228">
        <v>23.053000000000001</v>
      </c>
      <c r="B4228">
        <v>22.312999999999999</v>
      </c>
      <c r="C4228">
        <v>5.1059872310000003</v>
      </c>
    </row>
    <row r="4229" spans="1:3">
      <c r="A4229">
        <v>22.774000000000001</v>
      </c>
      <c r="B4229">
        <v>22.315000000000001</v>
      </c>
      <c r="C4229">
        <v>5.1074577830000001</v>
      </c>
    </row>
    <row r="4230" spans="1:3">
      <c r="A4230">
        <v>22.837</v>
      </c>
      <c r="B4230">
        <v>22.313500000000001</v>
      </c>
      <c r="C4230">
        <v>5.1078079150000004</v>
      </c>
    </row>
    <row r="4231" spans="1:3">
      <c r="A4231">
        <v>22.966999999999999</v>
      </c>
      <c r="B4231">
        <v>22.314</v>
      </c>
      <c r="C4231">
        <v>5.1096986260000001</v>
      </c>
    </row>
    <row r="4232" spans="1:3">
      <c r="A4232">
        <v>23.048500000000001</v>
      </c>
      <c r="B4232">
        <v>22.3155</v>
      </c>
      <c r="C4232">
        <v>5.116359879</v>
      </c>
    </row>
    <row r="4233" spans="1:3">
      <c r="A4233">
        <v>23.000499999999999</v>
      </c>
      <c r="B4233">
        <v>22.3125</v>
      </c>
      <c r="C4233">
        <v>5.1143291160000004</v>
      </c>
    </row>
    <row r="4234" spans="1:3">
      <c r="A4234">
        <v>22.993500000000001</v>
      </c>
      <c r="B4234">
        <v>22.313500000000001</v>
      </c>
      <c r="C4234">
        <v>5.1188808269999999</v>
      </c>
    </row>
    <row r="4235" spans="1:3">
      <c r="A4235">
        <v>22.930499999999999</v>
      </c>
      <c r="B4235">
        <v>22.312999999999999</v>
      </c>
      <c r="C4235">
        <v>5.1181805640000002</v>
      </c>
    </row>
    <row r="4236" spans="1:3">
      <c r="A4236">
        <v>22.922499999999999</v>
      </c>
      <c r="B4236">
        <v>22.312000000000001</v>
      </c>
      <c r="C4236">
        <v>5.1176903789999999</v>
      </c>
    </row>
    <row r="4237" spans="1:3">
      <c r="A4237">
        <v>22.905999999999999</v>
      </c>
      <c r="B4237">
        <v>22.312999999999999</v>
      </c>
      <c r="C4237">
        <v>5.1169901160000002</v>
      </c>
    </row>
    <row r="4238" spans="1:3">
      <c r="A4238">
        <v>23.016999999999999</v>
      </c>
      <c r="B4238">
        <v>22.314499999999999</v>
      </c>
      <c r="C4238">
        <v>5.1172001949999997</v>
      </c>
    </row>
    <row r="4239" spans="1:3">
      <c r="A4239">
        <v>22.884</v>
      </c>
      <c r="B4239">
        <v>22.317</v>
      </c>
      <c r="C4239">
        <v>5.1166399849999999</v>
      </c>
    </row>
    <row r="4240" spans="1:3">
      <c r="A4240">
        <v>22.914000000000001</v>
      </c>
      <c r="B4240">
        <v>22.320499999999999</v>
      </c>
      <c r="C4240">
        <v>5.1134187740000003</v>
      </c>
    </row>
    <row r="4241" spans="1:3">
      <c r="A4241">
        <v>22.986499999999999</v>
      </c>
      <c r="B4241">
        <v>22.32</v>
      </c>
      <c r="C4241">
        <v>5.1143991419999999</v>
      </c>
    </row>
    <row r="4242" spans="1:3">
      <c r="A4242">
        <v>22.904</v>
      </c>
      <c r="B4242">
        <v>22.319500000000001</v>
      </c>
      <c r="C4242">
        <v>5.1118781950000001</v>
      </c>
    </row>
    <row r="4243" spans="1:3">
      <c r="A4243">
        <v>22.917000000000002</v>
      </c>
      <c r="B4243">
        <v>22.323499999999999</v>
      </c>
      <c r="C4243">
        <v>5.1129285900000001</v>
      </c>
    </row>
    <row r="4244" spans="1:3">
      <c r="A4244">
        <v>23.047000000000001</v>
      </c>
      <c r="B4244">
        <v>22.320499999999999</v>
      </c>
      <c r="C4244">
        <v>5.1108978260000004</v>
      </c>
    </row>
    <row r="4245" spans="1:3">
      <c r="A4245">
        <v>22.972999999999999</v>
      </c>
      <c r="B4245">
        <v>22.317</v>
      </c>
      <c r="C4245">
        <v>5.1092084409999998</v>
      </c>
    </row>
    <row r="4246" spans="1:3">
      <c r="A4246">
        <v>22.943000000000001</v>
      </c>
      <c r="B4246">
        <v>22.323499999999999</v>
      </c>
      <c r="C4246">
        <v>5.1068975730000004</v>
      </c>
    </row>
    <row r="4247" spans="1:3">
      <c r="A4247">
        <v>22.855499999999999</v>
      </c>
      <c r="B4247">
        <v>22.321000000000002</v>
      </c>
      <c r="C4247">
        <v>5.1080179939999999</v>
      </c>
    </row>
    <row r="4248" spans="1:3">
      <c r="A4248">
        <v>22.843499999999999</v>
      </c>
      <c r="B4248">
        <v>22.327000000000002</v>
      </c>
      <c r="C4248">
        <v>5.1079479680000004</v>
      </c>
    </row>
    <row r="4249" spans="1:3">
      <c r="A4249">
        <v>22.946999999999999</v>
      </c>
      <c r="B4249">
        <v>22.320499999999999</v>
      </c>
      <c r="C4249">
        <v>5.1048668099999999</v>
      </c>
    </row>
    <row r="4250" spans="1:3">
      <c r="A4250">
        <v>23.0305</v>
      </c>
      <c r="B4250">
        <v>22.322500000000002</v>
      </c>
      <c r="C4250">
        <v>5.1085081780000001</v>
      </c>
    </row>
    <row r="4251" spans="1:3">
      <c r="A4251">
        <v>23.04</v>
      </c>
      <c r="B4251">
        <v>22.323</v>
      </c>
      <c r="C4251">
        <v>5.109917458</v>
      </c>
    </row>
    <row r="4252" spans="1:3">
      <c r="A4252">
        <v>22.932500000000001</v>
      </c>
      <c r="B4252">
        <v>22.3185</v>
      </c>
      <c r="C4252">
        <v>5.1134187740000003</v>
      </c>
    </row>
    <row r="4253" spans="1:3">
      <c r="A4253">
        <v>23.0185</v>
      </c>
      <c r="B4253">
        <v>22.317499999999999</v>
      </c>
      <c r="C4253">
        <v>5.1136288529999998</v>
      </c>
    </row>
    <row r="4254" spans="1:3">
      <c r="A4254">
        <v>23.139500000000002</v>
      </c>
      <c r="B4254">
        <v>22.312000000000001</v>
      </c>
      <c r="C4254">
        <v>5.1184606690000001</v>
      </c>
    </row>
    <row r="4255" spans="1:3">
      <c r="A4255">
        <v>23.548999999999999</v>
      </c>
      <c r="B4255">
        <v>22.318000000000001</v>
      </c>
      <c r="C4255">
        <v>5.1167100110000003</v>
      </c>
    </row>
    <row r="4256" spans="1:3">
      <c r="A4256">
        <v>23.05</v>
      </c>
      <c r="B4256">
        <v>22.319500000000001</v>
      </c>
      <c r="C4256">
        <v>5.1174803000000004</v>
      </c>
    </row>
    <row r="4257" spans="1:3">
      <c r="A4257">
        <v>23.07</v>
      </c>
      <c r="B4257">
        <v>22.321000000000002</v>
      </c>
      <c r="C4257">
        <v>5.1168500640000003</v>
      </c>
    </row>
    <row r="4258" spans="1:3">
      <c r="A4258">
        <v>23.251999999999999</v>
      </c>
      <c r="B4258">
        <v>22.321000000000002</v>
      </c>
      <c r="C4258">
        <v>5.1172001949999997</v>
      </c>
    </row>
    <row r="4259" spans="1:3">
      <c r="A4259">
        <v>22.867000000000001</v>
      </c>
      <c r="B4259">
        <v>22.322500000000002</v>
      </c>
      <c r="C4259">
        <v>5.1167800369999998</v>
      </c>
    </row>
    <row r="4260" spans="1:3">
      <c r="A4260">
        <v>22.941500000000001</v>
      </c>
      <c r="B4260">
        <v>22.326499999999999</v>
      </c>
      <c r="C4260">
        <v>5.1183906429999997</v>
      </c>
    </row>
    <row r="4261" spans="1:3">
      <c r="A4261">
        <v>23.018999999999998</v>
      </c>
      <c r="B4261">
        <v>22.316500000000001</v>
      </c>
      <c r="C4261">
        <v>5.1172702210000001</v>
      </c>
    </row>
    <row r="4262" spans="1:3">
      <c r="A4262">
        <v>22.894500000000001</v>
      </c>
      <c r="B4262">
        <v>22.3155</v>
      </c>
      <c r="C4262">
        <v>5.1177604060000004</v>
      </c>
    </row>
    <row r="4263" spans="1:3">
      <c r="A4263">
        <v>22.797000000000001</v>
      </c>
      <c r="B4263">
        <v>22.312000000000001</v>
      </c>
      <c r="C4263">
        <v>5.1170601429999998</v>
      </c>
    </row>
    <row r="4264" spans="1:3">
      <c r="A4264">
        <v>22.937000000000001</v>
      </c>
      <c r="B4264">
        <v>22.315999999999999</v>
      </c>
      <c r="C4264">
        <v>5.1169901160000002</v>
      </c>
    </row>
    <row r="4265" spans="1:3">
      <c r="A4265">
        <v>23.422499999999999</v>
      </c>
      <c r="B4265">
        <v>22.317</v>
      </c>
      <c r="C4265">
        <v>5.1125084320000003</v>
      </c>
    </row>
    <row r="4266" spans="1:3">
      <c r="A4266">
        <v>23.035</v>
      </c>
      <c r="B4266">
        <v>22.315999999999999</v>
      </c>
      <c r="C4266">
        <v>5.1104076420000002</v>
      </c>
    </row>
    <row r="4267" spans="1:3">
      <c r="A4267">
        <v>22.901499999999999</v>
      </c>
      <c r="B4267">
        <v>22.318999999999999</v>
      </c>
      <c r="C4267">
        <v>5.1092084409999998</v>
      </c>
    </row>
    <row r="4268" spans="1:3">
      <c r="A4268">
        <v>23.119499999999999</v>
      </c>
      <c r="B4268">
        <v>22.316500000000001</v>
      </c>
      <c r="C4268">
        <v>5.1042365729999997</v>
      </c>
    </row>
    <row r="4269" spans="1:3">
      <c r="A4269">
        <v>22.975999999999999</v>
      </c>
      <c r="B4269">
        <v>22.3185</v>
      </c>
      <c r="C4269">
        <v>5.1053569940000001</v>
      </c>
    </row>
    <row r="4270" spans="1:3">
      <c r="A4270">
        <v>22.863</v>
      </c>
      <c r="B4270">
        <v>22.326000000000001</v>
      </c>
      <c r="C4270">
        <v>5.1040264940000002</v>
      </c>
    </row>
    <row r="4271" spans="1:3">
      <c r="A4271">
        <v>22.867000000000001</v>
      </c>
      <c r="B4271">
        <v>22.319500000000001</v>
      </c>
      <c r="C4271">
        <v>5.1064774149999996</v>
      </c>
    </row>
    <row r="4272" spans="1:3">
      <c r="A4272">
        <v>22.916499999999999</v>
      </c>
      <c r="B4272">
        <v>22.3155</v>
      </c>
      <c r="C4272">
        <v>5.1084381519999997</v>
      </c>
    </row>
    <row r="4273" spans="1:3">
      <c r="A4273">
        <v>23.236499999999999</v>
      </c>
      <c r="B4273">
        <v>22.3215</v>
      </c>
      <c r="C4273">
        <v>5.1066174679999996</v>
      </c>
    </row>
    <row r="4274" spans="1:3">
      <c r="A4274">
        <v>23.009499999999999</v>
      </c>
      <c r="B4274">
        <v>22.319500000000001</v>
      </c>
      <c r="C4274">
        <v>5.1102675890000002</v>
      </c>
    </row>
    <row r="4275" spans="1:3">
      <c r="A4275">
        <v>23.21</v>
      </c>
      <c r="B4275">
        <v>22.323499999999999</v>
      </c>
      <c r="C4275">
        <v>5.1090683889999999</v>
      </c>
    </row>
    <row r="4276" spans="1:3">
      <c r="A4276">
        <v>23.725999999999999</v>
      </c>
      <c r="B4276">
        <v>22.320499999999999</v>
      </c>
      <c r="C4276">
        <v>5.1090683889999999</v>
      </c>
    </row>
    <row r="4277" spans="1:3">
      <c r="A4277">
        <v>22.878</v>
      </c>
      <c r="B4277">
        <v>22.321999999999999</v>
      </c>
      <c r="C4277">
        <v>5.1122983529999999</v>
      </c>
    </row>
    <row r="4278" spans="1:3">
      <c r="A4278">
        <v>22.888500000000001</v>
      </c>
      <c r="B4278">
        <v>22.3185</v>
      </c>
      <c r="C4278">
        <v>5.114119037</v>
      </c>
    </row>
    <row r="4279" spans="1:3">
      <c r="A4279">
        <v>22.972000000000001</v>
      </c>
      <c r="B4279">
        <v>22.319500000000001</v>
      </c>
      <c r="C4279">
        <v>5.117410274</v>
      </c>
    </row>
    <row r="4280" spans="1:3">
      <c r="A4280">
        <v>22.920999999999999</v>
      </c>
      <c r="B4280">
        <v>22.3185</v>
      </c>
      <c r="C4280">
        <v>5.1159397210000002</v>
      </c>
    </row>
    <row r="4281" spans="1:3">
      <c r="A4281">
        <v>23.256</v>
      </c>
      <c r="B4281">
        <v>22.312999999999999</v>
      </c>
      <c r="C4281">
        <v>5.1176903789999999</v>
      </c>
    </row>
    <row r="4282" spans="1:3">
      <c r="A4282">
        <v>22.933</v>
      </c>
      <c r="B4282">
        <v>22.3155</v>
      </c>
      <c r="C4282">
        <v>5.1212704750000002</v>
      </c>
    </row>
    <row r="4283" spans="1:3">
      <c r="A4283">
        <v>22.998000000000001</v>
      </c>
      <c r="B4283">
        <v>22.315999999999999</v>
      </c>
      <c r="C4283">
        <v>5.119651116</v>
      </c>
    </row>
    <row r="4284" spans="1:3">
      <c r="A4284">
        <v>23.204499999999999</v>
      </c>
      <c r="B4284">
        <v>22.314</v>
      </c>
      <c r="C4284">
        <v>5.1191609319999998</v>
      </c>
    </row>
    <row r="4285" spans="1:3">
      <c r="A4285">
        <v>22.933499999999999</v>
      </c>
      <c r="B4285">
        <v>22.316500000000001</v>
      </c>
      <c r="C4285">
        <v>5.1172001949999997</v>
      </c>
    </row>
    <row r="4286" spans="1:3">
      <c r="A4286">
        <v>22.954999999999998</v>
      </c>
      <c r="B4286">
        <v>22.318999999999999</v>
      </c>
      <c r="C4286">
        <v>5.1183906429999997</v>
      </c>
    </row>
    <row r="4287" spans="1:3">
      <c r="A4287">
        <v>23.164000000000001</v>
      </c>
      <c r="B4287">
        <v>22.318000000000001</v>
      </c>
      <c r="C4287">
        <v>5.1209203429999999</v>
      </c>
    </row>
    <row r="4288" spans="1:3">
      <c r="A4288">
        <v>22.946000000000002</v>
      </c>
      <c r="B4288">
        <v>22.314499999999999</v>
      </c>
      <c r="C4288">
        <v>5.1182505899999997</v>
      </c>
    </row>
    <row r="4289" spans="1:3">
      <c r="A4289">
        <v>22.918500000000002</v>
      </c>
      <c r="B4289">
        <v>22.315000000000001</v>
      </c>
      <c r="C4289">
        <v>5.1183206160000001</v>
      </c>
    </row>
    <row r="4290" spans="1:3">
      <c r="A4290">
        <v>23.047999999999998</v>
      </c>
      <c r="B4290">
        <v>22.311</v>
      </c>
      <c r="C4290">
        <v>5.1138389320000002</v>
      </c>
    </row>
    <row r="4291" spans="1:3">
      <c r="A4291">
        <v>22.962</v>
      </c>
      <c r="B4291">
        <v>22.3185</v>
      </c>
      <c r="C4291">
        <v>5.110967853</v>
      </c>
    </row>
    <row r="4292" spans="1:3">
      <c r="A4292">
        <v>22.972999999999999</v>
      </c>
      <c r="B4292">
        <v>22.32</v>
      </c>
      <c r="C4292">
        <v>5.1117381420000001</v>
      </c>
    </row>
    <row r="4293" spans="1:3">
      <c r="A4293">
        <v>23.188500000000001</v>
      </c>
      <c r="B4293">
        <v>22.316500000000001</v>
      </c>
      <c r="C4293">
        <v>5.1090683889999999</v>
      </c>
    </row>
    <row r="4294" spans="1:3">
      <c r="A4294">
        <v>23.517499999999998</v>
      </c>
      <c r="B4294">
        <v>22.3155</v>
      </c>
      <c r="C4294">
        <v>5.1070376250000002</v>
      </c>
    </row>
    <row r="4295" spans="1:3">
      <c r="A4295">
        <v>23.786999999999999</v>
      </c>
      <c r="B4295">
        <v>22.313500000000001</v>
      </c>
      <c r="C4295">
        <v>5.1104776679999997</v>
      </c>
    </row>
    <row r="4296" spans="1:3">
      <c r="A4296">
        <v>23.0015</v>
      </c>
      <c r="B4296">
        <v>22.32</v>
      </c>
      <c r="C4296">
        <v>5.1081580469999999</v>
      </c>
    </row>
    <row r="4297" spans="1:3">
      <c r="A4297">
        <v>22.958500000000001</v>
      </c>
      <c r="B4297">
        <v>22.321999999999999</v>
      </c>
      <c r="C4297">
        <v>5.1113880109999998</v>
      </c>
    </row>
    <row r="4298" spans="1:3">
      <c r="A4298">
        <v>22.970500000000001</v>
      </c>
      <c r="B4298">
        <v>22.3215</v>
      </c>
      <c r="C4298">
        <v>5.1129986159999996</v>
      </c>
    </row>
    <row r="4299" spans="1:3">
      <c r="A4299">
        <v>23.255500000000001</v>
      </c>
      <c r="B4299">
        <v>22.315000000000001</v>
      </c>
      <c r="C4299">
        <v>5.1101975629999998</v>
      </c>
    </row>
    <row r="4300" spans="1:3">
      <c r="A4300">
        <v>23.326499999999999</v>
      </c>
      <c r="B4300">
        <v>22.325500000000002</v>
      </c>
      <c r="C4300">
        <v>5.114119037</v>
      </c>
    </row>
    <row r="4301" spans="1:3">
      <c r="A4301">
        <v>23.388500000000001</v>
      </c>
      <c r="B4301">
        <v>22.315000000000001</v>
      </c>
      <c r="C4301">
        <v>5.1193009849999997</v>
      </c>
    </row>
    <row r="4302" spans="1:3">
      <c r="A4302">
        <v>23.281500000000001</v>
      </c>
      <c r="B4302">
        <v>22.318000000000001</v>
      </c>
      <c r="C4302">
        <v>5.118600722</v>
      </c>
    </row>
    <row r="4303" spans="1:3">
      <c r="A4303">
        <v>23.193999999999999</v>
      </c>
      <c r="B4303">
        <v>22.318000000000001</v>
      </c>
      <c r="C4303">
        <v>5.1204214060000002</v>
      </c>
    </row>
    <row r="4304" spans="1:3">
      <c r="A4304">
        <v>23.269500000000001</v>
      </c>
      <c r="B4304">
        <v>22.315000000000001</v>
      </c>
      <c r="C4304">
        <v>5.1222508439999999</v>
      </c>
    </row>
    <row r="4305" spans="1:3">
      <c r="A4305">
        <v>23.283000000000001</v>
      </c>
      <c r="B4305">
        <v>22.315999999999999</v>
      </c>
      <c r="C4305">
        <v>5.1233012379999998</v>
      </c>
    </row>
    <row r="4306" spans="1:3">
      <c r="A4306">
        <v>22.956499999999998</v>
      </c>
      <c r="B4306">
        <v>22.315000000000001</v>
      </c>
      <c r="C4306">
        <v>5.1263823960000003</v>
      </c>
    </row>
    <row r="4307" spans="1:3">
      <c r="A4307">
        <v>22.923500000000001</v>
      </c>
      <c r="B4307">
        <v>22.3215</v>
      </c>
      <c r="C4307">
        <v>5.1241415540000004</v>
      </c>
    </row>
    <row r="4308" spans="1:3">
      <c r="A4308">
        <v>23.445499999999999</v>
      </c>
      <c r="B4308">
        <v>22.311</v>
      </c>
      <c r="C4308">
        <v>5.1268025540000002</v>
      </c>
    </row>
    <row r="4309" spans="1:3">
      <c r="A4309">
        <v>22.908000000000001</v>
      </c>
      <c r="B4309">
        <v>22.315999999999999</v>
      </c>
      <c r="C4309">
        <v>5.1219007120000004</v>
      </c>
    </row>
    <row r="4310" spans="1:3">
      <c r="A4310">
        <v>22.951000000000001</v>
      </c>
      <c r="B4310">
        <v>22.316500000000001</v>
      </c>
      <c r="C4310">
        <v>5.1171301690000002</v>
      </c>
    </row>
    <row r="4311" spans="1:3">
      <c r="A4311">
        <v>23.095500000000001</v>
      </c>
      <c r="B4311">
        <v>22.320499999999999</v>
      </c>
      <c r="C4311">
        <v>5.1231611859999999</v>
      </c>
    </row>
    <row r="4312" spans="1:3">
      <c r="A4312">
        <v>22.922000000000001</v>
      </c>
      <c r="B4312">
        <v>22.3185</v>
      </c>
      <c r="C4312">
        <v>5.1190909060000003</v>
      </c>
    </row>
    <row r="4313" spans="1:3">
      <c r="A4313">
        <v>23.0885</v>
      </c>
      <c r="B4313">
        <v>22.318000000000001</v>
      </c>
      <c r="C4313">
        <v>5.1173402479999996</v>
      </c>
    </row>
    <row r="4314" spans="1:3">
      <c r="A4314">
        <v>22.9815</v>
      </c>
      <c r="B4314">
        <v>22.320499999999999</v>
      </c>
      <c r="C4314">
        <v>5.1176903789999999</v>
      </c>
    </row>
    <row r="4315" spans="1:3">
      <c r="A4315">
        <v>22.8965</v>
      </c>
      <c r="B4315">
        <v>22.320499999999999</v>
      </c>
      <c r="C4315">
        <v>5.1140490109999996</v>
      </c>
    </row>
    <row r="4316" spans="1:3">
      <c r="A4316">
        <v>23.050999999999998</v>
      </c>
      <c r="B4316">
        <v>22.321999999999999</v>
      </c>
      <c r="C4316">
        <v>5.1148893270000002</v>
      </c>
    </row>
    <row r="4317" spans="1:3">
      <c r="A4317">
        <v>23.011500000000002</v>
      </c>
      <c r="B4317">
        <v>22.312999999999999</v>
      </c>
      <c r="C4317">
        <v>5.1106877470000001</v>
      </c>
    </row>
    <row r="4318" spans="1:3">
      <c r="A4318">
        <v>22.840499999999999</v>
      </c>
      <c r="B4318">
        <v>22.319500000000001</v>
      </c>
      <c r="C4318">
        <v>5.112018247</v>
      </c>
    </row>
    <row r="4319" spans="1:3">
      <c r="A4319">
        <v>22.956499999999998</v>
      </c>
      <c r="B4319">
        <v>22.32</v>
      </c>
      <c r="C4319">
        <v>5.1080880200000003</v>
      </c>
    </row>
    <row r="4320" spans="1:3">
      <c r="A4320">
        <v>23.02</v>
      </c>
      <c r="B4320">
        <v>22.3245</v>
      </c>
      <c r="C4320">
        <v>5.1096986260000001</v>
      </c>
    </row>
    <row r="4321" spans="1:3">
      <c r="A4321">
        <v>23.3095</v>
      </c>
      <c r="B4321">
        <v>22.3215</v>
      </c>
      <c r="C4321">
        <v>5.1106877470000001</v>
      </c>
    </row>
    <row r="4322" spans="1:3">
      <c r="A4322">
        <v>22.9</v>
      </c>
      <c r="B4322">
        <v>22.3215</v>
      </c>
      <c r="C4322">
        <v>5.108788283</v>
      </c>
    </row>
    <row r="4323" spans="1:3">
      <c r="A4323">
        <v>23.211500000000001</v>
      </c>
      <c r="B4323">
        <v>22.32</v>
      </c>
      <c r="C4323">
        <v>5.1150994059999997</v>
      </c>
    </row>
    <row r="4324" spans="1:3">
      <c r="A4324">
        <v>22.917999999999999</v>
      </c>
      <c r="B4324">
        <v>22.316500000000001</v>
      </c>
      <c r="C4324">
        <v>5.1181105369999997</v>
      </c>
    </row>
    <row r="4325" spans="1:3">
      <c r="A4325">
        <v>23.028500000000001</v>
      </c>
      <c r="B4325">
        <v>22.315999999999999</v>
      </c>
      <c r="C4325">
        <v>5.1204214060000002</v>
      </c>
    </row>
    <row r="4326" spans="1:3">
      <c r="A4326">
        <v>22.945</v>
      </c>
      <c r="B4326">
        <v>22.314</v>
      </c>
      <c r="C4326">
        <v>5.1193710110000001</v>
      </c>
    </row>
    <row r="4327" spans="1:3">
      <c r="A4327">
        <v>23.379000000000001</v>
      </c>
      <c r="B4327">
        <v>22.317499999999999</v>
      </c>
      <c r="C4327">
        <v>5.1213405009999997</v>
      </c>
    </row>
    <row r="4328" spans="1:3">
      <c r="A4328">
        <v>22.892499999999998</v>
      </c>
      <c r="B4328">
        <v>22.317</v>
      </c>
      <c r="C4328">
        <v>5.1242816070000003</v>
      </c>
    </row>
    <row r="4329" spans="1:3">
      <c r="A4329">
        <v>22.834</v>
      </c>
      <c r="B4329">
        <v>22.316500000000001</v>
      </c>
      <c r="C4329">
        <v>5.1230211329999999</v>
      </c>
    </row>
    <row r="4330" spans="1:3">
      <c r="A4330">
        <v>22.873000000000001</v>
      </c>
      <c r="B4330">
        <v>22.317</v>
      </c>
      <c r="C4330">
        <v>5.1257521600000002</v>
      </c>
    </row>
    <row r="4331" spans="1:3">
      <c r="A4331">
        <v>23.062000000000001</v>
      </c>
      <c r="B4331">
        <v>22.315999999999999</v>
      </c>
      <c r="C4331">
        <v>5.125121923</v>
      </c>
    </row>
    <row r="4332" spans="1:3">
      <c r="A4332">
        <v>22.910499999999999</v>
      </c>
      <c r="B4332">
        <v>22.315999999999999</v>
      </c>
      <c r="C4332">
        <v>5.1271526859999996</v>
      </c>
    </row>
    <row r="4333" spans="1:3">
      <c r="A4333">
        <v>22.923999999999999</v>
      </c>
      <c r="B4333">
        <v>22.3185</v>
      </c>
      <c r="C4333">
        <v>5.1210603959999998</v>
      </c>
    </row>
    <row r="4334" spans="1:3">
      <c r="A4334">
        <v>22.867000000000001</v>
      </c>
      <c r="B4334">
        <v>22.3155</v>
      </c>
      <c r="C4334">
        <v>5.1233712650000003</v>
      </c>
    </row>
    <row r="4335" spans="1:3">
      <c r="A4335">
        <v>23.171500000000002</v>
      </c>
      <c r="B4335">
        <v>22.310500000000001</v>
      </c>
      <c r="C4335">
        <v>5.1260322650000001</v>
      </c>
    </row>
    <row r="4336" spans="1:3">
      <c r="A4336">
        <v>22.999500000000001</v>
      </c>
      <c r="B4336">
        <v>22.314499999999999</v>
      </c>
      <c r="C4336">
        <v>5.1257521600000002</v>
      </c>
    </row>
    <row r="4337" spans="1:3">
      <c r="A4337">
        <v>22.956499999999998</v>
      </c>
      <c r="B4337">
        <v>22.314499999999999</v>
      </c>
      <c r="C4337">
        <v>5.1248418170000001</v>
      </c>
    </row>
    <row r="4338" spans="1:3">
      <c r="A4338">
        <v>23.000499999999999</v>
      </c>
      <c r="B4338">
        <v>22.3155</v>
      </c>
      <c r="C4338">
        <v>5.1209203429999999</v>
      </c>
    </row>
    <row r="4339" spans="1:3">
      <c r="A4339">
        <v>22.999500000000001</v>
      </c>
      <c r="B4339">
        <v>22.315999999999999</v>
      </c>
      <c r="C4339">
        <v>5.1151694320000001</v>
      </c>
    </row>
    <row r="4340" spans="1:3">
      <c r="A4340">
        <v>23.070499999999999</v>
      </c>
      <c r="B4340">
        <v>22.312000000000001</v>
      </c>
      <c r="C4340">
        <v>5.1162898529999996</v>
      </c>
    </row>
    <row r="4341" spans="1:3">
      <c r="A4341">
        <v>23.004000000000001</v>
      </c>
      <c r="B4341">
        <v>22.318000000000001</v>
      </c>
      <c r="C4341">
        <v>5.1129285900000001</v>
      </c>
    </row>
    <row r="4342" spans="1:3">
      <c r="A4342">
        <v>22.971</v>
      </c>
      <c r="B4342">
        <v>22.315999999999999</v>
      </c>
      <c r="C4342">
        <v>5.1118081689999997</v>
      </c>
    </row>
    <row r="4343" spans="1:3">
      <c r="A4343">
        <v>22.862500000000001</v>
      </c>
      <c r="B4343">
        <v>22.317</v>
      </c>
      <c r="C4343">
        <v>5.1128585629999996</v>
      </c>
    </row>
    <row r="4344" spans="1:3">
      <c r="A4344">
        <v>22.8475</v>
      </c>
      <c r="B4344">
        <v>22.311499999999999</v>
      </c>
      <c r="C4344">
        <v>5.110967853</v>
      </c>
    </row>
    <row r="4345" spans="1:3">
      <c r="A4345">
        <v>22.941500000000001</v>
      </c>
      <c r="B4345">
        <v>22.314499999999999</v>
      </c>
      <c r="C4345">
        <v>5.1102675890000002</v>
      </c>
    </row>
    <row r="4346" spans="1:3">
      <c r="A4346">
        <v>22.9495</v>
      </c>
      <c r="B4346">
        <v>22.313500000000001</v>
      </c>
      <c r="C4346">
        <v>5.1111779320000004</v>
      </c>
    </row>
    <row r="4347" spans="1:3">
      <c r="A4347">
        <v>22.948</v>
      </c>
      <c r="B4347">
        <v>22.312999999999999</v>
      </c>
      <c r="C4347">
        <v>5.1105476950000002</v>
      </c>
    </row>
    <row r="4348" spans="1:3">
      <c r="A4348">
        <v>22.849</v>
      </c>
      <c r="B4348">
        <v>22.313500000000001</v>
      </c>
      <c r="C4348">
        <v>5.1093484939999998</v>
      </c>
    </row>
    <row r="4349" spans="1:3">
      <c r="A4349">
        <v>22.878</v>
      </c>
      <c r="B4349">
        <v>22.315000000000001</v>
      </c>
      <c r="C4349">
        <v>5.1143991419999999</v>
      </c>
    </row>
    <row r="4350" spans="1:3">
      <c r="A4350">
        <v>23.083500000000001</v>
      </c>
      <c r="B4350">
        <v>22.313500000000001</v>
      </c>
      <c r="C4350">
        <v>5.1136988790000002</v>
      </c>
    </row>
    <row r="4351" spans="1:3">
      <c r="A4351">
        <v>23.041499999999999</v>
      </c>
      <c r="B4351">
        <v>22.3155</v>
      </c>
      <c r="C4351">
        <v>5.1189508530000003</v>
      </c>
    </row>
    <row r="4352" spans="1:3">
      <c r="A4352">
        <v>22.892499999999998</v>
      </c>
      <c r="B4352">
        <v>22.314</v>
      </c>
      <c r="C4352">
        <v>5.1209903700000003</v>
      </c>
    </row>
    <row r="4353" spans="1:3">
      <c r="A4353">
        <v>23.009</v>
      </c>
      <c r="B4353">
        <v>22.308499999999999</v>
      </c>
      <c r="C4353">
        <v>5.1247717909999997</v>
      </c>
    </row>
    <row r="4354" spans="1:3">
      <c r="A4354">
        <v>23.194500000000001</v>
      </c>
      <c r="B4354">
        <v>22.313500000000001</v>
      </c>
      <c r="C4354">
        <v>5.1224609220000001</v>
      </c>
    </row>
    <row r="4355" spans="1:3">
      <c r="A4355">
        <v>22.9665</v>
      </c>
      <c r="B4355">
        <v>22.314</v>
      </c>
      <c r="C4355">
        <v>5.123931475</v>
      </c>
    </row>
    <row r="4356" spans="1:3">
      <c r="A4356">
        <v>22.935500000000001</v>
      </c>
      <c r="B4356">
        <v>22.312999999999999</v>
      </c>
      <c r="C4356">
        <v>5.1205614590000001</v>
      </c>
    </row>
    <row r="4357" spans="1:3">
      <c r="A4357">
        <v>22.99</v>
      </c>
      <c r="B4357">
        <v>22.315999999999999</v>
      </c>
      <c r="C4357">
        <v>5.1200012480000003</v>
      </c>
    </row>
    <row r="4358" spans="1:3">
      <c r="A4358">
        <v>22.967500000000001</v>
      </c>
      <c r="B4358">
        <v>22.315000000000001</v>
      </c>
      <c r="C4358">
        <v>5.1234412909999998</v>
      </c>
    </row>
    <row r="4359" spans="1:3">
      <c r="A4359">
        <v>22.966000000000001</v>
      </c>
      <c r="B4359">
        <v>22.3155</v>
      </c>
      <c r="C4359">
        <v>5.1238614489999996</v>
      </c>
    </row>
    <row r="4360" spans="1:3">
      <c r="A4360">
        <v>22.925999999999998</v>
      </c>
      <c r="B4360">
        <v>22.31</v>
      </c>
      <c r="C4360">
        <v>5.1214805539999997</v>
      </c>
    </row>
    <row r="4361" spans="1:3">
      <c r="A4361">
        <v>22.8475</v>
      </c>
      <c r="B4361">
        <v>22.3125</v>
      </c>
      <c r="C4361">
        <v>5.1212704750000002</v>
      </c>
    </row>
    <row r="4362" spans="1:3">
      <c r="A4362">
        <v>23.000499999999999</v>
      </c>
      <c r="B4362">
        <v>22.309000000000001</v>
      </c>
      <c r="C4362">
        <v>5.119651116</v>
      </c>
    </row>
    <row r="4363" spans="1:3">
      <c r="A4363">
        <v>22.875</v>
      </c>
      <c r="B4363">
        <v>22.312999999999999</v>
      </c>
      <c r="C4363">
        <v>5.1182505899999997</v>
      </c>
    </row>
    <row r="4364" spans="1:3">
      <c r="A4364">
        <v>22.875499999999999</v>
      </c>
      <c r="B4364">
        <v>22.311499999999999</v>
      </c>
      <c r="C4364">
        <v>5.118600722</v>
      </c>
    </row>
    <row r="4365" spans="1:3">
      <c r="A4365">
        <v>22.868500000000001</v>
      </c>
      <c r="B4365">
        <v>22.314499999999999</v>
      </c>
      <c r="C4365">
        <v>5.1157996690000003</v>
      </c>
    </row>
    <row r="4366" spans="1:3">
      <c r="A4366">
        <v>22.922499999999999</v>
      </c>
      <c r="B4366">
        <v>22.313500000000001</v>
      </c>
      <c r="C4366">
        <v>5.1148192999999997</v>
      </c>
    </row>
    <row r="4367" spans="1:3">
      <c r="A4367">
        <v>22.9605</v>
      </c>
      <c r="B4367">
        <v>22.314499999999999</v>
      </c>
      <c r="C4367">
        <v>5.1118081689999997</v>
      </c>
    </row>
    <row r="4368" spans="1:3">
      <c r="A4368">
        <v>22.837</v>
      </c>
      <c r="B4368">
        <v>22.3155</v>
      </c>
      <c r="C4368">
        <v>5.1150994059999997</v>
      </c>
    </row>
    <row r="4369" spans="1:3">
      <c r="A4369">
        <v>23.035</v>
      </c>
      <c r="B4369">
        <v>22.317499999999999</v>
      </c>
      <c r="C4369">
        <v>5.1126484840000002</v>
      </c>
    </row>
    <row r="4370" spans="1:3">
      <c r="A4370">
        <v>22.965</v>
      </c>
      <c r="B4370">
        <v>22.315000000000001</v>
      </c>
      <c r="C4370">
        <v>5.1157296419999998</v>
      </c>
    </row>
    <row r="4371" spans="1:3">
      <c r="A4371">
        <v>22.938500000000001</v>
      </c>
      <c r="B4371">
        <v>22.3095</v>
      </c>
      <c r="C4371">
        <v>5.1176903789999999</v>
      </c>
    </row>
    <row r="4372" spans="1:3">
      <c r="A4372">
        <v>22.9025</v>
      </c>
      <c r="B4372">
        <v>22.3185</v>
      </c>
      <c r="C4372">
        <v>5.117550327</v>
      </c>
    </row>
    <row r="4373" spans="1:3">
      <c r="A4373">
        <v>23.050999999999998</v>
      </c>
      <c r="B4373">
        <v>22.314499999999999</v>
      </c>
      <c r="C4373">
        <v>5.1190909060000003</v>
      </c>
    </row>
    <row r="4374" spans="1:3">
      <c r="A4374">
        <v>22.992999999999999</v>
      </c>
      <c r="B4374">
        <v>22.311499999999999</v>
      </c>
      <c r="C4374">
        <v>5.1174803000000004</v>
      </c>
    </row>
    <row r="4375" spans="1:3">
      <c r="A4375">
        <v>23.0305</v>
      </c>
      <c r="B4375">
        <v>22.311</v>
      </c>
      <c r="C4375">
        <v>5.1206314849999996</v>
      </c>
    </row>
    <row r="4376" spans="1:3">
      <c r="A4376">
        <v>23.1145</v>
      </c>
      <c r="B4376">
        <v>22.310500000000001</v>
      </c>
      <c r="C4376">
        <v>5.1215505800000001</v>
      </c>
    </row>
    <row r="4377" spans="1:3">
      <c r="A4377">
        <v>23.427</v>
      </c>
      <c r="B4377">
        <v>22.3125</v>
      </c>
      <c r="C4377">
        <v>5.1235113170000002</v>
      </c>
    </row>
    <row r="4378" spans="1:3">
      <c r="A4378">
        <v>22.884</v>
      </c>
      <c r="B4378">
        <v>22.312000000000001</v>
      </c>
      <c r="C4378">
        <v>5.124071528</v>
      </c>
    </row>
    <row r="4379" spans="1:3">
      <c r="A4379">
        <v>22.840499999999999</v>
      </c>
      <c r="B4379">
        <v>22.314</v>
      </c>
      <c r="C4379">
        <v>5.1206314849999996</v>
      </c>
    </row>
    <row r="4380" spans="1:3">
      <c r="A4380">
        <v>23.089500000000001</v>
      </c>
      <c r="B4380">
        <v>22.308499999999999</v>
      </c>
      <c r="C4380">
        <v>5.12288108</v>
      </c>
    </row>
    <row r="4381" spans="1:3">
      <c r="A4381">
        <v>23.030999999999999</v>
      </c>
      <c r="B4381">
        <v>22.317499999999999</v>
      </c>
      <c r="C4381">
        <v>5.1242115799999999</v>
      </c>
    </row>
    <row r="4382" spans="1:3">
      <c r="A4382">
        <v>22.831</v>
      </c>
      <c r="B4382">
        <v>22.316500000000001</v>
      </c>
      <c r="C4382">
        <v>5.1202113269999998</v>
      </c>
    </row>
    <row r="4383" spans="1:3">
      <c r="A4383">
        <v>23.147500000000001</v>
      </c>
      <c r="B4383">
        <v>22.308</v>
      </c>
      <c r="C4383">
        <v>5.1214105280000002</v>
      </c>
    </row>
    <row r="4384" spans="1:3">
      <c r="A4384">
        <v>22.993500000000001</v>
      </c>
      <c r="B4384">
        <v>22.312999999999999</v>
      </c>
      <c r="C4384">
        <v>5.1249818700000001</v>
      </c>
    </row>
    <row r="4385" spans="1:3">
      <c r="A4385">
        <v>22.892499999999998</v>
      </c>
      <c r="B4385">
        <v>22.3125</v>
      </c>
      <c r="C4385">
        <v>5.1203513799999998</v>
      </c>
    </row>
    <row r="4386" spans="1:3">
      <c r="A4386">
        <v>22.874500000000001</v>
      </c>
      <c r="B4386">
        <v>22.312999999999999</v>
      </c>
      <c r="C4386">
        <v>5.1193009849999997</v>
      </c>
    </row>
    <row r="4387" spans="1:3">
      <c r="A4387">
        <v>22.944500000000001</v>
      </c>
      <c r="B4387">
        <v>22.315000000000001</v>
      </c>
      <c r="C4387">
        <v>5.1150293790000001</v>
      </c>
    </row>
    <row r="4388" spans="1:3">
      <c r="A4388">
        <v>22.974499999999999</v>
      </c>
      <c r="B4388">
        <v>22.312999999999999</v>
      </c>
      <c r="C4388">
        <v>5.1145391949999999</v>
      </c>
    </row>
    <row r="4389" spans="1:3">
      <c r="A4389">
        <v>22.865500000000001</v>
      </c>
      <c r="B4389">
        <v>22.306999999999999</v>
      </c>
      <c r="C4389">
        <v>5.110967853</v>
      </c>
    </row>
    <row r="4390" spans="1:3">
      <c r="A4390">
        <v>22.8935</v>
      </c>
      <c r="B4390">
        <v>22.31</v>
      </c>
      <c r="C4390">
        <v>5.1104076420000002</v>
      </c>
    </row>
    <row r="4391" spans="1:3">
      <c r="A4391">
        <v>22.88</v>
      </c>
      <c r="B4391">
        <v>22.3095</v>
      </c>
      <c r="C4391">
        <v>5.1105476950000002</v>
      </c>
    </row>
    <row r="4392" spans="1:3">
      <c r="A4392">
        <v>22.832000000000001</v>
      </c>
      <c r="B4392">
        <v>22.311</v>
      </c>
      <c r="C4392">
        <v>5.108928336</v>
      </c>
    </row>
    <row r="4393" spans="1:3">
      <c r="A4393">
        <v>22.8445</v>
      </c>
      <c r="B4393">
        <v>22.309000000000001</v>
      </c>
      <c r="C4393">
        <v>5.1075978360000001</v>
      </c>
    </row>
    <row r="4394" spans="1:3">
      <c r="A4394">
        <v>22.8795</v>
      </c>
      <c r="B4394">
        <v>22.3095</v>
      </c>
      <c r="C4394">
        <v>5.1097686519999996</v>
      </c>
    </row>
    <row r="4395" spans="1:3">
      <c r="A4395">
        <v>22.86</v>
      </c>
      <c r="B4395">
        <v>22.312000000000001</v>
      </c>
      <c r="C4395">
        <v>5.1106877470000001</v>
      </c>
    </row>
    <row r="4396" spans="1:3">
      <c r="A4396">
        <v>22.9435</v>
      </c>
      <c r="B4396">
        <v>22.310500000000001</v>
      </c>
      <c r="C4396">
        <v>5.1125084320000003</v>
      </c>
    </row>
    <row r="4397" spans="1:3">
      <c r="A4397">
        <v>22.858499999999999</v>
      </c>
      <c r="B4397">
        <v>22.309000000000001</v>
      </c>
      <c r="C4397">
        <v>5.1131386689999996</v>
      </c>
    </row>
    <row r="4398" spans="1:3">
      <c r="A4398">
        <v>23.0395</v>
      </c>
      <c r="B4398">
        <v>22.306000000000001</v>
      </c>
      <c r="C4398">
        <v>5.1177604060000004</v>
      </c>
    </row>
    <row r="4399" spans="1:3">
      <c r="A4399">
        <v>22.893999999999998</v>
      </c>
      <c r="B4399">
        <v>22.31</v>
      </c>
      <c r="C4399">
        <v>5.1193710110000001</v>
      </c>
    </row>
    <row r="4400" spans="1:3">
      <c r="A4400">
        <v>23.1235</v>
      </c>
      <c r="B4400">
        <v>22.307500000000001</v>
      </c>
      <c r="C4400">
        <v>5.1215505800000001</v>
      </c>
    </row>
    <row r="4401" spans="1:3">
      <c r="A4401">
        <v>23.135000000000002</v>
      </c>
      <c r="B4401">
        <v>22.310500000000001</v>
      </c>
      <c r="C4401">
        <v>5.1212704750000002</v>
      </c>
    </row>
    <row r="4402" spans="1:3">
      <c r="A4402">
        <v>23.0625</v>
      </c>
      <c r="B4402">
        <v>22.307500000000001</v>
      </c>
      <c r="C4402">
        <v>5.1216206069999997</v>
      </c>
    </row>
    <row r="4403" spans="1:3">
      <c r="A4403">
        <v>22.884</v>
      </c>
      <c r="B4403">
        <v>22.310500000000001</v>
      </c>
      <c r="C4403">
        <v>5.1194410369999996</v>
      </c>
    </row>
    <row r="4404" spans="1:3">
      <c r="A4404">
        <v>23.001000000000001</v>
      </c>
      <c r="B4404">
        <v>22.312999999999999</v>
      </c>
      <c r="C4404">
        <v>5.121690633</v>
      </c>
    </row>
    <row r="4405" spans="1:3">
      <c r="A4405">
        <v>23.234000000000002</v>
      </c>
      <c r="B4405">
        <v>22.3125</v>
      </c>
      <c r="C4405">
        <v>5.1199312219999999</v>
      </c>
    </row>
    <row r="4406" spans="1:3">
      <c r="A4406">
        <v>23.173999999999999</v>
      </c>
      <c r="B4406">
        <v>22.310500000000001</v>
      </c>
      <c r="C4406">
        <v>5.1202113269999998</v>
      </c>
    </row>
    <row r="4407" spans="1:3">
      <c r="A4407">
        <v>22.812000000000001</v>
      </c>
      <c r="B4407">
        <v>22.3065</v>
      </c>
      <c r="C4407">
        <v>5.119791169</v>
      </c>
    </row>
    <row r="4408" spans="1:3">
      <c r="A4408">
        <v>22.8095</v>
      </c>
      <c r="B4408">
        <v>22.3095</v>
      </c>
      <c r="C4408">
        <v>5.1172001949999997</v>
      </c>
    </row>
    <row r="4409" spans="1:3">
      <c r="A4409">
        <v>22.859000000000002</v>
      </c>
      <c r="B4409">
        <v>22.3095</v>
      </c>
      <c r="C4409">
        <v>5.1171301690000002</v>
      </c>
    </row>
    <row r="4410" spans="1:3">
      <c r="A4410">
        <v>22.834499999999998</v>
      </c>
      <c r="B4410">
        <v>22.313500000000001</v>
      </c>
      <c r="C4410">
        <v>5.1113880109999998</v>
      </c>
    </row>
    <row r="4411" spans="1:3">
      <c r="A4411">
        <v>22.836500000000001</v>
      </c>
      <c r="B4411">
        <v>22.311</v>
      </c>
      <c r="C4411">
        <v>5.1113179840000003</v>
      </c>
    </row>
    <row r="4412" spans="1:3">
      <c r="A4412">
        <v>22.827500000000001</v>
      </c>
      <c r="B4412">
        <v>22.312000000000001</v>
      </c>
      <c r="C4412">
        <v>5.1117381420000001</v>
      </c>
    </row>
    <row r="4413" spans="1:3">
      <c r="A4413">
        <v>22.943000000000001</v>
      </c>
      <c r="B4413">
        <v>22.314</v>
      </c>
      <c r="C4413">
        <v>5.1073177310000002</v>
      </c>
    </row>
    <row r="4414" spans="1:3">
      <c r="A4414">
        <v>22.926500000000001</v>
      </c>
      <c r="B4414">
        <v>22.31</v>
      </c>
      <c r="C4414">
        <v>5.1094885469999998</v>
      </c>
    </row>
    <row r="4415" spans="1:3">
      <c r="A4415">
        <v>22.876999999999999</v>
      </c>
      <c r="B4415">
        <v>22.31</v>
      </c>
      <c r="C4415">
        <v>5.1080880200000003</v>
      </c>
    </row>
    <row r="4416" spans="1:3">
      <c r="A4416">
        <v>22.83</v>
      </c>
      <c r="B4416">
        <v>22.306999999999999</v>
      </c>
      <c r="C4416">
        <v>5.1084381519999997</v>
      </c>
    </row>
    <row r="4417" spans="1:3">
      <c r="A4417">
        <v>22.823</v>
      </c>
      <c r="B4417">
        <v>22.307500000000001</v>
      </c>
      <c r="C4417">
        <v>5.1094185200000002</v>
      </c>
    </row>
    <row r="4418" spans="1:3">
      <c r="A4418">
        <v>22.917000000000002</v>
      </c>
      <c r="B4418">
        <v>22.31</v>
      </c>
      <c r="C4418">
        <v>5.1106877470000001</v>
      </c>
    </row>
    <row r="4419" spans="1:3">
      <c r="A4419">
        <v>22.812999999999999</v>
      </c>
      <c r="B4419">
        <v>22.312000000000001</v>
      </c>
      <c r="C4419">
        <v>5.1094885469999998</v>
      </c>
    </row>
    <row r="4420" spans="1:3">
      <c r="A4420">
        <v>22.838000000000001</v>
      </c>
      <c r="B4420">
        <v>22.313500000000001</v>
      </c>
      <c r="C4420">
        <v>5.1121582999999999</v>
      </c>
    </row>
    <row r="4421" spans="1:3">
      <c r="A4421">
        <v>22.935500000000001</v>
      </c>
      <c r="B4421">
        <v>22.314499999999999</v>
      </c>
      <c r="C4421">
        <v>5.1146092210000003</v>
      </c>
    </row>
    <row r="4422" spans="1:3">
      <c r="A4422">
        <v>22.901499999999999</v>
      </c>
      <c r="B4422">
        <v>22.308499999999999</v>
      </c>
      <c r="C4422">
        <v>5.1177604060000004</v>
      </c>
    </row>
    <row r="4423" spans="1:3">
      <c r="A4423">
        <v>22.884</v>
      </c>
      <c r="B4423">
        <v>22.312999999999999</v>
      </c>
      <c r="C4423">
        <v>5.1183206160000001</v>
      </c>
    </row>
    <row r="4424" spans="1:3">
      <c r="A4424">
        <v>23.1235</v>
      </c>
      <c r="B4424">
        <v>22.314499999999999</v>
      </c>
      <c r="C4424">
        <v>5.1197211429999996</v>
      </c>
    </row>
    <row r="4425" spans="1:3">
      <c r="A4425">
        <v>22.875</v>
      </c>
      <c r="B4425">
        <v>22.308</v>
      </c>
      <c r="C4425">
        <v>5.1173402479999996</v>
      </c>
    </row>
    <row r="4426" spans="1:3">
      <c r="A4426">
        <v>23.1845</v>
      </c>
      <c r="B4426">
        <v>22.3095</v>
      </c>
      <c r="C4426">
        <v>5.1197211429999996</v>
      </c>
    </row>
    <row r="4427" spans="1:3">
      <c r="A4427">
        <v>23.225999999999999</v>
      </c>
      <c r="B4427">
        <v>22.311</v>
      </c>
      <c r="C4427">
        <v>5.1191609319999998</v>
      </c>
    </row>
    <row r="4428" spans="1:3">
      <c r="A4428">
        <v>23.587</v>
      </c>
      <c r="B4428">
        <v>22.308499999999999</v>
      </c>
      <c r="C4428">
        <v>5.1169901160000002</v>
      </c>
    </row>
    <row r="4429" spans="1:3">
      <c r="A4429">
        <v>22.899000000000001</v>
      </c>
      <c r="B4429">
        <v>22.312000000000001</v>
      </c>
      <c r="C4429">
        <v>5.1174803000000004</v>
      </c>
    </row>
    <row r="4430" spans="1:3">
      <c r="A4430">
        <v>23.1265</v>
      </c>
      <c r="B4430">
        <v>22.308</v>
      </c>
      <c r="C4430">
        <v>5.1155195630000003</v>
      </c>
    </row>
    <row r="4431" spans="1:3">
      <c r="A4431">
        <v>23.1965</v>
      </c>
      <c r="B4431">
        <v>22.31</v>
      </c>
      <c r="C4431">
        <v>5.115309485</v>
      </c>
    </row>
    <row r="4432" spans="1:3">
      <c r="A4432">
        <v>23.353999999999999</v>
      </c>
      <c r="B4432">
        <v>22.3095</v>
      </c>
      <c r="C4432">
        <v>5.115309485</v>
      </c>
    </row>
    <row r="4433" spans="1:3">
      <c r="A4433">
        <v>23.205500000000001</v>
      </c>
      <c r="B4433">
        <v>22.309000000000001</v>
      </c>
      <c r="C4433">
        <v>5.1123683790000003</v>
      </c>
    </row>
    <row r="4434" spans="1:3">
      <c r="A4434">
        <v>23.046500000000002</v>
      </c>
      <c r="B4434">
        <v>22.307500000000001</v>
      </c>
      <c r="C4434">
        <v>5.1096986260000001</v>
      </c>
    </row>
    <row r="4435" spans="1:3">
      <c r="A4435">
        <v>23.102499999999999</v>
      </c>
      <c r="B4435">
        <v>22.307500000000001</v>
      </c>
      <c r="C4435">
        <v>5.110967853</v>
      </c>
    </row>
    <row r="4436" spans="1:3">
      <c r="A4436">
        <v>22.935500000000001</v>
      </c>
      <c r="B4436">
        <v>22.310500000000001</v>
      </c>
      <c r="C4436">
        <v>5.1059872310000003</v>
      </c>
    </row>
    <row r="4437" spans="1:3">
      <c r="A4437">
        <v>22.8475</v>
      </c>
      <c r="B4437">
        <v>22.308499999999999</v>
      </c>
      <c r="C4437">
        <v>5.1076678619999996</v>
      </c>
    </row>
    <row r="4438" spans="1:3">
      <c r="A4438">
        <v>23.03</v>
      </c>
      <c r="B4438">
        <v>22.3095</v>
      </c>
      <c r="C4438">
        <v>5.1066174679999996</v>
      </c>
    </row>
    <row r="4439" spans="1:3">
      <c r="A4439">
        <v>23.0505</v>
      </c>
      <c r="B4439">
        <v>22.3125</v>
      </c>
      <c r="C4439">
        <v>5.1043065990000001</v>
      </c>
    </row>
    <row r="4440" spans="1:3">
      <c r="A4440">
        <v>23.043500000000002</v>
      </c>
      <c r="B4440">
        <v>22.310500000000001</v>
      </c>
      <c r="C4440">
        <v>5.1081580469999999</v>
      </c>
    </row>
    <row r="4441" spans="1:3">
      <c r="A4441">
        <v>23.1435</v>
      </c>
      <c r="B4441">
        <v>22.309000000000001</v>
      </c>
      <c r="C4441">
        <v>5.1111079049999999</v>
      </c>
    </row>
    <row r="4442" spans="1:3">
      <c r="A4442">
        <v>22.893000000000001</v>
      </c>
      <c r="B4442">
        <v>22.316500000000001</v>
      </c>
      <c r="C4442">
        <v>5.1129285900000001</v>
      </c>
    </row>
    <row r="4443" spans="1:3">
      <c r="A4443">
        <v>23.115500000000001</v>
      </c>
      <c r="B4443">
        <v>22.306999999999999</v>
      </c>
      <c r="C4443">
        <v>5.1129986159999996</v>
      </c>
    </row>
    <row r="4444" spans="1:3">
      <c r="A4444">
        <v>22.951499999999999</v>
      </c>
      <c r="B4444">
        <v>22.311</v>
      </c>
      <c r="C4444">
        <v>5.1124384049999998</v>
      </c>
    </row>
    <row r="4445" spans="1:3">
      <c r="A4445">
        <v>22.927</v>
      </c>
      <c r="B4445">
        <v>22.312000000000001</v>
      </c>
      <c r="C4445">
        <v>5.1124384049999998</v>
      </c>
    </row>
    <row r="4446" spans="1:3">
      <c r="A4446">
        <v>23.128</v>
      </c>
      <c r="B4446">
        <v>22.3125</v>
      </c>
      <c r="C4446">
        <v>5.1140490109999996</v>
      </c>
    </row>
    <row r="4447" spans="1:3">
      <c r="A4447">
        <v>23.227</v>
      </c>
      <c r="B4447">
        <v>22.307500000000001</v>
      </c>
      <c r="C4447">
        <v>5.1156596160000003</v>
      </c>
    </row>
    <row r="4448" spans="1:3">
      <c r="A4448">
        <v>22.8965</v>
      </c>
      <c r="B4448">
        <v>22.308499999999999</v>
      </c>
      <c r="C4448">
        <v>5.1170601429999998</v>
      </c>
    </row>
    <row r="4449" spans="1:3">
      <c r="A4449">
        <v>22.801500000000001</v>
      </c>
      <c r="B4449">
        <v>22.307500000000001</v>
      </c>
      <c r="C4449">
        <v>5.1171301690000002</v>
      </c>
    </row>
    <row r="4450" spans="1:3">
      <c r="A4450">
        <v>22.971499999999999</v>
      </c>
      <c r="B4450">
        <v>22.308499999999999</v>
      </c>
      <c r="C4450">
        <v>5.117410274</v>
      </c>
    </row>
    <row r="4451" spans="1:3">
      <c r="A4451">
        <v>23.012499999999999</v>
      </c>
      <c r="B4451">
        <v>22.311499999999999</v>
      </c>
      <c r="C4451">
        <v>5.1183906429999997</v>
      </c>
    </row>
    <row r="4452" spans="1:3">
      <c r="A4452">
        <v>23.18</v>
      </c>
      <c r="B4452">
        <v>22.306999999999999</v>
      </c>
      <c r="C4452">
        <v>5.1137689049999997</v>
      </c>
    </row>
    <row r="4453" spans="1:3">
      <c r="A4453">
        <v>22.881</v>
      </c>
      <c r="B4453">
        <v>22.31</v>
      </c>
      <c r="C4453">
        <v>5.1114580370000002</v>
      </c>
    </row>
    <row r="4454" spans="1:3">
      <c r="A4454">
        <v>22.977</v>
      </c>
      <c r="B4454">
        <v>22.31</v>
      </c>
      <c r="C4454">
        <v>5.1164299059999996</v>
      </c>
    </row>
    <row r="4455" spans="1:3">
      <c r="A4455">
        <v>22.965</v>
      </c>
      <c r="B4455">
        <v>22.312999999999999</v>
      </c>
      <c r="C4455">
        <v>5.1118081689999997</v>
      </c>
    </row>
    <row r="4456" spans="1:3">
      <c r="A4456">
        <v>22.8935</v>
      </c>
      <c r="B4456">
        <v>22.318999999999999</v>
      </c>
      <c r="C4456">
        <v>5.108788283</v>
      </c>
    </row>
    <row r="4457" spans="1:3">
      <c r="A4457">
        <v>22.948</v>
      </c>
      <c r="B4457">
        <v>22.31</v>
      </c>
      <c r="C4457">
        <v>5.1108278</v>
      </c>
    </row>
    <row r="4458" spans="1:3">
      <c r="A4458">
        <v>22.9255</v>
      </c>
      <c r="B4458">
        <v>22.312999999999999</v>
      </c>
      <c r="C4458">
        <v>5.1106877470000001</v>
      </c>
    </row>
    <row r="4459" spans="1:3">
      <c r="A4459">
        <v>22.928999999999998</v>
      </c>
      <c r="B4459">
        <v>22.311</v>
      </c>
      <c r="C4459">
        <v>5.1113880109999998</v>
      </c>
    </row>
    <row r="4460" spans="1:3">
      <c r="A4460">
        <v>22.9145</v>
      </c>
      <c r="B4460">
        <v>22.311499999999999</v>
      </c>
      <c r="C4460">
        <v>5.1088583099999996</v>
      </c>
    </row>
    <row r="4461" spans="1:3">
      <c r="A4461">
        <v>23.094000000000001</v>
      </c>
      <c r="B4461">
        <v>22.3065</v>
      </c>
      <c r="C4461">
        <v>5.1113179840000003</v>
      </c>
    </row>
    <row r="4462" spans="1:3">
      <c r="A4462">
        <v>22.954000000000001</v>
      </c>
      <c r="B4462">
        <v>22.3095</v>
      </c>
      <c r="C4462">
        <v>5.1118081689999997</v>
      </c>
    </row>
    <row r="4463" spans="1:3">
      <c r="A4463">
        <v>23.015499999999999</v>
      </c>
      <c r="B4463">
        <v>22.310500000000001</v>
      </c>
      <c r="C4463">
        <v>5.1162898529999996</v>
      </c>
    </row>
    <row r="4464" spans="1:3">
      <c r="A4464">
        <v>23.14</v>
      </c>
      <c r="B4464">
        <v>22.307500000000001</v>
      </c>
      <c r="C4464">
        <v>5.1176203530000004</v>
      </c>
    </row>
    <row r="4465" spans="1:3">
      <c r="A4465">
        <v>23.067499999999999</v>
      </c>
      <c r="B4465">
        <v>22.309000000000001</v>
      </c>
      <c r="C4465">
        <v>5.119791169</v>
      </c>
    </row>
    <row r="4466" spans="1:3">
      <c r="A4466">
        <v>22.835999999999999</v>
      </c>
      <c r="B4466">
        <v>22.316500000000001</v>
      </c>
      <c r="C4466">
        <v>5.1221107909999999</v>
      </c>
    </row>
    <row r="4467" spans="1:3">
      <c r="A4467">
        <v>23.0425</v>
      </c>
      <c r="B4467">
        <v>22.3095</v>
      </c>
      <c r="C4467">
        <v>5.1184606690000001</v>
      </c>
    </row>
    <row r="4468" spans="1:3">
      <c r="A4468">
        <v>22.911000000000001</v>
      </c>
      <c r="B4468">
        <v>22.311499999999999</v>
      </c>
      <c r="C4468">
        <v>5.1206314849999996</v>
      </c>
    </row>
    <row r="4469" spans="1:3">
      <c r="A4469">
        <v>23.204499999999999</v>
      </c>
      <c r="B4469">
        <v>22.308499999999999</v>
      </c>
      <c r="C4469">
        <v>5.1212704750000002</v>
      </c>
    </row>
    <row r="4470" spans="1:3">
      <c r="A4470">
        <v>23.077000000000002</v>
      </c>
      <c r="B4470">
        <v>22.303999999999998</v>
      </c>
      <c r="C4470">
        <v>5.1188108010000004</v>
      </c>
    </row>
    <row r="4471" spans="1:3">
      <c r="A4471">
        <v>22.8245</v>
      </c>
      <c r="B4471">
        <v>22.309000000000001</v>
      </c>
      <c r="C4471">
        <v>5.1161497999999996</v>
      </c>
    </row>
    <row r="4472" spans="1:3">
      <c r="A4472">
        <v>22.865500000000001</v>
      </c>
      <c r="B4472">
        <v>22.306999999999999</v>
      </c>
      <c r="C4472">
        <v>5.1176203530000004</v>
      </c>
    </row>
    <row r="4473" spans="1:3">
      <c r="A4473">
        <v>23.131499999999999</v>
      </c>
      <c r="B4473">
        <v>22.315000000000001</v>
      </c>
      <c r="C4473">
        <v>5.1183206160000001</v>
      </c>
    </row>
    <row r="4474" spans="1:3">
      <c r="A4474">
        <v>22.984500000000001</v>
      </c>
      <c r="B4474">
        <v>22.317499999999999</v>
      </c>
      <c r="C4474">
        <v>5.1171301690000002</v>
      </c>
    </row>
    <row r="4475" spans="1:3">
      <c r="A4475">
        <v>22.956</v>
      </c>
      <c r="B4475">
        <v>22.3155</v>
      </c>
      <c r="C4475">
        <v>5.1118781950000001</v>
      </c>
    </row>
    <row r="4476" spans="1:3">
      <c r="A4476">
        <v>23.107500000000002</v>
      </c>
      <c r="B4476">
        <v>22.312999999999999</v>
      </c>
      <c r="C4476">
        <v>5.1164299059999996</v>
      </c>
    </row>
    <row r="4477" spans="1:3">
      <c r="A4477">
        <v>23.027000000000001</v>
      </c>
      <c r="B4477">
        <v>22.311</v>
      </c>
      <c r="C4477">
        <v>5.1118781950000001</v>
      </c>
    </row>
    <row r="4478" spans="1:3">
      <c r="A4478">
        <v>22.9605</v>
      </c>
      <c r="B4478">
        <v>22.313500000000001</v>
      </c>
      <c r="C4478">
        <v>5.1085081780000001</v>
      </c>
    </row>
    <row r="4479" spans="1:3">
      <c r="A4479">
        <v>23.138500000000001</v>
      </c>
      <c r="B4479">
        <v>22.307500000000001</v>
      </c>
      <c r="C4479">
        <v>5.1071076519999998</v>
      </c>
    </row>
    <row r="4480" spans="1:3">
      <c r="A4480">
        <v>22.896999999999998</v>
      </c>
      <c r="B4480">
        <v>22.311499999999999</v>
      </c>
      <c r="C4480">
        <v>5.1072477039999997</v>
      </c>
    </row>
    <row r="4481" spans="1:3">
      <c r="A4481">
        <v>22.963999999999999</v>
      </c>
      <c r="B4481">
        <v>22.313500000000001</v>
      </c>
      <c r="C4481">
        <v>5.1104076420000002</v>
      </c>
    </row>
    <row r="4482" spans="1:3">
      <c r="A4482">
        <v>22.96</v>
      </c>
      <c r="B4482">
        <v>22.315000000000001</v>
      </c>
      <c r="C4482">
        <v>5.1100575109999999</v>
      </c>
    </row>
    <row r="4483" spans="1:3">
      <c r="A4483">
        <v>22.8565</v>
      </c>
      <c r="B4483">
        <v>22.3155</v>
      </c>
      <c r="C4483">
        <v>5.1127885370000001</v>
      </c>
    </row>
    <row r="4484" spans="1:3">
      <c r="A4484">
        <v>22.860499999999998</v>
      </c>
      <c r="B4484">
        <v>22.311</v>
      </c>
      <c r="C4484">
        <v>5.1129986159999996</v>
      </c>
    </row>
    <row r="4485" spans="1:3">
      <c r="A4485">
        <v>22.877500000000001</v>
      </c>
      <c r="B4485">
        <v>22.314499999999999</v>
      </c>
      <c r="C4485">
        <v>5.1129285900000001</v>
      </c>
    </row>
    <row r="4486" spans="1:3">
      <c r="A4486">
        <v>23.128499999999999</v>
      </c>
      <c r="B4486">
        <v>22.316500000000001</v>
      </c>
      <c r="C4486">
        <v>5.1157296419999998</v>
      </c>
    </row>
    <row r="4487" spans="1:3">
      <c r="A4487">
        <v>22.86</v>
      </c>
      <c r="B4487">
        <v>22.312000000000001</v>
      </c>
      <c r="C4487">
        <v>5.1171301690000002</v>
      </c>
    </row>
    <row r="4488" spans="1:3">
      <c r="A4488">
        <v>23.132999999999999</v>
      </c>
      <c r="B4488">
        <v>22.308</v>
      </c>
      <c r="C4488">
        <v>5.117550327</v>
      </c>
    </row>
    <row r="4489" spans="1:3">
      <c r="A4489">
        <v>23.032</v>
      </c>
      <c r="B4489">
        <v>22.311499999999999</v>
      </c>
      <c r="C4489">
        <v>5.1164299059999996</v>
      </c>
    </row>
    <row r="4490" spans="1:3">
      <c r="A4490">
        <v>23.099499999999999</v>
      </c>
      <c r="B4490">
        <v>22.3125</v>
      </c>
      <c r="C4490">
        <v>5.1205614590000001</v>
      </c>
    </row>
    <row r="4491" spans="1:3">
      <c r="A4491">
        <v>23.005500000000001</v>
      </c>
      <c r="B4491">
        <v>22.3095</v>
      </c>
      <c r="C4491">
        <v>5.1223908959999997</v>
      </c>
    </row>
    <row r="4492" spans="1:3">
      <c r="A4492">
        <v>23.117000000000001</v>
      </c>
      <c r="B4492">
        <v>22.311</v>
      </c>
      <c r="C4492">
        <v>5.120701511</v>
      </c>
    </row>
    <row r="4493" spans="1:3">
      <c r="A4493">
        <v>23.462</v>
      </c>
      <c r="B4493">
        <v>22.309000000000001</v>
      </c>
      <c r="C4493">
        <v>5.1203513799999998</v>
      </c>
    </row>
    <row r="4494" spans="1:3">
      <c r="A4494">
        <v>23.218</v>
      </c>
      <c r="B4494">
        <v>22.3095</v>
      </c>
      <c r="C4494">
        <v>5.1165699580000004</v>
      </c>
    </row>
    <row r="4495" spans="1:3">
      <c r="A4495">
        <v>23.396999999999998</v>
      </c>
      <c r="B4495">
        <v>22.315000000000001</v>
      </c>
      <c r="C4495">
        <v>5.1168500640000003</v>
      </c>
    </row>
    <row r="4496" spans="1:3">
      <c r="A4496">
        <v>23.089500000000001</v>
      </c>
      <c r="B4496">
        <v>22.312999999999999</v>
      </c>
      <c r="C4496">
        <v>5.1178304319999999</v>
      </c>
    </row>
    <row r="4497" spans="1:3">
      <c r="A4497">
        <v>22.990500000000001</v>
      </c>
      <c r="B4497">
        <v>22.306999999999999</v>
      </c>
      <c r="C4497">
        <v>5.1150994059999997</v>
      </c>
    </row>
    <row r="4498" spans="1:3">
      <c r="A4498">
        <v>22.968499999999999</v>
      </c>
      <c r="B4498">
        <v>22.306999999999999</v>
      </c>
      <c r="C4498">
        <v>5.1172001949999997</v>
      </c>
    </row>
    <row r="4499" spans="1:3">
      <c r="A4499">
        <v>23.044</v>
      </c>
      <c r="B4499">
        <v>22.308499999999999</v>
      </c>
      <c r="C4499">
        <v>5.113068642</v>
      </c>
    </row>
    <row r="4500" spans="1:3">
      <c r="A4500">
        <v>23.094999999999999</v>
      </c>
      <c r="B4500">
        <v>22.309000000000001</v>
      </c>
      <c r="C4500">
        <v>5.108788283</v>
      </c>
    </row>
    <row r="4501" spans="1:3">
      <c r="A4501">
        <v>23.251999999999999</v>
      </c>
      <c r="B4501">
        <v>22.308499999999999</v>
      </c>
      <c r="C4501">
        <v>5.1080880200000003</v>
      </c>
    </row>
    <row r="4502" spans="1:3">
      <c r="A4502">
        <v>22.884499999999999</v>
      </c>
      <c r="B4502">
        <v>22.31</v>
      </c>
      <c r="C4502">
        <v>5.108788283</v>
      </c>
    </row>
    <row r="4503" spans="1:3">
      <c r="A4503">
        <v>23.098500000000001</v>
      </c>
      <c r="B4503">
        <v>22.309000000000001</v>
      </c>
      <c r="C4503">
        <v>5.1100575109999999</v>
      </c>
    </row>
    <row r="4504" spans="1:3">
      <c r="A4504">
        <v>23.0595</v>
      </c>
      <c r="B4504">
        <v>22.31</v>
      </c>
      <c r="C4504">
        <v>5.1096285989999997</v>
      </c>
    </row>
    <row r="4505" spans="1:3">
      <c r="A4505">
        <v>23.1295</v>
      </c>
      <c r="B4505">
        <v>22.308499999999999</v>
      </c>
      <c r="C4505">
        <v>5.1102675890000002</v>
      </c>
    </row>
    <row r="4506" spans="1:3">
      <c r="A4506">
        <v>23.095500000000001</v>
      </c>
      <c r="B4506">
        <v>22.304500000000001</v>
      </c>
      <c r="C4506">
        <v>5.1097686519999996</v>
      </c>
    </row>
    <row r="4507" spans="1:3">
      <c r="A4507">
        <v>23.045500000000001</v>
      </c>
      <c r="B4507">
        <v>22.307500000000001</v>
      </c>
      <c r="C4507">
        <v>5.1129285900000001</v>
      </c>
    </row>
    <row r="4508" spans="1:3">
      <c r="A4508">
        <v>22.9085</v>
      </c>
      <c r="B4508">
        <v>22.308499999999999</v>
      </c>
      <c r="C4508">
        <v>5.1120882740000004</v>
      </c>
    </row>
    <row r="4509" spans="1:3">
      <c r="A4509">
        <v>23.452000000000002</v>
      </c>
      <c r="B4509">
        <v>22.308499999999999</v>
      </c>
      <c r="C4509">
        <v>5.119791169</v>
      </c>
    </row>
    <row r="4510" spans="1:3">
      <c r="A4510">
        <v>22.8735</v>
      </c>
      <c r="B4510">
        <v>22.308499999999999</v>
      </c>
      <c r="C4510">
        <v>5.1176903789999999</v>
      </c>
    </row>
    <row r="4511" spans="1:3">
      <c r="A4511">
        <v>23.093</v>
      </c>
      <c r="B4511">
        <v>22.306999999999999</v>
      </c>
      <c r="C4511">
        <v>5.1190208789999998</v>
      </c>
    </row>
    <row r="4512" spans="1:3">
      <c r="A4512">
        <v>22.942</v>
      </c>
      <c r="B4512">
        <v>22.308499999999999</v>
      </c>
      <c r="C4512">
        <v>5.120701511</v>
      </c>
    </row>
    <row r="4513" spans="1:3">
      <c r="A4513">
        <v>22.8705</v>
      </c>
      <c r="B4513">
        <v>22.306999999999999</v>
      </c>
      <c r="C4513">
        <v>5.1200712739999998</v>
      </c>
    </row>
    <row r="4514" spans="1:3">
      <c r="A4514">
        <v>22.915500000000002</v>
      </c>
      <c r="B4514">
        <v>22.308</v>
      </c>
      <c r="C4514">
        <v>5.119651116</v>
      </c>
    </row>
    <row r="4515" spans="1:3">
      <c r="A4515">
        <v>22.787500000000001</v>
      </c>
      <c r="B4515">
        <v>22.305</v>
      </c>
      <c r="C4515">
        <v>5.1181805640000002</v>
      </c>
    </row>
    <row r="4516" spans="1:3">
      <c r="A4516">
        <v>23.221</v>
      </c>
      <c r="B4516">
        <v>22.31</v>
      </c>
      <c r="C4516">
        <v>5.1176203530000004</v>
      </c>
    </row>
    <row r="4517" spans="1:3">
      <c r="A4517">
        <v>22.817499999999999</v>
      </c>
      <c r="B4517">
        <v>22.312999999999999</v>
      </c>
      <c r="C4517">
        <v>5.1160097479999997</v>
      </c>
    </row>
    <row r="4518" spans="1:3">
      <c r="A4518">
        <v>22.915500000000002</v>
      </c>
      <c r="B4518">
        <v>22.317</v>
      </c>
      <c r="C4518">
        <v>5.1151694320000001</v>
      </c>
    </row>
    <row r="4519" spans="1:3">
      <c r="A4519">
        <v>22.9115</v>
      </c>
      <c r="B4519">
        <v>22.31</v>
      </c>
      <c r="C4519">
        <v>5.1155195630000003</v>
      </c>
    </row>
    <row r="4520" spans="1:3">
      <c r="A4520">
        <v>23.0825</v>
      </c>
      <c r="B4520">
        <v>22.312999999999999</v>
      </c>
      <c r="C4520">
        <v>5.1134887999999998</v>
      </c>
    </row>
    <row r="4521" spans="1:3">
      <c r="A4521">
        <v>23.0625</v>
      </c>
      <c r="B4521">
        <v>22.314499999999999</v>
      </c>
      <c r="C4521">
        <v>5.1100575109999999</v>
      </c>
    </row>
    <row r="4522" spans="1:3">
      <c r="A4522">
        <v>22.8765</v>
      </c>
      <c r="B4522">
        <v>22.312999999999999</v>
      </c>
      <c r="C4522">
        <v>5.1103376159999998</v>
      </c>
    </row>
    <row r="4523" spans="1:3">
      <c r="A4523">
        <v>23.157499999999999</v>
      </c>
      <c r="B4523">
        <v>22.3155</v>
      </c>
      <c r="C4523">
        <v>5.108928336</v>
      </c>
    </row>
    <row r="4524" spans="1:3">
      <c r="A4524">
        <v>23.172999999999998</v>
      </c>
      <c r="B4524">
        <v>22.306999999999999</v>
      </c>
      <c r="C4524">
        <v>5.1084381519999997</v>
      </c>
    </row>
    <row r="4525" spans="1:3">
      <c r="A4525">
        <v>23.254000000000001</v>
      </c>
      <c r="B4525">
        <v>22.3125</v>
      </c>
      <c r="C4525">
        <v>5.1060572569999998</v>
      </c>
    </row>
    <row r="4526" spans="1:3">
      <c r="A4526">
        <v>22.969000000000001</v>
      </c>
      <c r="B4526">
        <v>22.311499999999999</v>
      </c>
      <c r="C4526">
        <v>5.109917458</v>
      </c>
    </row>
    <row r="4527" spans="1:3">
      <c r="A4527">
        <v>22.898</v>
      </c>
      <c r="B4527">
        <v>22.310500000000001</v>
      </c>
      <c r="C4527">
        <v>5.1106877470000001</v>
      </c>
    </row>
    <row r="4528" spans="1:3">
      <c r="A4528">
        <v>22.998000000000001</v>
      </c>
      <c r="B4528">
        <v>22.3125</v>
      </c>
      <c r="C4528">
        <v>5.1118781950000001</v>
      </c>
    </row>
    <row r="4529" spans="1:3">
      <c r="A4529">
        <v>23.279499999999999</v>
      </c>
      <c r="B4529">
        <v>22.311499999999999</v>
      </c>
      <c r="C4529">
        <v>5.1104076420000002</v>
      </c>
    </row>
    <row r="4530" spans="1:3">
      <c r="A4530">
        <v>22.988499999999998</v>
      </c>
      <c r="B4530">
        <v>22.310500000000001</v>
      </c>
      <c r="C4530">
        <v>5.1108978260000004</v>
      </c>
    </row>
    <row r="4531" spans="1:3">
      <c r="A4531">
        <v>22.998999999999999</v>
      </c>
      <c r="B4531">
        <v>22.314499999999999</v>
      </c>
      <c r="C4531">
        <v>5.1154495369999999</v>
      </c>
    </row>
    <row r="4532" spans="1:3">
      <c r="A4532">
        <v>23.136500000000002</v>
      </c>
      <c r="B4532">
        <v>22.311499999999999</v>
      </c>
      <c r="C4532">
        <v>5.1173402479999996</v>
      </c>
    </row>
    <row r="4533" spans="1:3">
      <c r="A4533">
        <v>23.585999999999999</v>
      </c>
      <c r="B4533">
        <v>22.305499999999999</v>
      </c>
      <c r="C4533">
        <v>5.116359879</v>
      </c>
    </row>
    <row r="4534" spans="1:3">
      <c r="A4534">
        <v>23.311</v>
      </c>
      <c r="B4534">
        <v>22.311499999999999</v>
      </c>
      <c r="C4534">
        <v>5.1193710110000001</v>
      </c>
    </row>
    <row r="4535" spans="1:3">
      <c r="A4535">
        <v>23.3935</v>
      </c>
      <c r="B4535">
        <v>22.308</v>
      </c>
      <c r="C4535">
        <v>5.1173402479999996</v>
      </c>
    </row>
    <row r="4536" spans="1:3">
      <c r="A4536">
        <v>22.926500000000001</v>
      </c>
      <c r="B4536">
        <v>22.311</v>
      </c>
      <c r="C4536">
        <v>5.1165699580000004</v>
      </c>
    </row>
    <row r="4537" spans="1:3">
      <c r="A4537">
        <v>23.209</v>
      </c>
      <c r="B4537">
        <v>22.31</v>
      </c>
      <c r="C4537">
        <v>5.1158696949999998</v>
      </c>
    </row>
    <row r="4538" spans="1:3">
      <c r="A4538">
        <v>23.204499999999999</v>
      </c>
      <c r="B4538">
        <v>22.313500000000001</v>
      </c>
      <c r="C4538">
        <v>5.1193009849999997</v>
      </c>
    </row>
    <row r="4539" spans="1:3">
      <c r="A4539">
        <v>22.908000000000001</v>
      </c>
      <c r="B4539">
        <v>22.311499999999999</v>
      </c>
      <c r="C4539">
        <v>5.1165699580000004</v>
      </c>
    </row>
    <row r="4540" spans="1:3">
      <c r="A4540">
        <v>23.285499999999999</v>
      </c>
      <c r="B4540">
        <v>22.312000000000001</v>
      </c>
      <c r="C4540">
        <v>5.1166399849999999</v>
      </c>
    </row>
    <row r="4541" spans="1:3">
      <c r="A4541">
        <v>23.137</v>
      </c>
      <c r="B4541">
        <v>22.3125</v>
      </c>
      <c r="C4541">
        <v>5.1126484840000002</v>
      </c>
    </row>
    <row r="4542" spans="1:3">
      <c r="A4542">
        <v>23.155999999999999</v>
      </c>
      <c r="B4542">
        <v>22.307500000000001</v>
      </c>
      <c r="C4542">
        <v>5.1145391949999999</v>
      </c>
    </row>
    <row r="4543" spans="1:3">
      <c r="A4543">
        <v>23.21</v>
      </c>
      <c r="B4543">
        <v>22.311</v>
      </c>
      <c r="C4543">
        <v>5.1089983620000003</v>
      </c>
    </row>
    <row r="4544" spans="1:3">
      <c r="A4544">
        <v>23.3185</v>
      </c>
      <c r="B4544">
        <v>22.3095</v>
      </c>
      <c r="C4544">
        <v>5.1094185200000002</v>
      </c>
    </row>
    <row r="4545" spans="1:3">
      <c r="A4545">
        <v>23.0655</v>
      </c>
      <c r="B4545">
        <v>22.31</v>
      </c>
      <c r="C4545">
        <v>5.1040965199999997</v>
      </c>
    </row>
    <row r="4546" spans="1:3">
      <c r="A4546">
        <v>22.9785</v>
      </c>
      <c r="B4546">
        <v>22.311499999999999</v>
      </c>
      <c r="C4546">
        <v>5.1079479680000004</v>
      </c>
    </row>
    <row r="4547" spans="1:3">
      <c r="A4547">
        <v>22.933</v>
      </c>
      <c r="B4547">
        <v>22.308</v>
      </c>
      <c r="C4547">
        <v>5.1102675890000002</v>
      </c>
    </row>
    <row r="4548" spans="1:3">
      <c r="A4548">
        <v>23.033000000000001</v>
      </c>
      <c r="B4548">
        <v>22.310500000000001</v>
      </c>
      <c r="C4548">
        <v>5.1099874840000004</v>
      </c>
    </row>
    <row r="4549" spans="1:3">
      <c r="A4549">
        <v>23.372</v>
      </c>
      <c r="B4549">
        <v>22.314499999999999</v>
      </c>
      <c r="C4549">
        <v>5.112018247</v>
      </c>
    </row>
    <row r="4550" spans="1:3">
      <c r="A4550">
        <v>23.353999999999999</v>
      </c>
      <c r="B4550">
        <v>22.311499999999999</v>
      </c>
      <c r="C4550">
        <v>5.1136288529999998</v>
      </c>
    </row>
    <row r="4551" spans="1:3">
      <c r="A4551">
        <v>23.1935</v>
      </c>
      <c r="B4551">
        <v>22.306999999999999</v>
      </c>
      <c r="C4551">
        <v>5.1146092210000003</v>
      </c>
    </row>
    <row r="4552" spans="1:3">
      <c r="A4552">
        <v>22.946999999999999</v>
      </c>
      <c r="B4552">
        <v>22.314499999999999</v>
      </c>
      <c r="C4552">
        <v>5.1156596160000003</v>
      </c>
    </row>
    <row r="4553" spans="1:3">
      <c r="A4553">
        <v>22.980499999999999</v>
      </c>
      <c r="B4553">
        <v>22.3125</v>
      </c>
      <c r="C4553">
        <v>5.117410274</v>
      </c>
    </row>
    <row r="4554" spans="1:3">
      <c r="A4554">
        <v>23.031500000000001</v>
      </c>
      <c r="B4554">
        <v>22.311</v>
      </c>
      <c r="C4554">
        <v>5.120701511</v>
      </c>
    </row>
    <row r="4555" spans="1:3">
      <c r="A4555">
        <v>23.046500000000002</v>
      </c>
      <c r="B4555">
        <v>22.312000000000001</v>
      </c>
      <c r="C4555">
        <v>5.1200712739999998</v>
      </c>
    </row>
    <row r="4556" spans="1:3">
      <c r="A4556">
        <v>23.160499999999999</v>
      </c>
      <c r="B4556">
        <v>22.3125</v>
      </c>
      <c r="C4556">
        <v>5.1235113170000002</v>
      </c>
    </row>
    <row r="4557" spans="1:3">
      <c r="A4557">
        <v>23.119499999999999</v>
      </c>
      <c r="B4557">
        <v>22.311499999999999</v>
      </c>
      <c r="C4557">
        <v>5.1229511069999996</v>
      </c>
    </row>
    <row r="4558" spans="1:3">
      <c r="A4558">
        <v>22.8825</v>
      </c>
      <c r="B4558">
        <v>22.311</v>
      </c>
      <c r="C4558">
        <v>5.1217606590000004</v>
      </c>
    </row>
    <row r="4559" spans="1:3">
      <c r="A4559">
        <v>22.93</v>
      </c>
      <c r="B4559">
        <v>22.310500000000001</v>
      </c>
      <c r="C4559">
        <v>5.1226710009999996</v>
      </c>
    </row>
    <row r="4560" spans="1:3">
      <c r="A4560">
        <v>22.994499999999999</v>
      </c>
      <c r="B4560">
        <v>22.306000000000001</v>
      </c>
      <c r="C4560">
        <v>5.1201413010000003</v>
      </c>
    </row>
    <row r="4561" spans="1:3">
      <c r="A4561">
        <v>23.076499999999999</v>
      </c>
      <c r="B4561">
        <v>22.308499999999999</v>
      </c>
      <c r="C4561">
        <v>5.1219707379999999</v>
      </c>
    </row>
    <row r="4562" spans="1:3">
      <c r="A4562">
        <v>23.009499999999999</v>
      </c>
      <c r="B4562">
        <v>22.31</v>
      </c>
      <c r="C4562">
        <v>5.1165699580000004</v>
      </c>
    </row>
    <row r="4563" spans="1:3">
      <c r="A4563">
        <v>22.969000000000001</v>
      </c>
      <c r="B4563">
        <v>22.310500000000001</v>
      </c>
      <c r="C4563">
        <v>5.1136288529999998</v>
      </c>
    </row>
    <row r="4564" spans="1:3">
      <c r="A4564">
        <v>23.007000000000001</v>
      </c>
      <c r="B4564">
        <v>22.313500000000001</v>
      </c>
      <c r="C4564">
        <v>5.1137689049999997</v>
      </c>
    </row>
    <row r="4565" spans="1:3">
      <c r="A4565">
        <v>22.873999999999999</v>
      </c>
      <c r="B4565">
        <v>22.311499999999999</v>
      </c>
      <c r="C4565">
        <v>5.1123683790000003</v>
      </c>
    </row>
    <row r="4566" spans="1:3">
      <c r="A4566">
        <v>23.082000000000001</v>
      </c>
      <c r="B4566">
        <v>22.312000000000001</v>
      </c>
      <c r="C4566">
        <v>5.112018247</v>
      </c>
    </row>
    <row r="4567" spans="1:3">
      <c r="A4567">
        <v>23.169499999999999</v>
      </c>
      <c r="B4567">
        <v>22.314</v>
      </c>
      <c r="C4567">
        <v>5.1079479680000004</v>
      </c>
    </row>
    <row r="4568" spans="1:3">
      <c r="A4568">
        <v>23.146999999999998</v>
      </c>
      <c r="B4568">
        <v>22.3065</v>
      </c>
      <c r="C4568">
        <v>5.1098474319999996</v>
      </c>
    </row>
    <row r="4569" spans="1:3">
      <c r="A4569">
        <v>22.849</v>
      </c>
      <c r="B4569">
        <v>22.305499999999999</v>
      </c>
      <c r="C4569">
        <v>5.1097686519999996</v>
      </c>
    </row>
    <row r="4570" spans="1:3">
      <c r="A4570">
        <v>23.154</v>
      </c>
      <c r="B4570">
        <v>22.308</v>
      </c>
      <c r="C4570">
        <v>5.1115280629999997</v>
      </c>
    </row>
    <row r="4571" spans="1:3">
      <c r="A4571">
        <v>22.8155</v>
      </c>
      <c r="B4571">
        <v>22.307500000000001</v>
      </c>
      <c r="C4571">
        <v>5.1129986159999996</v>
      </c>
    </row>
    <row r="4572" spans="1:3">
      <c r="A4572">
        <v>23.158000000000001</v>
      </c>
      <c r="B4572">
        <v>22.309000000000001</v>
      </c>
      <c r="C4572">
        <v>5.1147492740000002</v>
      </c>
    </row>
    <row r="4573" spans="1:3">
      <c r="A4573">
        <v>22.967500000000001</v>
      </c>
      <c r="B4573">
        <v>22.3095</v>
      </c>
      <c r="C4573">
        <v>5.116359879</v>
      </c>
    </row>
    <row r="4574" spans="1:3">
      <c r="A4574">
        <v>23.053999999999998</v>
      </c>
      <c r="B4574">
        <v>22.3095</v>
      </c>
      <c r="C4574">
        <v>5.1185306949999996</v>
      </c>
    </row>
    <row r="4575" spans="1:3">
      <c r="A4575">
        <v>22.952500000000001</v>
      </c>
      <c r="B4575">
        <v>22.310500000000001</v>
      </c>
      <c r="C4575">
        <v>5.1188808269999999</v>
      </c>
    </row>
    <row r="4576" spans="1:3">
      <c r="A4576">
        <v>22.983000000000001</v>
      </c>
      <c r="B4576">
        <v>22.306999999999999</v>
      </c>
      <c r="C4576">
        <v>5.1206314849999996</v>
      </c>
    </row>
    <row r="4577" spans="1:3">
      <c r="A4577">
        <v>22.824000000000002</v>
      </c>
      <c r="B4577">
        <v>22.3095</v>
      </c>
      <c r="C4577">
        <v>5.1195810899999996</v>
      </c>
    </row>
    <row r="4578" spans="1:3">
      <c r="A4578">
        <v>23.096</v>
      </c>
      <c r="B4578">
        <v>22.305499999999999</v>
      </c>
      <c r="C4578">
        <v>5.121690633</v>
      </c>
    </row>
    <row r="4579" spans="1:3">
      <c r="A4579">
        <v>23.0715</v>
      </c>
      <c r="B4579">
        <v>22.309000000000001</v>
      </c>
      <c r="C4579">
        <v>5.1213405009999997</v>
      </c>
    </row>
    <row r="4580" spans="1:3">
      <c r="A4580">
        <v>23.157</v>
      </c>
      <c r="B4580">
        <v>22.311</v>
      </c>
      <c r="C4580">
        <v>5.1221808170000003</v>
      </c>
    </row>
    <row r="4581" spans="1:3">
      <c r="A4581">
        <v>23.297000000000001</v>
      </c>
      <c r="B4581">
        <v>22.310500000000001</v>
      </c>
      <c r="C4581">
        <v>5.1193009849999997</v>
      </c>
    </row>
    <row r="4582" spans="1:3">
      <c r="A4582">
        <v>23.125</v>
      </c>
      <c r="B4582">
        <v>22.31</v>
      </c>
      <c r="C4582">
        <v>5.1157296419999998</v>
      </c>
    </row>
    <row r="4583" spans="1:3">
      <c r="A4583">
        <v>22.950500000000002</v>
      </c>
      <c r="B4583">
        <v>22.3065</v>
      </c>
      <c r="C4583">
        <v>5.1176903789999999</v>
      </c>
    </row>
    <row r="4584" spans="1:3">
      <c r="A4584">
        <v>22.853999999999999</v>
      </c>
      <c r="B4584">
        <v>22.306999999999999</v>
      </c>
      <c r="C4584">
        <v>5.116499932</v>
      </c>
    </row>
    <row r="4585" spans="1:3">
      <c r="A4585">
        <v>22.9175</v>
      </c>
      <c r="B4585">
        <v>22.308499999999999</v>
      </c>
      <c r="C4585">
        <v>5.1135588270000003</v>
      </c>
    </row>
    <row r="4586" spans="1:3">
      <c r="A4586">
        <v>22.959499999999998</v>
      </c>
      <c r="B4586">
        <v>22.3095</v>
      </c>
      <c r="C4586">
        <v>5.1122283260000003</v>
      </c>
    </row>
    <row r="4587" spans="1:3">
      <c r="A4587">
        <v>22.861499999999999</v>
      </c>
      <c r="B4587">
        <v>22.305</v>
      </c>
      <c r="C4587">
        <v>5.1108278</v>
      </c>
    </row>
    <row r="4588" spans="1:3">
      <c r="A4588">
        <v>22.94</v>
      </c>
      <c r="B4588">
        <v>22.31</v>
      </c>
      <c r="C4588">
        <v>5.1120882740000004</v>
      </c>
    </row>
    <row r="4589" spans="1:3">
      <c r="A4589">
        <v>22.945</v>
      </c>
      <c r="B4589">
        <v>22.308499999999999</v>
      </c>
      <c r="C4589">
        <v>5.1107577739999996</v>
      </c>
    </row>
    <row r="4590" spans="1:3">
      <c r="A4590">
        <v>22.984500000000001</v>
      </c>
      <c r="B4590">
        <v>22.310500000000001</v>
      </c>
      <c r="C4590">
        <v>5.1119482209999996</v>
      </c>
    </row>
    <row r="4591" spans="1:3">
      <c r="A4591">
        <v>22.9055</v>
      </c>
      <c r="B4591">
        <v>22.309000000000001</v>
      </c>
      <c r="C4591">
        <v>5.1108978260000004</v>
      </c>
    </row>
    <row r="4592" spans="1:3">
      <c r="A4592">
        <v>22.923999999999999</v>
      </c>
      <c r="B4592">
        <v>22.3095</v>
      </c>
      <c r="C4592">
        <v>5.108928336</v>
      </c>
    </row>
    <row r="4593" spans="1:3">
      <c r="A4593">
        <v>23.041</v>
      </c>
      <c r="B4593">
        <v>22.310500000000001</v>
      </c>
      <c r="C4593">
        <v>5.1152394579999996</v>
      </c>
    </row>
    <row r="4594" spans="1:3">
      <c r="A4594">
        <v>23.079499999999999</v>
      </c>
      <c r="B4594">
        <v>22.3095</v>
      </c>
      <c r="C4594">
        <v>5.1114580370000002</v>
      </c>
    </row>
    <row r="4595" spans="1:3">
      <c r="A4595">
        <v>22.913499999999999</v>
      </c>
      <c r="B4595">
        <v>22.314499999999999</v>
      </c>
      <c r="C4595">
        <v>5.1159397210000002</v>
      </c>
    </row>
    <row r="4596" spans="1:3">
      <c r="A4596">
        <v>22.861000000000001</v>
      </c>
      <c r="B4596">
        <v>22.305</v>
      </c>
      <c r="C4596">
        <v>5.1183206160000001</v>
      </c>
    </row>
    <row r="4597" spans="1:3">
      <c r="A4597">
        <v>23.237500000000001</v>
      </c>
      <c r="B4597">
        <v>22.308499999999999</v>
      </c>
      <c r="C4597">
        <v>5.1221808170000003</v>
      </c>
    </row>
    <row r="4598" spans="1:3">
      <c r="A4598">
        <v>23.279499999999999</v>
      </c>
      <c r="B4598">
        <v>22.308499999999999</v>
      </c>
      <c r="C4598">
        <v>5.1269426070000002</v>
      </c>
    </row>
    <row r="4599" spans="1:3">
      <c r="A4599">
        <v>23.27</v>
      </c>
      <c r="B4599">
        <v>22.307500000000001</v>
      </c>
      <c r="C4599">
        <v>5.120701511</v>
      </c>
    </row>
    <row r="4600" spans="1:3">
      <c r="A4600">
        <v>23.008500000000002</v>
      </c>
      <c r="B4600">
        <v>22.309000000000001</v>
      </c>
      <c r="C4600">
        <v>5.1250518960000004</v>
      </c>
    </row>
    <row r="4601" spans="1:3">
      <c r="A4601">
        <v>23.2895</v>
      </c>
      <c r="B4601">
        <v>22.3065</v>
      </c>
      <c r="C4601">
        <v>5.1227410280000001</v>
      </c>
    </row>
    <row r="4602" spans="1:3">
      <c r="A4602">
        <v>23.073</v>
      </c>
      <c r="B4602">
        <v>22.307500000000001</v>
      </c>
      <c r="C4602">
        <v>5.1202813530000002</v>
      </c>
    </row>
    <row r="4603" spans="1:3">
      <c r="A4603">
        <v>22.886500000000002</v>
      </c>
      <c r="B4603">
        <v>22.31</v>
      </c>
      <c r="C4603">
        <v>5.1221808170000003</v>
      </c>
    </row>
    <row r="4604" spans="1:3">
      <c r="A4604">
        <v>23.076000000000001</v>
      </c>
      <c r="B4604">
        <v>22.310500000000001</v>
      </c>
      <c r="C4604">
        <v>5.119791169</v>
      </c>
    </row>
    <row r="4605" spans="1:3">
      <c r="A4605">
        <v>22.888500000000001</v>
      </c>
      <c r="B4605">
        <v>22.305</v>
      </c>
      <c r="C4605">
        <v>5.1212004489999998</v>
      </c>
    </row>
    <row r="4606" spans="1:3">
      <c r="A4606">
        <v>22.933499999999999</v>
      </c>
      <c r="B4606">
        <v>22.3095</v>
      </c>
      <c r="C4606">
        <v>5.1184606690000001</v>
      </c>
    </row>
    <row r="4607" spans="1:3">
      <c r="A4607">
        <v>22.937999999999999</v>
      </c>
      <c r="B4607">
        <v>22.308</v>
      </c>
      <c r="C4607">
        <v>5.1165699580000004</v>
      </c>
    </row>
    <row r="4608" spans="1:3">
      <c r="A4608">
        <v>22.995999999999999</v>
      </c>
      <c r="B4608">
        <v>22.308499999999999</v>
      </c>
      <c r="C4608">
        <v>5.1124384049999998</v>
      </c>
    </row>
    <row r="4609" spans="1:3">
      <c r="A4609">
        <v>22.933</v>
      </c>
      <c r="B4609">
        <v>22.308</v>
      </c>
      <c r="C4609">
        <v>5.1101975629999998</v>
      </c>
    </row>
    <row r="4610" spans="1:3">
      <c r="A4610">
        <v>22.952999999999999</v>
      </c>
      <c r="B4610">
        <v>22.3095</v>
      </c>
      <c r="C4610">
        <v>5.1122983529999999</v>
      </c>
    </row>
    <row r="4611" spans="1:3">
      <c r="A4611">
        <v>22.9025</v>
      </c>
      <c r="B4611">
        <v>22.308499999999999</v>
      </c>
      <c r="C4611">
        <v>5.1135588270000003</v>
      </c>
    </row>
    <row r="4612" spans="1:3">
      <c r="A4612">
        <v>22.959499999999998</v>
      </c>
      <c r="B4612">
        <v>22.3095</v>
      </c>
      <c r="C4612">
        <v>5.1124384049999998</v>
      </c>
    </row>
    <row r="4613" spans="1:3">
      <c r="A4613">
        <v>22.911000000000001</v>
      </c>
      <c r="B4613">
        <v>22.311</v>
      </c>
      <c r="C4613">
        <v>5.1144691690000004</v>
      </c>
    </row>
    <row r="4614" spans="1:3">
      <c r="A4614">
        <v>22.8795</v>
      </c>
      <c r="B4614">
        <v>22.306000000000001</v>
      </c>
      <c r="C4614">
        <v>5.1140490109999996</v>
      </c>
    </row>
    <row r="4615" spans="1:3">
      <c r="A4615">
        <v>22.9895</v>
      </c>
      <c r="B4615">
        <v>22.307500000000001</v>
      </c>
      <c r="C4615">
        <v>5.1111079049999999</v>
      </c>
    </row>
    <row r="4616" spans="1:3">
      <c r="A4616">
        <v>23.051500000000001</v>
      </c>
      <c r="B4616">
        <v>22.308499999999999</v>
      </c>
      <c r="C4616">
        <v>5.1151694320000001</v>
      </c>
    </row>
    <row r="4617" spans="1:3">
      <c r="A4617">
        <v>23.188500000000001</v>
      </c>
      <c r="B4617">
        <v>22.306999999999999</v>
      </c>
      <c r="C4617">
        <v>5.1180405110000002</v>
      </c>
    </row>
    <row r="4618" spans="1:3">
      <c r="A4618">
        <v>23.161000000000001</v>
      </c>
      <c r="B4618">
        <v>22.308</v>
      </c>
      <c r="C4618">
        <v>5.1194410369999996</v>
      </c>
    </row>
    <row r="4619" spans="1:3">
      <c r="A4619">
        <v>23.0215</v>
      </c>
      <c r="B4619">
        <v>22.31</v>
      </c>
      <c r="C4619">
        <v>5.1194410369999996</v>
      </c>
    </row>
    <row r="4620" spans="1:3">
      <c r="A4620">
        <v>23.255500000000001</v>
      </c>
      <c r="B4620">
        <v>22.31</v>
      </c>
      <c r="C4620">
        <v>5.1244216590000002</v>
      </c>
    </row>
    <row r="4621" spans="1:3">
      <c r="A4621">
        <v>22.922499999999999</v>
      </c>
      <c r="B4621">
        <v>22.308</v>
      </c>
      <c r="C4621">
        <v>5.1244216590000002</v>
      </c>
    </row>
    <row r="4622" spans="1:3">
      <c r="A4622">
        <v>22.826499999999999</v>
      </c>
      <c r="B4622">
        <v>22.306999999999999</v>
      </c>
      <c r="C4622">
        <v>5.1268025540000002</v>
      </c>
    </row>
    <row r="4623" spans="1:3">
      <c r="A4623">
        <v>23.3995</v>
      </c>
      <c r="B4623">
        <v>22.305</v>
      </c>
      <c r="C4623">
        <v>5.1230911590000003</v>
      </c>
    </row>
    <row r="4624" spans="1:3">
      <c r="A4624">
        <v>23.024000000000001</v>
      </c>
      <c r="B4624">
        <v>22.311</v>
      </c>
      <c r="C4624">
        <v>5.1237914230000001</v>
      </c>
    </row>
    <row r="4625" spans="1:3">
      <c r="A4625">
        <v>23.148</v>
      </c>
      <c r="B4625">
        <v>22.308</v>
      </c>
      <c r="C4625">
        <v>5.1256121070000003</v>
      </c>
    </row>
    <row r="4626" spans="1:3">
      <c r="A4626">
        <v>22.885999999999999</v>
      </c>
      <c r="B4626">
        <v>22.308</v>
      </c>
      <c r="C4626">
        <v>5.1219007120000004</v>
      </c>
    </row>
    <row r="4627" spans="1:3">
      <c r="A4627">
        <v>23.288499999999999</v>
      </c>
      <c r="B4627">
        <v>22.3095</v>
      </c>
      <c r="C4627">
        <v>5.1210603959999998</v>
      </c>
    </row>
    <row r="4628" spans="1:3">
      <c r="A4628">
        <v>22.943999999999999</v>
      </c>
      <c r="B4628">
        <v>22.308499999999999</v>
      </c>
      <c r="C4628">
        <v>5.1190208789999998</v>
      </c>
    </row>
    <row r="4629" spans="1:3">
      <c r="A4629">
        <v>23.376000000000001</v>
      </c>
      <c r="B4629">
        <v>22.306999999999999</v>
      </c>
      <c r="C4629">
        <v>5.1164299059999996</v>
      </c>
    </row>
    <row r="4630" spans="1:3">
      <c r="A4630">
        <v>23.291</v>
      </c>
      <c r="B4630">
        <v>22.309000000000001</v>
      </c>
      <c r="C4630">
        <v>5.1165699580000004</v>
      </c>
    </row>
    <row r="4631" spans="1:3">
      <c r="A4631">
        <v>22.867999999999999</v>
      </c>
      <c r="B4631">
        <v>22.308</v>
      </c>
      <c r="C4631">
        <v>5.1143991419999999</v>
      </c>
    </row>
    <row r="4632" spans="1:3">
      <c r="A4632">
        <v>23.157</v>
      </c>
      <c r="B4632">
        <v>22.306000000000001</v>
      </c>
      <c r="C4632">
        <v>5.1154495369999999</v>
      </c>
    </row>
    <row r="4633" spans="1:3">
      <c r="A4633">
        <v>23.094999999999999</v>
      </c>
      <c r="B4633">
        <v>22.31</v>
      </c>
      <c r="C4633">
        <v>5.1127185109999997</v>
      </c>
    </row>
    <row r="4634" spans="1:3">
      <c r="A4634">
        <v>23.613</v>
      </c>
      <c r="B4634">
        <v>22.307500000000001</v>
      </c>
      <c r="C4634">
        <v>5.1125784579999998</v>
      </c>
    </row>
    <row r="4635" spans="1:3">
      <c r="A4635">
        <v>23.259499999999999</v>
      </c>
      <c r="B4635">
        <v>22.306999999999999</v>
      </c>
      <c r="C4635">
        <v>5.1085782049999997</v>
      </c>
    </row>
    <row r="4636" spans="1:3">
      <c r="A4636">
        <v>23.436</v>
      </c>
      <c r="B4636">
        <v>22.3095</v>
      </c>
      <c r="C4636">
        <v>5.1113179840000003</v>
      </c>
    </row>
    <row r="4637" spans="1:3">
      <c r="A4637">
        <v>23.311</v>
      </c>
      <c r="B4637">
        <v>22.31</v>
      </c>
      <c r="C4637">
        <v>5.1148893270000002</v>
      </c>
    </row>
    <row r="4638" spans="1:3">
      <c r="A4638">
        <v>23.306999999999999</v>
      </c>
      <c r="B4638">
        <v>22.31</v>
      </c>
      <c r="C4638">
        <v>5.1157996690000003</v>
      </c>
    </row>
    <row r="4639" spans="1:3">
      <c r="A4639">
        <v>23.077500000000001</v>
      </c>
      <c r="B4639">
        <v>22.308</v>
      </c>
      <c r="C4639">
        <v>5.1179004580000003</v>
      </c>
    </row>
    <row r="4640" spans="1:3">
      <c r="A4640">
        <v>23.427499999999998</v>
      </c>
      <c r="B4640">
        <v>22.3095</v>
      </c>
      <c r="C4640">
        <v>5.1214805539999997</v>
      </c>
    </row>
    <row r="4641" spans="1:3">
      <c r="A4641">
        <v>23.690999999999999</v>
      </c>
      <c r="B4641">
        <v>22.3065</v>
      </c>
      <c r="C4641">
        <v>5.1232312120000003</v>
      </c>
    </row>
    <row r="4642" spans="1:3">
      <c r="A4642">
        <v>23.1465</v>
      </c>
      <c r="B4642">
        <v>22.314499999999999</v>
      </c>
      <c r="C4642">
        <v>5.1237213959999997</v>
      </c>
    </row>
    <row r="4643" spans="1:3">
      <c r="A4643">
        <v>22.913</v>
      </c>
      <c r="B4643">
        <v>22.309000000000001</v>
      </c>
      <c r="C4643">
        <v>5.1258922120000001</v>
      </c>
    </row>
    <row r="4644" spans="1:3">
      <c r="A4644">
        <v>22.887499999999999</v>
      </c>
      <c r="B4644">
        <v>22.31</v>
      </c>
      <c r="C4644">
        <v>5.1277829229999998</v>
      </c>
    </row>
    <row r="4645" spans="1:3">
      <c r="A4645">
        <v>22.7865</v>
      </c>
      <c r="B4645">
        <v>22.307500000000001</v>
      </c>
      <c r="C4645">
        <v>5.1231611859999999</v>
      </c>
    </row>
    <row r="4646" spans="1:3">
      <c r="A4646">
        <v>22.790500000000002</v>
      </c>
      <c r="B4646">
        <v>22.3065</v>
      </c>
      <c r="C4646">
        <v>5.1231611859999999</v>
      </c>
    </row>
    <row r="4647" spans="1:3">
      <c r="A4647">
        <v>22.928999999999998</v>
      </c>
      <c r="B4647">
        <v>22.31</v>
      </c>
      <c r="C4647">
        <v>5.125121923</v>
      </c>
    </row>
    <row r="4648" spans="1:3">
      <c r="A4648">
        <v>23.132000000000001</v>
      </c>
      <c r="B4648">
        <v>22.308</v>
      </c>
      <c r="C4648">
        <v>5.1240015019999996</v>
      </c>
    </row>
    <row r="4649" spans="1:3">
      <c r="A4649">
        <v>23.126999999999999</v>
      </c>
      <c r="B4649">
        <v>22.310500000000001</v>
      </c>
      <c r="C4649">
        <v>5.1214805539999997</v>
      </c>
    </row>
    <row r="4650" spans="1:3">
      <c r="A4650">
        <v>22.8795</v>
      </c>
      <c r="B4650">
        <v>22.306000000000001</v>
      </c>
      <c r="C4650">
        <v>5.1211304220000002</v>
      </c>
    </row>
    <row r="4651" spans="1:3">
      <c r="A4651">
        <v>23.189</v>
      </c>
      <c r="B4651">
        <v>22.308</v>
      </c>
      <c r="C4651">
        <v>5.1205614590000001</v>
      </c>
    </row>
    <row r="4652" spans="1:3">
      <c r="A4652">
        <v>22.838000000000001</v>
      </c>
      <c r="B4652">
        <v>22.308499999999999</v>
      </c>
      <c r="C4652">
        <v>5.1181105369999997</v>
      </c>
    </row>
    <row r="4653" spans="1:3">
      <c r="A4653">
        <v>23.035</v>
      </c>
      <c r="B4653">
        <v>22.3095</v>
      </c>
      <c r="C4653">
        <v>5.1181805640000002</v>
      </c>
    </row>
    <row r="4654" spans="1:3">
      <c r="A4654">
        <v>23.4375</v>
      </c>
      <c r="B4654">
        <v>22.3155</v>
      </c>
      <c r="C4654">
        <v>5.1128585629999996</v>
      </c>
    </row>
    <row r="4655" spans="1:3">
      <c r="A4655">
        <v>23.161999999999999</v>
      </c>
      <c r="B4655">
        <v>22.312000000000001</v>
      </c>
      <c r="C4655">
        <v>5.1147492740000002</v>
      </c>
    </row>
    <row r="4656" spans="1:3">
      <c r="A4656">
        <v>23.2225</v>
      </c>
      <c r="B4656">
        <v>22.312999999999999</v>
      </c>
      <c r="C4656">
        <v>5.110967853</v>
      </c>
    </row>
    <row r="4657" spans="1:3">
      <c r="A4657">
        <v>23.021999999999998</v>
      </c>
      <c r="B4657">
        <v>22.310500000000001</v>
      </c>
      <c r="C4657">
        <v>5.1145391949999999</v>
      </c>
    </row>
    <row r="4658" spans="1:3">
      <c r="A4658">
        <v>22.816500000000001</v>
      </c>
      <c r="B4658">
        <v>22.309000000000001</v>
      </c>
      <c r="C4658">
        <v>5.1144691690000004</v>
      </c>
    </row>
    <row r="4659" spans="1:3">
      <c r="A4659">
        <v>23.1325</v>
      </c>
      <c r="B4659">
        <v>22.3065</v>
      </c>
      <c r="C4659">
        <v>5.1153795110000004</v>
      </c>
    </row>
    <row r="4660" spans="1:3">
      <c r="A4660">
        <v>22.838999999999999</v>
      </c>
      <c r="B4660">
        <v>22.310500000000001</v>
      </c>
      <c r="C4660">
        <v>5.1180405110000002</v>
      </c>
    </row>
    <row r="4661" spans="1:3">
      <c r="A4661">
        <v>22.995000000000001</v>
      </c>
      <c r="B4661">
        <v>22.3095</v>
      </c>
      <c r="C4661">
        <v>5.119791169</v>
      </c>
    </row>
    <row r="4662" spans="1:3">
      <c r="A4662">
        <v>22.8475</v>
      </c>
      <c r="B4662">
        <v>22.312000000000001</v>
      </c>
      <c r="C4662">
        <v>5.1240015019999996</v>
      </c>
    </row>
    <row r="4663" spans="1:3">
      <c r="A4663">
        <v>22.8705</v>
      </c>
      <c r="B4663">
        <v>22.3095</v>
      </c>
      <c r="C4663">
        <v>5.1254720540000003</v>
      </c>
    </row>
    <row r="4664" spans="1:3">
      <c r="A4664">
        <v>22.942</v>
      </c>
      <c r="B4664">
        <v>22.31</v>
      </c>
      <c r="C4664">
        <v>5.1264524229999999</v>
      </c>
    </row>
    <row r="4665" spans="1:3">
      <c r="A4665">
        <v>22.973500000000001</v>
      </c>
      <c r="B4665">
        <v>22.31</v>
      </c>
      <c r="C4665">
        <v>5.1282731070000001</v>
      </c>
    </row>
    <row r="4666" spans="1:3">
      <c r="A4666">
        <v>22.896000000000001</v>
      </c>
      <c r="B4666">
        <v>22.31</v>
      </c>
      <c r="C4666">
        <v>5.1289733699999998</v>
      </c>
    </row>
    <row r="4667" spans="1:3">
      <c r="A4667">
        <v>23.122</v>
      </c>
      <c r="B4667">
        <v>22.308499999999999</v>
      </c>
      <c r="C4667">
        <v>5.129603607</v>
      </c>
    </row>
    <row r="4668" spans="1:3">
      <c r="A4668">
        <v>23.614999999999998</v>
      </c>
      <c r="B4668">
        <v>22.309000000000001</v>
      </c>
      <c r="C4668">
        <v>5.1317131500000004</v>
      </c>
    </row>
    <row r="4669" spans="1:3">
      <c r="A4669">
        <v>23.387499999999999</v>
      </c>
      <c r="B4669">
        <v>22.3095</v>
      </c>
      <c r="C4669">
        <v>5.1279229749999997</v>
      </c>
    </row>
    <row r="4670" spans="1:3">
      <c r="A4670">
        <v>23.175999999999998</v>
      </c>
      <c r="B4670">
        <v>22.309000000000001</v>
      </c>
      <c r="C4670">
        <v>5.1253320020000004</v>
      </c>
    </row>
    <row r="4671" spans="1:3">
      <c r="A4671">
        <v>23.401</v>
      </c>
      <c r="B4671">
        <v>22.308</v>
      </c>
      <c r="C4671">
        <v>5.1252619749999999</v>
      </c>
    </row>
    <row r="4672" spans="1:3">
      <c r="A4672">
        <v>23.006</v>
      </c>
      <c r="B4672">
        <v>22.311</v>
      </c>
      <c r="C4672">
        <v>5.1264524229999999</v>
      </c>
    </row>
    <row r="4673" spans="1:3">
      <c r="A4673">
        <v>23.4635</v>
      </c>
      <c r="B4673">
        <v>22.311</v>
      </c>
      <c r="C4673">
        <v>5.1258221859999997</v>
      </c>
    </row>
    <row r="4674" spans="1:3">
      <c r="A4674">
        <v>22.860499999999998</v>
      </c>
      <c r="B4674">
        <v>22.308499999999999</v>
      </c>
      <c r="C4674">
        <v>5.1231611859999999</v>
      </c>
    </row>
    <row r="4675" spans="1:3">
      <c r="A4675">
        <v>22.812000000000001</v>
      </c>
      <c r="B4675">
        <v>22.310500000000001</v>
      </c>
      <c r="C4675">
        <v>5.1209203429999999</v>
      </c>
    </row>
    <row r="4676" spans="1:3">
      <c r="A4676">
        <v>22.915500000000002</v>
      </c>
      <c r="B4676">
        <v>22.308499999999999</v>
      </c>
      <c r="C4676">
        <v>5.1193009849999997</v>
      </c>
    </row>
    <row r="4677" spans="1:3">
      <c r="A4677">
        <v>23.029499999999999</v>
      </c>
      <c r="B4677">
        <v>22.3065</v>
      </c>
      <c r="C4677">
        <v>5.1183906429999997</v>
      </c>
    </row>
    <row r="4678" spans="1:3">
      <c r="A4678">
        <v>22.787500000000001</v>
      </c>
      <c r="B4678">
        <v>22.308</v>
      </c>
      <c r="C4678">
        <v>5.1157296419999998</v>
      </c>
    </row>
    <row r="4679" spans="1:3">
      <c r="A4679">
        <v>22.971499999999999</v>
      </c>
      <c r="B4679">
        <v>22.309000000000001</v>
      </c>
      <c r="C4679">
        <v>5.117550327</v>
      </c>
    </row>
    <row r="4680" spans="1:3">
      <c r="A4680">
        <v>23.052</v>
      </c>
      <c r="B4680">
        <v>22.312999999999999</v>
      </c>
      <c r="C4680">
        <v>5.1193009849999997</v>
      </c>
    </row>
    <row r="4681" spans="1:3">
      <c r="A4681">
        <v>22.942</v>
      </c>
      <c r="B4681">
        <v>22.312999999999999</v>
      </c>
      <c r="C4681">
        <v>5.1164299059999996</v>
      </c>
    </row>
    <row r="4682" spans="1:3">
      <c r="A4682">
        <v>22.909500000000001</v>
      </c>
      <c r="B4682">
        <v>22.313500000000001</v>
      </c>
      <c r="C4682">
        <v>5.1183206160000001</v>
      </c>
    </row>
    <row r="4683" spans="1:3">
      <c r="A4683">
        <v>23.175000000000001</v>
      </c>
      <c r="B4683">
        <v>22.309000000000001</v>
      </c>
      <c r="C4683">
        <v>5.1222508439999999</v>
      </c>
    </row>
    <row r="4684" spans="1:3">
      <c r="A4684">
        <v>23.096</v>
      </c>
      <c r="B4684">
        <v>22.310500000000001</v>
      </c>
      <c r="C4684">
        <v>5.1212704750000002</v>
      </c>
    </row>
    <row r="4685" spans="1:3">
      <c r="A4685">
        <v>23.202000000000002</v>
      </c>
      <c r="B4685">
        <v>22.3095</v>
      </c>
      <c r="C4685">
        <v>5.1224609220000001</v>
      </c>
    </row>
    <row r="4686" spans="1:3">
      <c r="A4686">
        <v>23.226500000000001</v>
      </c>
      <c r="B4686">
        <v>22.306000000000001</v>
      </c>
      <c r="C4686">
        <v>5.1251919490000004</v>
      </c>
    </row>
    <row r="4687" spans="1:3">
      <c r="A4687">
        <v>23.225999999999999</v>
      </c>
      <c r="B4687">
        <v>22.311</v>
      </c>
      <c r="C4687">
        <v>5.1280630279999997</v>
      </c>
    </row>
    <row r="4688" spans="1:3">
      <c r="A4688">
        <v>22.967500000000001</v>
      </c>
      <c r="B4688">
        <v>22.3095</v>
      </c>
      <c r="C4688">
        <v>5.1255420809999999</v>
      </c>
    </row>
    <row r="4689" spans="1:3">
      <c r="A4689">
        <v>22.9345</v>
      </c>
      <c r="B4689">
        <v>22.308499999999999</v>
      </c>
      <c r="C4689">
        <v>5.1272927389999996</v>
      </c>
    </row>
    <row r="4690" spans="1:3">
      <c r="A4690">
        <v>22.997499999999999</v>
      </c>
      <c r="B4690">
        <v>22.311499999999999</v>
      </c>
      <c r="C4690">
        <v>5.12841316</v>
      </c>
    </row>
    <row r="4691" spans="1:3">
      <c r="A4691">
        <v>23.033999999999999</v>
      </c>
      <c r="B4691">
        <v>22.312000000000001</v>
      </c>
      <c r="C4691">
        <v>5.127362765</v>
      </c>
    </row>
    <row r="4692" spans="1:3">
      <c r="A4692">
        <v>22.9375</v>
      </c>
      <c r="B4692">
        <v>22.3155</v>
      </c>
      <c r="C4692">
        <v>5.126172317</v>
      </c>
    </row>
    <row r="4693" spans="1:3">
      <c r="A4693">
        <v>22.991499999999998</v>
      </c>
      <c r="B4693">
        <v>22.3095</v>
      </c>
      <c r="C4693">
        <v>5.1265224490000003</v>
      </c>
    </row>
    <row r="4694" spans="1:3">
      <c r="A4694">
        <v>22.878</v>
      </c>
      <c r="B4694">
        <v>22.312999999999999</v>
      </c>
      <c r="C4694">
        <v>5.131643124</v>
      </c>
    </row>
    <row r="4695" spans="1:3">
      <c r="A4695">
        <v>22.997</v>
      </c>
      <c r="B4695">
        <v>22.306000000000001</v>
      </c>
      <c r="C4695">
        <v>5.1303738970000001</v>
      </c>
    </row>
    <row r="4696" spans="1:3">
      <c r="A4696">
        <v>22.919499999999999</v>
      </c>
      <c r="B4696">
        <v>22.32</v>
      </c>
      <c r="C4696">
        <v>5.1250518960000004</v>
      </c>
    </row>
    <row r="4697" spans="1:3">
      <c r="A4697">
        <v>22.908999999999999</v>
      </c>
      <c r="B4697">
        <v>22.314</v>
      </c>
      <c r="C4697">
        <v>5.1237914230000001</v>
      </c>
    </row>
    <row r="4698" spans="1:3">
      <c r="A4698">
        <v>23.123999999999999</v>
      </c>
      <c r="B4698">
        <v>22.313500000000001</v>
      </c>
      <c r="C4698">
        <v>5.1248418170000001</v>
      </c>
    </row>
    <row r="4699" spans="1:3">
      <c r="A4699">
        <v>23.052</v>
      </c>
      <c r="B4699">
        <v>22.315000000000001</v>
      </c>
      <c r="C4699">
        <v>5.1214805539999997</v>
      </c>
    </row>
    <row r="4700" spans="1:3">
      <c r="A4700">
        <v>22.88</v>
      </c>
      <c r="B4700">
        <v>22.318000000000001</v>
      </c>
      <c r="C4700">
        <v>5.1198611950000004</v>
      </c>
    </row>
    <row r="4701" spans="1:3">
      <c r="A4701">
        <v>22.898</v>
      </c>
      <c r="B4701">
        <v>22.3155</v>
      </c>
      <c r="C4701">
        <v>5.1201413010000003</v>
      </c>
    </row>
    <row r="4702" spans="1:3">
      <c r="A4702">
        <v>23.0045</v>
      </c>
      <c r="B4702">
        <v>22.3155</v>
      </c>
      <c r="C4702">
        <v>5.121690633</v>
      </c>
    </row>
    <row r="4703" spans="1:3">
      <c r="A4703">
        <v>23.003</v>
      </c>
      <c r="B4703">
        <v>22.3185</v>
      </c>
      <c r="C4703">
        <v>5.1150293790000001</v>
      </c>
    </row>
    <row r="4704" spans="1:3">
      <c r="A4704">
        <v>22.895</v>
      </c>
      <c r="B4704">
        <v>22.3095</v>
      </c>
      <c r="C4704">
        <v>5.1162898529999996</v>
      </c>
    </row>
    <row r="4705" spans="1:3">
      <c r="A4705">
        <v>22.898</v>
      </c>
      <c r="B4705">
        <v>22.314</v>
      </c>
      <c r="C4705">
        <v>5.1169200899999998</v>
      </c>
    </row>
    <row r="4706" spans="1:3">
      <c r="A4706">
        <v>22.794</v>
      </c>
      <c r="B4706">
        <v>22.314</v>
      </c>
      <c r="C4706">
        <v>5.1195110640000001</v>
      </c>
    </row>
    <row r="4707" spans="1:3">
      <c r="A4707">
        <v>22.825500000000002</v>
      </c>
      <c r="B4707">
        <v>22.3125</v>
      </c>
      <c r="C4707">
        <v>5.1223208700000002</v>
      </c>
    </row>
    <row r="4708" spans="1:3">
      <c r="A4708">
        <v>22.847000000000001</v>
      </c>
      <c r="B4708">
        <v>22.3185</v>
      </c>
      <c r="C4708">
        <v>5.1214805539999997</v>
      </c>
    </row>
    <row r="4709" spans="1:3">
      <c r="A4709">
        <v>23.079000000000001</v>
      </c>
      <c r="B4709">
        <v>22.318999999999999</v>
      </c>
      <c r="C4709">
        <v>5.1233712650000003</v>
      </c>
    </row>
    <row r="4710" spans="1:3">
      <c r="A4710">
        <v>23.081499999999998</v>
      </c>
      <c r="B4710">
        <v>22.3185</v>
      </c>
      <c r="C4710">
        <v>5.1282731070000001</v>
      </c>
    </row>
    <row r="4711" spans="1:3">
      <c r="A4711">
        <v>22.831</v>
      </c>
      <c r="B4711">
        <v>22.312000000000001</v>
      </c>
      <c r="C4711">
        <v>5.1279930020000002</v>
      </c>
    </row>
    <row r="4712" spans="1:3">
      <c r="A4712">
        <v>22.952000000000002</v>
      </c>
      <c r="B4712">
        <v>22.311499999999999</v>
      </c>
      <c r="C4712">
        <v>5.127502818</v>
      </c>
    </row>
    <row r="4713" spans="1:3">
      <c r="A4713">
        <v>22.8445</v>
      </c>
      <c r="B4713">
        <v>22.307500000000001</v>
      </c>
      <c r="C4713">
        <v>5.1278529490000002</v>
      </c>
    </row>
    <row r="4714" spans="1:3">
      <c r="A4714">
        <v>22.808499999999999</v>
      </c>
      <c r="B4714">
        <v>22.312000000000001</v>
      </c>
      <c r="C4714">
        <v>5.129463554</v>
      </c>
    </row>
    <row r="4715" spans="1:3">
      <c r="A4715">
        <v>22.835000000000001</v>
      </c>
      <c r="B4715">
        <v>22.3125</v>
      </c>
      <c r="C4715">
        <v>5.1303038699999997</v>
      </c>
    </row>
    <row r="4716" spans="1:3">
      <c r="A4716">
        <v>22.929500000000001</v>
      </c>
      <c r="B4716">
        <v>22.3095</v>
      </c>
      <c r="C4716">
        <v>5.1289733699999998</v>
      </c>
    </row>
    <row r="4717" spans="1:3">
      <c r="A4717">
        <v>22.882999999999999</v>
      </c>
      <c r="B4717">
        <v>22.3125</v>
      </c>
      <c r="C4717">
        <v>5.1270826600000001</v>
      </c>
    </row>
    <row r="4718" spans="1:3">
      <c r="A4718">
        <v>22.837</v>
      </c>
      <c r="B4718">
        <v>22.311499999999999</v>
      </c>
      <c r="C4718">
        <v>5.1282030809999997</v>
      </c>
    </row>
    <row r="4719" spans="1:3">
      <c r="A4719">
        <v>22.9145</v>
      </c>
      <c r="B4719">
        <v>22.313500000000001</v>
      </c>
      <c r="C4719">
        <v>5.1259622379999996</v>
      </c>
    </row>
    <row r="4720" spans="1:3">
      <c r="A4720">
        <v>22.876000000000001</v>
      </c>
      <c r="B4720">
        <v>22.315999999999999</v>
      </c>
      <c r="C4720">
        <v>5.1290433970000002</v>
      </c>
    </row>
    <row r="4721" spans="1:3">
      <c r="A4721">
        <v>22.913</v>
      </c>
      <c r="B4721">
        <v>22.315000000000001</v>
      </c>
      <c r="C4721">
        <v>5.1241415540000004</v>
      </c>
    </row>
    <row r="4722" spans="1:3">
      <c r="A4722">
        <v>22.918500000000002</v>
      </c>
      <c r="B4722">
        <v>22.308499999999999</v>
      </c>
      <c r="C4722">
        <v>5.1225309489999997</v>
      </c>
    </row>
    <row r="4723" spans="1:3">
      <c r="A4723">
        <v>22.9315</v>
      </c>
      <c r="B4723">
        <v>22.314</v>
      </c>
      <c r="C4723">
        <v>5.1209903700000003</v>
      </c>
    </row>
    <row r="4724" spans="1:3">
      <c r="A4724">
        <v>22.890999999999998</v>
      </c>
      <c r="B4724">
        <v>22.315000000000001</v>
      </c>
      <c r="C4724">
        <v>5.120701511</v>
      </c>
    </row>
    <row r="4725" spans="1:3">
      <c r="A4725">
        <v>23.0075</v>
      </c>
      <c r="B4725">
        <v>22.314499999999999</v>
      </c>
      <c r="C4725">
        <v>5.1157296419999998</v>
      </c>
    </row>
    <row r="4726" spans="1:3">
      <c r="A4726">
        <v>22.842500000000001</v>
      </c>
      <c r="B4726">
        <v>22.315000000000001</v>
      </c>
      <c r="C4726">
        <v>5.1131386689999996</v>
      </c>
    </row>
    <row r="4727" spans="1:3">
      <c r="A4727">
        <v>22.940999999999999</v>
      </c>
      <c r="B4727">
        <v>22.310500000000001</v>
      </c>
      <c r="C4727">
        <v>5.1139789840000001</v>
      </c>
    </row>
    <row r="4728" spans="1:3">
      <c r="A4728">
        <v>22.9725</v>
      </c>
      <c r="B4728">
        <v>22.308499999999999</v>
      </c>
      <c r="C4728">
        <v>5.1147492740000002</v>
      </c>
    </row>
    <row r="4729" spans="1:3">
      <c r="A4729">
        <v>22.843499999999999</v>
      </c>
      <c r="B4729">
        <v>22.308499999999999</v>
      </c>
      <c r="C4729">
        <v>5.116359879</v>
      </c>
    </row>
    <row r="4730" spans="1:3">
      <c r="A4730">
        <v>23.100999999999999</v>
      </c>
      <c r="B4730">
        <v>22.31</v>
      </c>
      <c r="C4730">
        <v>5.1188808269999999</v>
      </c>
    </row>
    <row r="4731" spans="1:3">
      <c r="A4731">
        <v>22.867000000000001</v>
      </c>
      <c r="B4731">
        <v>22.3095</v>
      </c>
      <c r="C4731">
        <v>5.1174803000000004</v>
      </c>
    </row>
    <row r="4732" spans="1:3">
      <c r="A4732">
        <v>22.992999999999999</v>
      </c>
      <c r="B4732">
        <v>22.31</v>
      </c>
      <c r="C4732">
        <v>5.1190208789999998</v>
      </c>
    </row>
    <row r="4733" spans="1:3">
      <c r="A4733">
        <v>22.998999999999999</v>
      </c>
      <c r="B4733">
        <v>22.310500000000001</v>
      </c>
      <c r="C4733">
        <v>5.1217606590000004</v>
      </c>
    </row>
    <row r="4734" spans="1:3">
      <c r="A4734">
        <v>22.873000000000001</v>
      </c>
      <c r="B4734">
        <v>22.31</v>
      </c>
      <c r="C4734">
        <v>5.1292534759999997</v>
      </c>
    </row>
    <row r="4735" spans="1:3">
      <c r="A4735">
        <v>22.888500000000001</v>
      </c>
      <c r="B4735">
        <v>22.312000000000001</v>
      </c>
      <c r="C4735">
        <v>5.1264524229999999</v>
      </c>
    </row>
    <row r="4736" spans="1:3">
      <c r="A4736">
        <v>22.885000000000002</v>
      </c>
      <c r="B4736">
        <v>22.311499999999999</v>
      </c>
      <c r="C4736">
        <v>5.1330436500000003</v>
      </c>
    </row>
    <row r="4737" spans="1:3">
      <c r="A4737">
        <v>23.012499999999999</v>
      </c>
      <c r="B4737">
        <v>22.312000000000001</v>
      </c>
      <c r="C4737">
        <v>5.1299537390000003</v>
      </c>
    </row>
    <row r="4738" spans="1:3">
      <c r="A4738">
        <v>22.966999999999999</v>
      </c>
      <c r="B4738">
        <v>22.314499999999999</v>
      </c>
      <c r="C4738">
        <v>5.1297436599999999</v>
      </c>
    </row>
    <row r="4739" spans="1:3">
      <c r="A4739">
        <v>22.920500000000001</v>
      </c>
      <c r="B4739">
        <v>22.315000000000001</v>
      </c>
      <c r="C4739">
        <v>5.1290433970000002</v>
      </c>
    </row>
    <row r="4740" spans="1:3">
      <c r="A4740">
        <v>22.864000000000001</v>
      </c>
      <c r="B4740">
        <v>22.309000000000001</v>
      </c>
      <c r="C4740">
        <v>5.1277128960000002</v>
      </c>
    </row>
    <row r="4741" spans="1:3">
      <c r="A4741">
        <v>22.926500000000001</v>
      </c>
      <c r="B4741">
        <v>22.309000000000001</v>
      </c>
      <c r="C4741">
        <v>5.1304439229999996</v>
      </c>
    </row>
    <row r="4742" spans="1:3">
      <c r="A4742">
        <v>23.251000000000001</v>
      </c>
      <c r="B4742">
        <v>22.312000000000001</v>
      </c>
      <c r="C4742">
        <v>5.1289033440000003</v>
      </c>
    </row>
    <row r="4743" spans="1:3">
      <c r="A4743">
        <v>22.971499999999999</v>
      </c>
      <c r="B4743">
        <v>22.309000000000001</v>
      </c>
      <c r="C4743">
        <v>5.1298136860000003</v>
      </c>
    </row>
    <row r="4744" spans="1:3">
      <c r="A4744">
        <v>22.9755</v>
      </c>
      <c r="B4744">
        <v>22.3095</v>
      </c>
      <c r="C4744">
        <v>5.1281330540000001</v>
      </c>
    </row>
    <row r="4745" spans="1:3">
      <c r="A4745">
        <v>23.041</v>
      </c>
      <c r="B4745">
        <v>22.3095</v>
      </c>
      <c r="C4745">
        <v>5.1254720540000003</v>
      </c>
    </row>
    <row r="4746" spans="1:3">
      <c r="A4746">
        <v>22.865500000000001</v>
      </c>
      <c r="B4746">
        <v>22.309000000000001</v>
      </c>
      <c r="C4746">
        <v>5.127362765</v>
      </c>
    </row>
    <row r="4747" spans="1:3">
      <c r="A4747">
        <v>22.991499999999998</v>
      </c>
      <c r="B4747">
        <v>22.311499999999999</v>
      </c>
      <c r="C4747">
        <v>5.1258922120000001</v>
      </c>
    </row>
    <row r="4748" spans="1:3">
      <c r="A4748">
        <v>22.837</v>
      </c>
      <c r="B4748">
        <v>22.309000000000001</v>
      </c>
      <c r="C4748">
        <v>5.1202813530000002</v>
      </c>
    </row>
    <row r="4749" spans="1:3">
      <c r="A4749">
        <v>22.877500000000001</v>
      </c>
      <c r="B4749">
        <v>22.307500000000001</v>
      </c>
      <c r="C4749">
        <v>5.1216206069999997</v>
      </c>
    </row>
    <row r="4750" spans="1:3">
      <c r="A4750">
        <v>22.956499999999998</v>
      </c>
      <c r="B4750">
        <v>22.312000000000001</v>
      </c>
      <c r="C4750">
        <v>5.1181805640000002</v>
      </c>
    </row>
    <row r="4751" spans="1:3">
      <c r="A4751">
        <v>22.931000000000001</v>
      </c>
      <c r="B4751">
        <v>22.3125</v>
      </c>
      <c r="C4751">
        <v>5.119651116</v>
      </c>
    </row>
    <row r="4752" spans="1:3">
      <c r="A4752">
        <v>22.907499999999999</v>
      </c>
      <c r="B4752">
        <v>22.314</v>
      </c>
      <c r="C4752">
        <v>5.1187407739999999</v>
      </c>
    </row>
    <row r="4753" spans="1:3">
      <c r="A4753">
        <v>22.937000000000001</v>
      </c>
      <c r="B4753">
        <v>22.310500000000001</v>
      </c>
      <c r="C4753">
        <v>5.1189508530000003</v>
      </c>
    </row>
    <row r="4754" spans="1:3">
      <c r="A4754">
        <v>22.836500000000001</v>
      </c>
      <c r="B4754">
        <v>22.311</v>
      </c>
      <c r="C4754">
        <v>5.1181805640000002</v>
      </c>
    </row>
    <row r="4755" spans="1:3">
      <c r="A4755">
        <v>22.963999999999999</v>
      </c>
      <c r="B4755">
        <v>22.312999999999999</v>
      </c>
      <c r="C4755">
        <v>5.1184606690000001</v>
      </c>
    </row>
    <row r="4756" spans="1:3">
      <c r="A4756">
        <v>22.967500000000001</v>
      </c>
      <c r="B4756">
        <v>22.311</v>
      </c>
      <c r="C4756">
        <v>5.1179704849999998</v>
      </c>
    </row>
    <row r="4757" spans="1:3">
      <c r="A4757">
        <v>23.009</v>
      </c>
      <c r="B4757">
        <v>22.312999999999999</v>
      </c>
      <c r="C4757">
        <v>5.1248418170000001</v>
      </c>
    </row>
    <row r="4758" spans="1:3">
      <c r="A4758">
        <v>23.101500000000001</v>
      </c>
      <c r="B4758">
        <v>22.309000000000001</v>
      </c>
      <c r="C4758">
        <v>5.1277128960000002</v>
      </c>
    </row>
    <row r="4759" spans="1:3">
      <c r="A4759">
        <v>23.238499999999998</v>
      </c>
      <c r="B4759">
        <v>22.31</v>
      </c>
      <c r="C4759">
        <v>5.127502818</v>
      </c>
    </row>
    <row r="4760" spans="1:3">
      <c r="A4760">
        <v>22.943999999999999</v>
      </c>
      <c r="B4760">
        <v>22.311</v>
      </c>
      <c r="C4760">
        <v>5.1290433970000002</v>
      </c>
    </row>
    <row r="4761" spans="1:3">
      <c r="A4761">
        <v>23.035499999999999</v>
      </c>
      <c r="B4761">
        <v>22.311</v>
      </c>
      <c r="C4761">
        <v>5.1288333179999999</v>
      </c>
    </row>
    <row r="4762" spans="1:3">
      <c r="A4762">
        <v>23.346</v>
      </c>
      <c r="B4762">
        <v>22.312999999999999</v>
      </c>
      <c r="C4762">
        <v>5.1368250709999996</v>
      </c>
    </row>
    <row r="4763" spans="1:3">
      <c r="A4763">
        <v>23.2685</v>
      </c>
      <c r="B4763">
        <v>22.311</v>
      </c>
      <c r="C4763">
        <v>5.1333937819999997</v>
      </c>
    </row>
    <row r="4764" spans="1:3">
      <c r="A4764">
        <v>23.020499999999998</v>
      </c>
      <c r="B4764">
        <v>22.310500000000001</v>
      </c>
      <c r="C4764">
        <v>5.1343741500000002</v>
      </c>
    </row>
    <row r="4765" spans="1:3">
      <c r="A4765">
        <v>22.8535</v>
      </c>
      <c r="B4765">
        <v>22.3125</v>
      </c>
      <c r="C4765">
        <v>5.1309341069999999</v>
      </c>
    </row>
    <row r="4766" spans="1:3">
      <c r="A4766">
        <v>23.006</v>
      </c>
      <c r="B4766">
        <v>22.313500000000001</v>
      </c>
      <c r="C4766">
        <v>5.1312142119999997</v>
      </c>
    </row>
    <row r="4767" spans="1:3">
      <c r="A4767">
        <v>23.112500000000001</v>
      </c>
      <c r="B4767">
        <v>22.315000000000001</v>
      </c>
      <c r="C4767">
        <v>5.1302338440000002</v>
      </c>
    </row>
    <row r="4768" spans="1:3">
      <c r="A4768">
        <v>22.8995</v>
      </c>
      <c r="B4768">
        <v>22.316500000000001</v>
      </c>
      <c r="C4768">
        <v>5.1344441759999997</v>
      </c>
    </row>
    <row r="4769" spans="1:3">
      <c r="A4769">
        <v>22.827999999999999</v>
      </c>
      <c r="B4769">
        <v>22.315000000000001</v>
      </c>
      <c r="C4769">
        <v>5.1335338339999996</v>
      </c>
    </row>
    <row r="4770" spans="1:3">
      <c r="A4770">
        <v>23.017499999999998</v>
      </c>
      <c r="B4770">
        <v>22.314</v>
      </c>
      <c r="C4770">
        <v>5.1324834399999997</v>
      </c>
    </row>
    <row r="4771" spans="1:3">
      <c r="A4771">
        <v>23.093499999999999</v>
      </c>
      <c r="B4771">
        <v>22.318000000000001</v>
      </c>
      <c r="C4771">
        <v>5.1267325279999998</v>
      </c>
    </row>
    <row r="4772" spans="1:3">
      <c r="A4772">
        <v>22.966999999999999</v>
      </c>
      <c r="B4772">
        <v>22.318000000000001</v>
      </c>
      <c r="C4772">
        <v>5.1293935279999996</v>
      </c>
    </row>
    <row r="4773" spans="1:3">
      <c r="A4773">
        <v>23.0745</v>
      </c>
      <c r="B4773">
        <v>22.316500000000001</v>
      </c>
      <c r="C4773">
        <v>5.1279229749999997</v>
      </c>
    </row>
    <row r="4774" spans="1:3">
      <c r="A4774">
        <v>23.166</v>
      </c>
      <c r="B4774">
        <v>22.316500000000001</v>
      </c>
      <c r="C4774">
        <v>5.1258221859999997</v>
      </c>
    </row>
    <row r="4775" spans="1:3">
      <c r="A4775">
        <v>23.013500000000001</v>
      </c>
      <c r="B4775">
        <v>22.317</v>
      </c>
      <c r="C4775">
        <v>5.1222508439999999</v>
      </c>
    </row>
    <row r="4776" spans="1:3">
      <c r="A4776">
        <v>22.881</v>
      </c>
      <c r="B4776">
        <v>22.313500000000001</v>
      </c>
      <c r="C4776">
        <v>5.1226009750000001</v>
      </c>
    </row>
    <row r="4777" spans="1:3">
      <c r="A4777">
        <v>22.904</v>
      </c>
      <c r="B4777">
        <v>22.320499999999999</v>
      </c>
      <c r="C4777">
        <v>5.1238614489999996</v>
      </c>
    </row>
    <row r="4778" spans="1:3">
      <c r="A4778">
        <v>22.945</v>
      </c>
      <c r="B4778">
        <v>22.32</v>
      </c>
      <c r="C4778">
        <v>5.1199312219999999</v>
      </c>
    </row>
    <row r="4779" spans="1:3">
      <c r="A4779">
        <v>23.0745</v>
      </c>
      <c r="B4779">
        <v>22.32</v>
      </c>
      <c r="C4779">
        <v>5.1217606590000004</v>
      </c>
    </row>
    <row r="4780" spans="1:3">
      <c r="A4780">
        <v>22.824000000000002</v>
      </c>
      <c r="B4780">
        <v>22.317</v>
      </c>
      <c r="C4780">
        <v>5.1229511069999996</v>
      </c>
    </row>
    <row r="4781" spans="1:3">
      <c r="A4781">
        <v>23.038499999999999</v>
      </c>
      <c r="B4781">
        <v>22.317499999999999</v>
      </c>
      <c r="C4781">
        <v>5.1251919490000004</v>
      </c>
    </row>
    <row r="4782" spans="1:3">
      <c r="A4782">
        <v>22.872499999999999</v>
      </c>
      <c r="B4782">
        <v>22.3185</v>
      </c>
      <c r="C4782">
        <v>5.1254020279999999</v>
      </c>
    </row>
    <row r="4783" spans="1:3">
      <c r="A4783">
        <v>22.847999999999999</v>
      </c>
      <c r="B4783">
        <v>22.3155</v>
      </c>
      <c r="C4783">
        <v>5.12841316</v>
      </c>
    </row>
    <row r="4784" spans="1:3">
      <c r="A4784">
        <v>22.954999999999998</v>
      </c>
      <c r="B4784">
        <v>22.3155</v>
      </c>
      <c r="C4784">
        <v>5.1334638080000001</v>
      </c>
    </row>
    <row r="4785" spans="1:3">
      <c r="A4785">
        <v>22.8825</v>
      </c>
      <c r="B4785">
        <v>22.3095</v>
      </c>
      <c r="C4785">
        <v>5.1329736239999999</v>
      </c>
    </row>
    <row r="4786" spans="1:3">
      <c r="A4786">
        <v>22.873999999999999</v>
      </c>
      <c r="B4786">
        <v>22.3155</v>
      </c>
      <c r="C4786">
        <v>5.1336038610000001</v>
      </c>
    </row>
    <row r="4787" spans="1:3">
      <c r="A4787">
        <v>22.9575</v>
      </c>
      <c r="B4787">
        <v>22.317499999999999</v>
      </c>
      <c r="C4787">
        <v>5.1295335809999996</v>
      </c>
    </row>
    <row r="4788" spans="1:3">
      <c r="A4788">
        <v>23.036999999999999</v>
      </c>
      <c r="B4788">
        <v>22.315999999999999</v>
      </c>
      <c r="C4788">
        <v>5.1357746769999997</v>
      </c>
    </row>
    <row r="4789" spans="1:3">
      <c r="A4789">
        <v>22.833500000000001</v>
      </c>
      <c r="B4789">
        <v>22.315000000000001</v>
      </c>
      <c r="C4789">
        <v>5.1322733610000002</v>
      </c>
    </row>
    <row r="4790" spans="1:3">
      <c r="A4790">
        <v>22.849499999999999</v>
      </c>
      <c r="B4790">
        <v>22.317</v>
      </c>
      <c r="C4790">
        <v>5.1328335709999999</v>
      </c>
    </row>
    <row r="4791" spans="1:3">
      <c r="A4791">
        <v>22.834</v>
      </c>
      <c r="B4791">
        <v>22.312999999999999</v>
      </c>
      <c r="C4791">
        <v>5.1309341069999999</v>
      </c>
    </row>
    <row r="4792" spans="1:3">
      <c r="A4792">
        <v>22.790500000000002</v>
      </c>
      <c r="B4792">
        <v>22.3125</v>
      </c>
      <c r="C4792">
        <v>5.1310741599999998</v>
      </c>
    </row>
    <row r="4793" spans="1:3">
      <c r="A4793">
        <v>22.821999999999999</v>
      </c>
      <c r="B4793">
        <v>22.318999999999999</v>
      </c>
      <c r="C4793">
        <v>5.1323433869999997</v>
      </c>
    </row>
    <row r="4794" spans="1:3">
      <c r="A4794">
        <v>22.972000000000001</v>
      </c>
      <c r="B4794">
        <v>22.310500000000001</v>
      </c>
      <c r="C4794">
        <v>5.1288333179999999</v>
      </c>
    </row>
    <row r="4795" spans="1:3">
      <c r="A4795">
        <v>22.9985</v>
      </c>
      <c r="B4795">
        <v>22.315000000000001</v>
      </c>
      <c r="C4795">
        <v>5.1272927389999996</v>
      </c>
    </row>
    <row r="4796" spans="1:3">
      <c r="A4796">
        <v>22.885000000000002</v>
      </c>
      <c r="B4796">
        <v>22.3155</v>
      </c>
      <c r="C4796">
        <v>5.1289733699999998</v>
      </c>
    </row>
    <row r="4797" spans="1:3">
      <c r="A4797">
        <v>22.863</v>
      </c>
      <c r="B4797">
        <v>22.3155</v>
      </c>
      <c r="C4797">
        <v>5.12631237</v>
      </c>
    </row>
    <row r="4798" spans="1:3">
      <c r="A4798">
        <v>22.943000000000001</v>
      </c>
      <c r="B4798">
        <v>22.32</v>
      </c>
      <c r="C4798">
        <v>5.1256121070000003</v>
      </c>
    </row>
    <row r="4799" spans="1:3">
      <c r="A4799">
        <v>23.045999999999999</v>
      </c>
      <c r="B4799">
        <v>22.318999999999999</v>
      </c>
      <c r="C4799">
        <v>5.1255420809999999</v>
      </c>
    </row>
    <row r="4800" spans="1:3">
      <c r="A4800">
        <v>23.294</v>
      </c>
      <c r="B4800">
        <v>22.314499999999999</v>
      </c>
      <c r="C4800">
        <v>5.1266625020000003</v>
      </c>
    </row>
    <row r="4801" spans="1:3">
      <c r="A4801">
        <v>22.878</v>
      </c>
      <c r="B4801">
        <v>22.315999999999999</v>
      </c>
      <c r="C4801">
        <v>5.1197211429999996</v>
      </c>
    </row>
    <row r="4802" spans="1:3">
      <c r="A4802">
        <v>22.956499999999998</v>
      </c>
      <c r="B4802">
        <v>22.312999999999999</v>
      </c>
      <c r="C4802">
        <v>5.1246317379999997</v>
      </c>
    </row>
    <row r="4803" spans="1:3">
      <c r="A4803">
        <v>23.137</v>
      </c>
      <c r="B4803">
        <v>22.311</v>
      </c>
      <c r="C4803">
        <v>5.1243516329999999</v>
      </c>
    </row>
    <row r="4804" spans="1:3">
      <c r="A4804">
        <v>22.949000000000002</v>
      </c>
      <c r="B4804">
        <v>22.319500000000001</v>
      </c>
      <c r="C4804">
        <v>5.1254020279999999</v>
      </c>
    </row>
    <row r="4805" spans="1:3">
      <c r="A4805">
        <v>22.98</v>
      </c>
      <c r="B4805">
        <v>22.321999999999999</v>
      </c>
      <c r="C4805">
        <v>5.1276428699999999</v>
      </c>
    </row>
    <row r="4806" spans="1:3">
      <c r="A4806">
        <v>22.9435</v>
      </c>
      <c r="B4806">
        <v>22.32</v>
      </c>
      <c r="C4806">
        <v>5.1237213959999997</v>
      </c>
    </row>
    <row r="4807" spans="1:3">
      <c r="A4807">
        <v>22.952000000000002</v>
      </c>
      <c r="B4807">
        <v>22.32</v>
      </c>
      <c r="C4807">
        <v>5.129463554</v>
      </c>
    </row>
    <row r="4808" spans="1:3">
      <c r="A4808">
        <v>22.9255</v>
      </c>
      <c r="B4808">
        <v>22.321999999999999</v>
      </c>
      <c r="C4808">
        <v>5.1324134130000001</v>
      </c>
    </row>
    <row r="4809" spans="1:3">
      <c r="A4809">
        <v>22.878</v>
      </c>
      <c r="B4809">
        <v>22.315999999999999</v>
      </c>
      <c r="C4809">
        <v>5.1352144659999999</v>
      </c>
    </row>
    <row r="4810" spans="1:3">
      <c r="A4810">
        <v>23.07</v>
      </c>
      <c r="B4810">
        <v>22.316500000000001</v>
      </c>
      <c r="C4810">
        <v>5.1373152559999999</v>
      </c>
    </row>
    <row r="4811" spans="1:3">
      <c r="A4811">
        <v>22.864000000000001</v>
      </c>
      <c r="B4811">
        <v>22.318999999999999</v>
      </c>
      <c r="C4811">
        <v>5.1367550450000001</v>
      </c>
    </row>
    <row r="4812" spans="1:3">
      <c r="A4812">
        <v>22.934999999999999</v>
      </c>
      <c r="B4812">
        <v>22.314</v>
      </c>
      <c r="C4812">
        <v>5.1389258609999997</v>
      </c>
    </row>
    <row r="4813" spans="1:3">
      <c r="A4813">
        <v>23.064</v>
      </c>
      <c r="B4813">
        <v>22.326499999999999</v>
      </c>
      <c r="C4813">
        <v>5.1410266509999998</v>
      </c>
    </row>
    <row r="4814" spans="1:3">
      <c r="A4814">
        <v>23.082999999999998</v>
      </c>
      <c r="B4814">
        <v>22.324000000000002</v>
      </c>
      <c r="C4814">
        <v>5.1399062290000002</v>
      </c>
    </row>
    <row r="4815" spans="1:3">
      <c r="A4815">
        <v>23.064</v>
      </c>
      <c r="B4815">
        <v>22.323499999999999</v>
      </c>
      <c r="C4815">
        <v>5.1399062290000002</v>
      </c>
    </row>
    <row r="4816" spans="1:3">
      <c r="A4816">
        <v>22.9345</v>
      </c>
      <c r="B4816">
        <v>22.33</v>
      </c>
      <c r="C4816">
        <v>5.14046644</v>
      </c>
    </row>
    <row r="4817" spans="1:3">
      <c r="A4817">
        <v>23.086500000000001</v>
      </c>
      <c r="B4817">
        <v>22.323499999999999</v>
      </c>
      <c r="C4817">
        <v>5.1385057029999999</v>
      </c>
    </row>
    <row r="4818" spans="1:3">
      <c r="A4818">
        <v>22.816500000000001</v>
      </c>
      <c r="B4818">
        <v>22.322500000000002</v>
      </c>
      <c r="C4818">
        <v>5.1401863350000001</v>
      </c>
    </row>
    <row r="4819" spans="1:3">
      <c r="A4819">
        <v>23.029</v>
      </c>
      <c r="B4819">
        <v>22.315999999999999</v>
      </c>
      <c r="C4819">
        <v>5.1384356770000004</v>
      </c>
    </row>
    <row r="4820" spans="1:3">
      <c r="A4820">
        <v>22.867000000000001</v>
      </c>
      <c r="B4820">
        <v>22.328499999999998</v>
      </c>
      <c r="C4820">
        <v>5.1373152559999999</v>
      </c>
    </row>
    <row r="4821" spans="1:3">
      <c r="A4821">
        <v>23.016500000000001</v>
      </c>
      <c r="B4821">
        <v>22.316500000000001</v>
      </c>
      <c r="C4821">
        <v>5.1322033339999997</v>
      </c>
    </row>
    <row r="4822" spans="1:3">
      <c r="A4822">
        <v>22.836500000000001</v>
      </c>
      <c r="B4822">
        <v>22.321000000000002</v>
      </c>
      <c r="C4822">
        <v>5.1304439229999996</v>
      </c>
    </row>
    <row r="4823" spans="1:3">
      <c r="A4823">
        <v>22.804500000000001</v>
      </c>
      <c r="B4823">
        <v>22.323</v>
      </c>
      <c r="C4823">
        <v>5.1293235020000001</v>
      </c>
    </row>
    <row r="4824" spans="1:3">
      <c r="A4824">
        <v>22.835000000000001</v>
      </c>
      <c r="B4824">
        <v>22.319500000000001</v>
      </c>
      <c r="C4824">
        <v>5.1267325279999998</v>
      </c>
    </row>
    <row r="4825" spans="1:3">
      <c r="A4825">
        <v>22.907</v>
      </c>
      <c r="B4825">
        <v>22.320499999999999</v>
      </c>
      <c r="C4825">
        <v>5.1272927389999996</v>
      </c>
    </row>
    <row r="4826" spans="1:3">
      <c r="A4826">
        <v>23.053999999999998</v>
      </c>
      <c r="B4826">
        <v>22.321000000000002</v>
      </c>
      <c r="C4826">
        <v>5.1257521600000002</v>
      </c>
    </row>
    <row r="4827" spans="1:3">
      <c r="A4827">
        <v>23.0625</v>
      </c>
      <c r="B4827">
        <v>22.327999999999999</v>
      </c>
      <c r="C4827">
        <v>5.1238614489999996</v>
      </c>
    </row>
    <row r="4828" spans="1:3">
      <c r="A4828">
        <v>23.1325</v>
      </c>
      <c r="B4828">
        <v>22.319500000000001</v>
      </c>
      <c r="C4828">
        <v>5.1230211329999999</v>
      </c>
    </row>
    <row r="4829" spans="1:3">
      <c r="A4829">
        <v>22.918500000000002</v>
      </c>
      <c r="B4829">
        <v>22.325500000000002</v>
      </c>
      <c r="C4829">
        <v>5.1227410280000001</v>
      </c>
    </row>
    <row r="4830" spans="1:3">
      <c r="A4830">
        <v>23.0215</v>
      </c>
      <c r="B4830">
        <v>22.315999999999999</v>
      </c>
      <c r="C4830">
        <v>5.1263823960000003</v>
      </c>
    </row>
    <row r="4831" spans="1:3">
      <c r="A4831">
        <v>22.9255</v>
      </c>
      <c r="B4831">
        <v>22.325500000000002</v>
      </c>
      <c r="C4831">
        <v>5.1254020279999999</v>
      </c>
    </row>
    <row r="4832" spans="1:3">
      <c r="A4832">
        <v>23.045000000000002</v>
      </c>
      <c r="B4832">
        <v>22.318999999999999</v>
      </c>
      <c r="C4832">
        <v>5.1267325279999998</v>
      </c>
    </row>
    <row r="4833" spans="1:3">
      <c r="A4833">
        <v>23.239000000000001</v>
      </c>
      <c r="B4833">
        <v>22.316500000000001</v>
      </c>
      <c r="C4833">
        <v>5.1314242910000001</v>
      </c>
    </row>
    <row r="4834" spans="1:3">
      <c r="A4834">
        <v>22.959499999999998</v>
      </c>
      <c r="B4834">
        <v>22.3185</v>
      </c>
      <c r="C4834">
        <v>5.1340940450000003</v>
      </c>
    </row>
    <row r="4835" spans="1:3">
      <c r="A4835">
        <v>22.948499999999999</v>
      </c>
      <c r="B4835">
        <v>22.3215</v>
      </c>
      <c r="C4835">
        <v>5.1362648609999999</v>
      </c>
    </row>
    <row r="4836" spans="1:3">
      <c r="A4836">
        <v>23.127500000000001</v>
      </c>
      <c r="B4836">
        <v>22.325500000000002</v>
      </c>
      <c r="C4836">
        <v>5.1351444400000004</v>
      </c>
    </row>
    <row r="4837" spans="1:3">
      <c r="A4837">
        <v>23.290500000000002</v>
      </c>
      <c r="B4837">
        <v>22.318999999999999</v>
      </c>
      <c r="C4837">
        <v>5.1344441759999997</v>
      </c>
    </row>
    <row r="4838" spans="1:3">
      <c r="A4838">
        <v>23.31</v>
      </c>
      <c r="B4838">
        <v>22.3355</v>
      </c>
      <c r="C4838">
        <v>5.1376653870000002</v>
      </c>
    </row>
    <row r="4839" spans="1:3">
      <c r="A4839">
        <v>23.274000000000001</v>
      </c>
      <c r="B4839">
        <v>22.314</v>
      </c>
      <c r="C4839">
        <v>5.1389258609999997</v>
      </c>
    </row>
    <row r="4840" spans="1:3">
      <c r="A4840">
        <v>22.9785</v>
      </c>
      <c r="B4840">
        <v>22.334</v>
      </c>
      <c r="C4840">
        <v>5.1391359400000001</v>
      </c>
    </row>
    <row r="4841" spans="1:3">
      <c r="A4841">
        <v>23.113</v>
      </c>
      <c r="B4841">
        <v>22.340499999999999</v>
      </c>
      <c r="C4841">
        <v>5.1376653870000002</v>
      </c>
    </row>
    <row r="4842" spans="1:3">
      <c r="A4842">
        <v>23.091999999999999</v>
      </c>
      <c r="B4842">
        <v>22.326499999999999</v>
      </c>
      <c r="C4842">
        <v>5.1356346239999997</v>
      </c>
    </row>
    <row r="4843" spans="1:3">
      <c r="A4843">
        <v>22.834</v>
      </c>
      <c r="B4843">
        <v>22.323</v>
      </c>
      <c r="C4843">
        <v>5.1357746769999997</v>
      </c>
    </row>
    <row r="4844" spans="1:3">
      <c r="A4844">
        <v>23.019500000000001</v>
      </c>
      <c r="B4844">
        <v>22.326499999999999</v>
      </c>
      <c r="C4844">
        <v>5.1368250709999996</v>
      </c>
    </row>
    <row r="4845" spans="1:3">
      <c r="A4845">
        <v>23.3565</v>
      </c>
      <c r="B4845">
        <v>22.317499999999999</v>
      </c>
      <c r="C4845">
        <v>5.1352144659999999</v>
      </c>
    </row>
    <row r="4846" spans="1:3">
      <c r="A4846">
        <v>22.826499999999999</v>
      </c>
      <c r="B4846">
        <v>22.315999999999999</v>
      </c>
      <c r="C4846">
        <v>5.1329035970000003</v>
      </c>
    </row>
    <row r="4847" spans="1:3">
      <c r="A4847">
        <v>23.258500000000002</v>
      </c>
      <c r="B4847">
        <v>22.317</v>
      </c>
      <c r="C4847">
        <v>5.1330436500000003</v>
      </c>
    </row>
    <row r="4848" spans="1:3">
      <c r="A4848">
        <v>23.0335</v>
      </c>
      <c r="B4848">
        <v>22.314</v>
      </c>
      <c r="C4848">
        <v>5.1322033339999997</v>
      </c>
    </row>
    <row r="4849" spans="1:3">
      <c r="A4849">
        <v>23.08</v>
      </c>
      <c r="B4849">
        <v>22.3245</v>
      </c>
      <c r="C4849">
        <v>5.1301638179999998</v>
      </c>
    </row>
    <row r="4850" spans="1:3">
      <c r="A4850">
        <v>22.91</v>
      </c>
      <c r="B4850">
        <v>22.316500000000001</v>
      </c>
      <c r="C4850">
        <v>5.1289033440000003</v>
      </c>
    </row>
    <row r="4851" spans="1:3">
      <c r="A4851">
        <v>22.974499999999999</v>
      </c>
      <c r="B4851">
        <v>22.320499999999999</v>
      </c>
      <c r="C4851">
        <v>5.1266625020000003</v>
      </c>
    </row>
    <row r="4852" spans="1:3">
      <c r="A4852">
        <v>23.2075</v>
      </c>
      <c r="B4852">
        <v>22.321000000000002</v>
      </c>
      <c r="C4852">
        <v>5.1253320020000004</v>
      </c>
    </row>
    <row r="4853" spans="1:3">
      <c r="A4853">
        <v>23.347999999999999</v>
      </c>
      <c r="B4853">
        <v>22.317</v>
      </c>
      <c r="C4853">
        <v>5.1230211329999999</v>
      </c>
    </row>
    <row r="4854" spans="1:3">
      <c r="A4854">
        <v>23.077000000000002</v>
      </c>
      <c r="B4854">
        <v>22.315000000000001</v>
      </c>
      <c r="C4854">
        <v>5.1212004489999998</v>
      </c>
    </row>
    <row r="4855" spans="1:3">
      <c r="A4855">
        <v>22.913</v>
      </c>
      <c r="B4855">
        <v>22.327000000000002</v>
      </c>
      <c r="C4855">
        <v>5.1201413010000003</v>
      </c>
    </row>
    <row r="4856" spans="1:3">
      <c r="A4856">
        <v>23.263500000000001</v>
      </c>
      <c r="B4856">
        <v>22.318000000000001</v>
      </c>
      <c r="C4856">
        <v>5.12288108</v>
      </c>
    </row>
    <row r="4857" spans="1:3">
      <c r="A4857">
        <v>23.160499999999999</v>
      </c>
      <c r="B4857">
        <v>22.311499999999999</v>
      </c>
      <c r="C4857">
        <v>5.1241415540000004</v>
      </c>
    </row>
    <row r="4858" spans="1:3">
      <c r="A4858">
        <v>23.261500000000002</v>
      </c>
      <c r="B4858">
        <v>22.321999999999999</v>
      </c>
      <c r="C4858">
        <v>5.1243516329999999</v>
      </c>
    </row>
    <row r="4859" spans="1:3">
      <c r="A4859">
        <v>23.126000000000001</v>
      </c>
      <c r="B4859">
        <v>22.3185</v>
      </c>
      <c r="C4859">
        <v>5.1258221859999997</v>
      </c>
    </row>
    <row r="4860" spans="1:3">
      <c r="A4860">
        <v>23.073</v>
      </c>
      <c r="B4860">
        <v>22.320499999999999</v>
      </c>
      <c r="C4860">
        <v>5.1289033440000003</v>
      </c>
    </row>
    <row r="4861" spans="1:3">
      <c r="A4861">
        <v>22.984999999999999</v>
      </c>
      <c r="B4861">
        <v>22.330500000000001</v>
      </c>
      <c r="C4861">
        <v>5.1270126329999997</v>
      </c>
    </row>
    <row r="4862" spans="1:3">
      <c r="A4862">
        <v>23.113499999999998</v>
      </c>
      <c r="B4862">
        <v>22.322500000000002</v>
      </c>
      <c r="C4862">
        <v>5.1322733610000002</v>
      </c>
    </row>
    <row r="4863" spans="1:3">
      <c r="A4863">
        <v>23.053000000000001</v>
      </c>
      <c r="B4863">
        <v>22.323</v>
      </c>
      <c r="C4863">
        <v>5.1315643440000001</v>
      </c>
    </row>
    <row r="4864" spans="1:3">
      <c r="A4864">
        <v>23.061499999999999</v>
      </c>
      <c r="B4864">
        <v>22.323</v>
      </c>
      <c r="C4864">
        <v>5.1320632819999998</v>
      </c>
    </row>
    <row r="4865" spans="1:3">
      <c r="A4865">
        <v>22.992999999999999</v>
      </c>
      <c r="B4865">
        <v>22.315999999999999</v>
      </c>
      <c r="C4865">
        <v>5.1310041340000003</v>
      </c>
    </row>
    <row r="4866" spans="1:3">
      <c r="A4866">
        <v>22.974499999999999</v>
      </c>
      <c r="B4866">
        <v>22.312000000000001</v>
      </c>
      <c r="C4866">
        <v>5.1301638179999998</v>
      </c>
    </row>
    <row r="4867" spans="1:3">
      <c r="A4867">
        <v>23.283999999999999</v>
      </c>
      <c r="B4867">
        <v>22.317499999999999</v>
      </c>
      <c r="C4867">
        <v>5.1304439229999996</v>
      </c>
    </row>
    <row r="4868" spans="1:3">
      <c r="A4868">
        <v>23.006</v>
      </c>
      <c r="B4868">
        <v>22.321999999999999</v>
      </c>
      <c r="C4868">
        <v>5.130794055</v>
      </c>
    </row>
    <row r="4869" spans="1:3">
      <c r="A4869">
        <v>22.8965</v>
      </c>
      <c r="B4869">
        <v>22.335000000000001</v>
      </c>
      <c r="C4869">
        <v>5.1270826600000001</v>
      </c>
    </row>
    <row r="4870" spans="1:3">
      <c r="A4870">
        <v>22.850999999999999</v>
      </c>
      <c r="B4870">
        <v>22.322500000000002</v>
      </c>
      <c r="C4870">
        <v>5.1279930020000002</v>
      </c>
    </row>
    <row r="4871" spans="1:3">
      <c r="A4871">
        <v>22.913</v>
      </c>
      <c r="B4871">
        <v>22.323</v>
      </c>
      <c r="C4871">
        <v>5.1259622379999996</v>
      </c>
    </row>
    <row r="4872" spans="1:3">
      <c r="A4872">
        <v>23.0855</v>
      </c>
      <c r="B4872">
        <v>22.322500000000002</v>
      </c>
      <c r="C4872">
        <v>5.1253320020000004</v>
      </c>
    </row>
    <row r="4873" spans="1:3">
      <c r="A4873">
        <v>22.849499999999999</v>
      </c>
      <c r="B4873">
        <v>22.319500000000001</v>
      </c>
      <c r="C4873">
        <v>5.1247717909999997</v>
      </c>
    </row>
    <row r="4874" spans="1:3">
      <c r="A4874">
        <v>23.2165</v>
      </c>
      <c r="B4874">
        <v>22.315999999999999</v>
      </c>
      <c r="C4874">
        <v>5.1244216590000002</v>
      </c>
    </row>
    <row r="4875" spans="1:3">
      <c r="A4875">
        <v>22.896000000000001</v>
      </c>
      <c r="B4875">
        <v>22.313500000000001</v>
      </c>
      <c r="C4875">
        <v>5.1229511069999996</v>
      </c>
    </row>
    <row r="4876" spans="1:3">
      <c r="A4876">
        <v>23.006</v>
      </c>
      <c r="B4876">
        <v>22.317</v>
      </c>
      <c r="C4876">
        <v>5.1221107909999999</v>
      </c>
    </row>
    <row r="4877" spans="1:3">
      <c r="A4877">
        <v>22.860499999999998</v>
      </c>
      <c r="B4877">
        <v>22.323</v>
      </c>
      <c r="C4877">
        <v>5.1235813439999998</v>
      </c>
    </row>
    <row r="4878" spans="1:3">
      <c r="A4878">
        <v>22.968499999999999</v>
      </c>
      <c r="B4878">
        <v>22.3185</v>
      </c>
      <c r="C4878">
        <v>5.1226009750000001</v>
      </c>
    </row>
    <row r="4879" spans="1:3">
      <c r="A4879">
        <v>22.918500000000002</v>
      </c>
      <c r="B4879">
        <v>22.3215</v>
      </c>
      <c r="C4879">
        <v>5.1283431330000004</v>
      </c>
    </row>
    <row r="4880" spans="1:3">
      <c r="A4880">
        <v>23.207999999999998</v>
      </c>
      <c r="B4880">
        <v>22.3245</v>
      </c>
      <c r="C4880">
        <v>5.1289033440000003</v>
      </c>
    </row>
    <row r="4881" spans="1:3">
      <c r="A4881">
        <v>22.888999999999999</v>
      </c>
      <c r="B4881">
        <v>22.335999999999999</v>
      </c>
      <c r="C4881">
        <v>5.1275728440000004</v>
      </c>
    </row>
    <row r="4882" spans="1:3">
      <c r="A4882">
        <v>23.015499999999999</v>
      </c>
      <c r="B4882">
        <v>22.32</v>
      </c>
      <c r="C4882">
        <v>5.1269426070000002</v>
      </c>
    </row>
    <row r="4883" spans="1:3">
      <c r="A4883">
        <v>22.943000000000001</v>
      </c>
      <c r="B4883">
        <v>22.318999999999999</v>
      </c>
      <c r="C4883">
        <v>5.1295335809999996</v>
      </c>
    </row>
    <row r="4884" spans="1:3">
      <c r="A4884">
        <v>23.201499999999999</v>
      </c>
      <c r="B4884">
        <v>22.3155</v>
      </c>
      <c r="C4884">
        <v>5.1354945709999997</v>
      </c>
    </row>
    <row r="4885" spans="1:3">
      <c r="A4885">
        <v>22.953499999999998</v>
      </c>
      <c r="B4885">
        <v>22.326499999999999</v>
      </c>
      <c r="C4885">
        <v>5.1353545189999998</v>
      </c>
    </row>
    <row r="4886" spans="1:3">
      <c r="A4886">
        <v>23.098500000000001</v>
      </c>
      <c r="B4886">
        <v>22.321000000000002</v>
      </c>
      <c r="C4886">
        <v>5.1375953609999998</v>
      </c>
    </row>
    <row r="4887" spans="1:3">
      <c r="A4887">
        <v>23.177</v>
      </c>
      <c r="B4887">
        <v>22.325500000000002</v>
      </c>
      <c r="C4887">
        <v>5.1358447030000001</v>
      </c>
    </row>
    <row r="4888" spans="1:3">
      <c r="A4888">
        <v>22.890999999999998</v>
      </c>
      <c r="B4888">
        <v>22.321999999999999</v>
      </c>
      <c r="C4888">
        <v>5.1354245450000002</v>
      </c>
    </row>
    <row r="4889" spans="1:3">
      <c r="A4889">
        <v>23.000499999999999</v>
      </c>
      <c r="B4889">
        <v>22.321000000000002</v>
      </c>
      <c r="C4889">
        <v>5.1343041239999998</v>
      </c>
    </row>
    <row r="4890" spans="1:3">
      <c r="A4890">
        <v>22.93</v>
      </c>
      <c r="B4890">
        <v>22.329499999999999</v>
      </c>
      <c r="C4890">
        <v>5.1331136759999998</v>
      </c>
    </row>
    <row r="4891" spans="1:3">
      <c r="A4891">
        <v>23.118500000000001</v>
      </c>
      <c r="B4891">
        <v>22.323</v>
      </c>
      <c r="C4891">
        <v>5.1312842390000002</v>
      </c>
    </row>
    <row r="4892" spans="1:3">
      <c r="A4892">
        <v>22.851500000000001</v>
      </c>
      <c r="B4892">
        <v>22.323499999999999</v>
      </c>
      <c r="C4892">
        <v>5.1298136860000003</v>
      </c>
    </row>
    <row r="4893" spans="1:3">
      <c r="A4893">
        <v>22.9405</v>
      </c>
      <c r="B4893">
        <v>22.3155</v>
      </c>
      <c r="C4893">
        <v>5.1313542649999997</v>
      </c>
    </row>
    <row r="4894" spans="1:3">
      <c r="A4894">
        <v>23.0885</v>
      </c>
      <c r="B4894">
        <v>22.323</v>
      </c>
      <c r="C4894">
        <v>5.1332537289999998</v>
      </c>
    </row>
    <row r="4895" spans="1:3">
      <c r="A4895">
        <v>22.853999999999999</v>
      </c>
      <c r="B4895">
        <v>22.322500000000002</v>
      </c>
      <c r="C4895">
        <v>5.1289733699999998</v>
      </c>
    </row>
    <row r="4896" spans="1:3">
      <c r="A4896">
        <v>22.841000000000001</v>
      </c>
      <c r="B4896">
        <v>22.3185</v>
      </c>
      <c r="C4896">
        <v>5.129463554</v>
      </c>
    </row>
    <row r="4897" spans="1:3">
      <c r="A4897">
        <v>22.8645</v>
      </c>
      <c r="B4897">
        <v>22.317</v>
      </c>
      <c r="C4897">
        <v>5.1285532119999999</v>
      </c>
    </row>
    <row r="4898" spans="1:3">
      <c r="A4898">
        <v>22.914999999999999</v>
      </c>
      <c r="B4898">
        <v>22.316500000000001</v>
      </c>
      <c r="C4898">
        <v>5.1286232390000004</v>
      </c>
    </row>
    <row r="4899" spans="1:3">
      <c r="A4899">
        <v>22.918500000000002</v>
      </c>
      <c r="B4899">
        <v>22.32</v>
      </c>
      <c r="C4899">
        <v>5.1275728440000004</v>
      </c>
    </row>
    <row r="4900" spans="1:3">
      <c r="A4900">
        <v>22.927499999999998</v>
      </c>
      <c r="B4900">
        <v>22.318000000000001</v>
      </c>
      <c r="C4900">
        <v>5.1270826600000001</v>
      </c>
    </row>
    <row r="4901" spans="1:3">
      <c r="A4901">
        <v>22.978000000000002</v>
      </c>
      <c r="B4901">
        <v>22.322500000000002</v>
      </c>
      <c r="C4901">
        <v>5.1309341069999999</v>
      </c>
    </row>
    <row r="4902" spans="1:3">
      <c r="A4902">
        <v>22.994499999999999</v>
      </c>
      <c r="B4902">
        <v>22.314</v>
      </c>
      <c r="C4902">
        <v>5.1317131500000004</v>
      </c>
    </row>
    <row r="4903" spans="1:3">
      <c r="A4903">
        <v>23.06</v>
      </c>
      <c r="B4903">
        <v>22.3185</v>
      </c>
      <c r="C4903">
        <v>5.1331136759999998</v>
      </c>
    </row>
    <row r="4904" spans="1:3">
      <c r="A4904">
        <v>22.817499999999999</v>
      </c>
      <c r="B4904">
        <v>22.315999999999999</v>
      </c>
      <c r="C4904">
        <v>5.1364749400000003</v>
      </c>
    </row>
    <row r="4905" spans="1:3">
      <c r="A4905">
        <v>22.9635</v>
      </c>
      <c r="B4905">
        <v>22.317499999999999</v>
      </c>
      <c r="C4905">
        <v>5.1374553079999998</v>
      </c>
    </row>
    <row r="4906" spans="1:3">
      <c r="A4906">
        <v>23.352499999999999</v>
      </c>
      <c r="B4906">
        <v>22.321999999999999</v>
      </c>
      <c r="C4906">
        <v>5.141516835</v>
      </c>
    </row>
    <row r="4907" spans="1:3">
      <c r="A4907">
        <v>22.938500000000001</v>
      </c>
      <c r="B4907">
        <v>22.318000000000001</v>
      </c>
      <c r="C4907">
        <v>5.1407465449999998</v>
      </c>
    </row>
    <row r="4908" spans="1:3">
      <c r="A4908">
        <v>23.039000000000001</v>
      </c>
      <c r="B4908">
        <v>22.32</v>
      </c>
      <c r="C4908">
        <v>5.1438364569999999</v>
      </c>
    </row>
    <row r="4909" spans="1:3">
      <c r="A4909">
        <v>22.933</v>
      </c>
      <c r="B4909">
        <v>22.3215</v>
      </c>
      <c r="C4909">
        <v>5.1437664300000003</v>
      </c>
    </row>
    <row r="4910" spans="1:3">
      <c r="A4910">
        <v>23.137</v>
      </c>
      <c r="B4910">
        <v>22.323499999999999</v>
      </c>
      <c r="C4910">
        <v>5.1416568869999999</v>
      </c>
    </row>
    <row r="4911" spans="1:3">
      <c r="A4911">
        <v>23.0245</v>
      </c>
      <c r="B4911">
        <v>22.314499999999999</v>
      </c>
      <c r="C4911">
        <v>5.1479680099999996</v>
      </c>
    </row>
    <row r="4912" spans="1:3">
      <c r="A4912">
        <v>22.958500000000001</v>
      </c>
      <c r="B4912">
        <v>22.317499999999999</v>
      </c>
      <c r="C4912">
        <v>5.1458672200000004</v>
      </c>
    </row>
    <row r="4913" spans="1:3">
      <c r="A4913">
        <v>22.983499999999999</v>
      </c>
      <c r="B4913">
        <v>22.3215</v>
      </c>
      <c r="C4913">
        <v>5.145797194</v>
      </c>
    </row>
    <row r="4914" spans="1:3">
      <c r="A4914">
        <v>22.913499999999999</v>
      </c>
      <c r="B4914">
        <v>22.321000000000002</v>
      </c>
      <c r="C4914">
        <v>5.1451669569999998</v>
      </c>
    </row>
    <row r="4915" spans="1:3">
      <c r="A4915">
        <v>23.033999999999999</v>
      </c>
      <c r="B4915">
        <v>22.319500000000001</v>
      </c>
      <c r="C4915">
        <v>5.1469176149999996</v>
      </c>
    </row>
    <row r="4916" spans="1:3">
      <c r="A4916">
        <v>22.903500000000001</v>
      </c>
      <c r="B4916">
        <v>22.318999999999999</v>
      </c>
      <c r="C4916">
        <v>5.1450969300000002</v>
      </c>
    </row>
    <row r="4917" spans="1:3">
      <c r="A4917">
        <v>22.827500000000001</v>
      </c>
      <c r="B4917">
        <v>22.323</v>
      </c>
      <c r="C4917">
        <v>5.141376782</v>
      </c>
    </row>
    <row r="4918" spans="1:3">
      <c r="A4918">
        <v>22.968499999999999</v>
      </c>
      <c r="B4918">
        <v>22.319500000000001</v>
      </c>
      <c r="C4918">
        <v>5.1394860720000004</v>
      </c>
    </row>
    <row r="4919" spans="1:3">
      <c r="A4919">
        <v>23.122499999999999</v>
      </c>
      <c r="B4919">
        <v>22.3185</v>
      </c>
      <c r="C4919">
        <v>5.1426460089999999</v>
      </c>
    </row>
    <row r="4920" spans="1:3">
      <c r="A4920">
        <v>23.08</v>
      </c>
      <c r="B4920">
        <v>22.317499999999999</v>
      </c>
      <c r="C4920">
        <v>5.1400462820000001</v>
      </c>
    </row>
    <row r="4921" spans="1:3">
      <c r="A4921">
        <v>22.945499999999999</v>
      </c>
      <c r="B4921">
        <v>22.326499999999999</v>
      </c>
      <c r="C4921">
        <v>5.1369651239999996</v>
      </c>
    </row>
    <row r="4922" spans="1:3">
      <c r="A4922">
        <v>22.9695</v>
      </c>
      <c r="B4922">
        <v>22.341000000000001</v>
      </c>
      <c r="C4922">
        <v>5.1353545189999998</v>
      </c>
    </row>
    <row r="4923" spans="1:3">
      <c r="A4923">
        <v>22.967500000000001</v>
      </c>
      <c r="B4923">
        <v>22.331</v>
      </c>
      <c r="C4923">
        <v>5.1368250709999996</v>
      </c>
    </row>
    <row r="4924" spans="1:3">
      <c r="A4924">
        <v>22.907</v>
      </c>
      <c r="B4924">
        <v>22.326499999999999</v>
      </c>
      <c r="C4924">
        <v>5.1326234919999996</v>
      </c>
    </row>
    <row r="4925" spans="1:3">
      <c r="A4925">
        <v>23.056000000000001</v>
      </c>
      <c r="B4925">
        <v>22.321000000000002</v>
      </c>
      <c r="C4925">
        <v>5.1354945709999997</v>
      </c>
    </row>
    <row r="4926" spans="1:3">
      <c r="A4926">
        <v>23.019500000000001</v>
      </c>
      <c r="B4926">
        <v>22.3385</v>
      </c>
      <c r="C4926">
        <v>5.1382956240000004</v>
      </c>
    </row>
    <row r="4927" spans="1:3">
      <c r="A4927">
        <v>22.9175</v>
      </c>
      <c r="B4927">
        <v>22.329499999999999</v>
      </c>
      <c r="C4927">
        <v>5.1399762559999997</v>
      </c>
    </row>
    <row r="4928" spans="1:3">
      <c r="A4928">
        <v>23.055499999999999</v>
      </c>
      <c r="B4928">
        <v>22.332000000000001</v>
      </c>
      <c r="C4928">
        <v>5.1431361930000001</v>
      </c>
    </row>
    <row r="4929" spans="1:3">
      <c r="A4929">
        <v>23.0075</v>
      </c>
      <c r="B4929">
        <v>22.3185</v>
      </c>
      <c r="C4929">
        <v>5.1446767720000004</v>
      </c>
    </row>
    <row r="4930" spans="1:3">
      <c r="A4930">
        <v>22.9055</v>
      </c>
      <c r="B4930">
        <v>22.32</v>
      </c>
      <c r="C4930">
        <v>5.145797194</v>
      </c>
    </row>
    <row r="4931" spans="1:3">
      <c r="A4931">
        <v>23.016999999999999</v>
      </c>
      <c r="B4931">
        <v>22.344000000000001</v>
      </c>
      <c r="C4931">
        <v>5.1460072730000004</v>
      </c>
    </row>
    <row r="4932" spans="1:3">
      <c r="A4932">
        <v>23.047000000000001</v>
      </c>
      <c r="B4932">
        <v>22.324999999999999</v>
      </c>
      <c r="C4932">
        <v>5.1476178780000001</v>
      </c>
    </row>
    <row r="4933" spans="1:3">
      <c r="A4933">
        <v>22.882000000000001</v>
      </c>
      <c r="B4933">
        <v>22.332000000000001</v>
      </c>
      <c r="C4933">
        <v>5.1475478519999998</v>
      </c>
    </row>
    <row r="4934" spans="1:3">
      <c r="A4934">
        <v>23.029</v>
      </c>
      <c r="B4934">
        <v>22.329000000000001</v>
      </c>
      <c r="C4934">
        <v>5.1464974569999997</v>
      </c>
    </row>
    <row r="4935" spans="1:3">
      <c r="A4935">
        <v>23.182500000000001</v>
      </c>
      <c r="B4935">
        <v>22.324999999999999</v>
      </c>
      <c r="C4935">
        <v>5.1450969300000002</v>
      </c>
    </row>
    <row r="4936" spans="1:3">
      <c r="A4936">
        <v>22.823</v>
      </c>
      <c r="B4936">
        <v>22.323</v>
      </c>
      <c r="C4936">
        <v>5.1450269039999998</v>
      </c>
    </row>
    <row r="4937" spans="1:3">
      <c r="A4937">
        <v>22.987500000000001</v>
      </c>
      <c r="B4937">
        <v>22.323499999999999</v>
      </c>
      <c r="C4937">
        <v>5.1441865880000002</v>
      </c>
    </row>
    <row r="4938" spans="1:3">
      <c r="A4938">
        <v>22.871500000000001</v>
      </c>
      <c r="B4938">
        <v>22.319500000000001</v>
      </c>
      <c r="C4938">
        <v>5.1425759830000004</v>
      </c>
    </row>
    <row r="4939" spans="1:3">
      <c r="A4939">
        <v>23.095500000000001</v>
      </c>
      <c r="B4939">
        <v>22.323499999999999</v>
      </c>
      <c r="C4939">
        <v>5.1441865880000002</v>
      </c>
    </row>
    <row r="4940" spans="1:3">
      <c r="A4940">
        <v>23.109000000000002</v>
      </c>
      <c r="B4940">
        <v>22.332999999999998</v>
      </c>
      <c r="C4940">
        <v>5.1410266509999998</v>
      </c>
    </row>
    <row r="4941" spans="1:3">
      <c r="A4941">
        <v>22.957000000000001</v>
      </c>
      <c r="B4941">
        <v>22.3355</v>
      </c>
      <c r="C4941">
        <v>5.1387858079999997</v>
      </c>
    </row>
    <row r="4942" spans="1:3">
      <c r="A4942">
        <v>22.936499999999999</v>
      </c>
      <c r="B4942">
        <v>22.327999999999999</v>
      </c>
      <c r="C4942">
        <v>5.140326387</v>
      </c>
    </row>
    <row r="4943" spans="1:3">
      <c r="A4943">
        <v>23.132999999999999</v>
      </c>
      <c r="B4943">
        <v>22.324000000000002</v>
      </c>
      <c r="C4943">
        <v>5.1375253350000003</v>
      </c>
    </row>
    <row r="4944" spans="1:3">
      <c r="A4944">
        <v>22.805</v>
      </c>
      <c r="B4944">
        <v>22.327000000000002</v>
      </c>
      <c r="C4944">
        <v>5.1364049129999998</v>
      </c>
    </row>
    <row r="4945" spans="1:3">
      <c r="A4945">
        <v>22.9315</v>
      </c>
      <c r="B4945">
        <v>22.335000000000001</v>
      </c>
      <c r="C4945">
        <v>5.13703515</v>
      </c>
    </row>
    <row r="4946" spans="1:3">
      <c r="A4946">
        <v>22.841999999999999</v>
      </c>
      <c r="B4946">
        <v>22.33</v>
      </c>
      <c r="C4946">
        <v>5.1364749400000003</v>
      </c>
    </row>
    <row r="4947" spans="1:3">
      <c r="A4947">
        <v>22.8505</v>
      </c>
      <c r="B4947">
        <v>22.318999999999999</v>
      </c>
      <c r="C4947">
        <v>5.1408865979999998</v>
      </c>
    </row>
    <row r="4948" spans="1:3">
      <c r="A4948">
        <v>22.956</v>
      </c>
      <c r="B4948">
        <v>22.3245</v>
      </c>
      <c r="C4948">
        <v>5.1379454920000001</v>
      </c>
    </row>
    <row r="4949" spans="1:3">
      <c r="A4949">
        <v>23.023499999999999</v>
      </c>
      <c r="B4949">
        <v>22.322500000000002</v>
      </c>
      <c r="C4949">
        <v>5.1410966770000002</v>
      </c>
    </row>
    <row r="4950" spans="1:3">
      <c r="A4950">
        <v>23.000499999999999</v>
      </c>
      <c r="B4950">
        <v>22.326499999999999</v>
      </c>
      <c r="C4950">
        <v>5.1418669660000003</v>
      </c>
    </row>
    <row r="4951" spans="1:3">
      <c r="A4951">
        <v>23.266999999999999</v>
      </c>
      <c r="B4951">
        <v>22.327500000000001</v>
      </c>
      <c r="C4951">
        <v>5.1434863249999996</v>
      </c>
    </row>
    <row r="4952" spans="1:3">
      <c r="A4952">
        <v>23.027999999999999</v>
      </c>
      <c r="B4952">
        <v>22.325500000000002</v>
      </c>
      <c r="C4952">
        <v>5.1445367199999996</v>
      </c>
    </row>
    <row r="4953" spans="1:3">
      <c r="A4953">
        <v>23.053000000000001</v>
      </c>
      <c r="B4953">
        <v>22.324999999999999</v>
      </c>
      <c r="C4953">
        <v>5.1481080620000004</v>
      </c>
    </row>
    <row r="4954" spans="1:3">
      <c r="A4954">
        <v>23.120999999999999</v>
      </c>
      <c r="B4954">
        <v>22.327500000000001</v>
      </c>
      <c r="C4954">
        <v>5.1497886939999997</v>
      </c>
    </row>
    <row r="4955" spans="1:3">
      <c r="A4955">
        <v>23.110499999999998</v>
      </c>
      <c r="B4955">
        <v>22.335000000000001</v>
      </c>
      <c r="C4955">
        <v>5.1457271670000004</v>
      </c>
    </row>
    <row r="4956" spans="1:3">
      <c r="A4956">
        <v>23.256</v>
      </c>
      <c r="B4956">
        <v>22.317499999999999</v>
      </c>
      <c r="C4956">
        <v>5.1471977200000003</v>
      </c>
    </row>
    <row r="4957" spans="1:3">
      <c r="A4957">
        <v>22.826499999999999</v>
      </c>
      <c r="B4957">
        <v>22.327000000000002</v>
      </c>
      <c r="C4957">
        <v>5.1488083250000001</v>
      </c>
    </row>
    <row r="4958" spans="1:3">
      <c r="A4958">
        <v>23.119</v>
      </c>
      <c r="B4958">
        <v>22.333500000000001</v>
      </c>
      <c r="C4958">
        <v>5.1463574039999997</v>
      </c>
    </row>
    <row r="4959" spans="1:3">
      <c r="A4959">
        <v>23.03</v>
      </c>
      <c r="B4959">
        <v>22.325500000000002</v>
      </c>
      <c r="C4959">
        <v>5.1500687989999996</v>
      </c>
    </row>
    <row r="4960" spans="1:3">
      <c r="A4960">
        <v>22.873999999999999</v>
      </c>
      <c r="B4960">
        <v>22.3245</v>
      </c>
      <c r="C4960">
        <v>5.1496486409999997</v>
      </c>
    </row>
    <row r="4961" spans="1:3">
      <c r="A4961">
        <v>22.818999999999999</v>
      </c>
      <c r="B4961">
        <v>22.327500000000001</v>
      </c>
      <c r="C4961">
        <v>5.1513992990000004</v>
      </c>
    </row>
    <row r="4962" spans="1:3">
      <c r="A4962">
        <v>22.867000000000001</v>
      </c>
      <c r="B4962">
        <v>22.326000000000001</v>
      </c>
      <c r="C4962">
        <v>5.1498587200000001</v>
      </c>
    </row>
    <row r="4963" spans="1:3">
      <c r="A4963">
        <v>23.2485</v>
      </c>
      <c r="B4963">
        <v>22.3215</v>
      </c>
      <c r="C4963">
        <v>5.1448168250000004</v>
      </c>
    </row>
    <row r="4964" spans="1:3">
      <c r="A4964">
        <v>22.829499999999999</v>
      </c>
      <c r="B4964">
        <v>22.327000000000002</v>
      </c>
      <c r="C4964">
        <v>5.1464974569999997</v>
      </c>
    </row>
    <row r="4965" spans="1:3">
      <c r="A4965">
        <v>22.912500000000001</v>
      </c>
      <c r="B4965">
        <v>22.318999999999999</v>
      </c>
      <c r="C4965">
        <v>5.1424972029999996</v>
      </c>
    </row>
    <row r="4966" spans="1:3">
      <c r="A4966">
        <v>23.196000000000002</v>
      </c>
      <c r="B4966">
        <v>22.321000000000002</v>
      </c>
      <c r="C4966">
        <v>5.1417269140000004</v>
      </c>
    </row>
    <row r="4967" spans="1:3">
      <c r="A4967">
        <v>23.387499999999999</v>
      </c>
      <c r="B4967">
        <v>22.322500000000002</v>
      </c>
      <c r="C4967">
        <v>5.1437664300000003</v>
      </c>
    </row>
    <row r="4968" spans="1:3">
      <c r="A4968">
        <v>22.831499999999998</v>
      </c>
      <c r="B4968">
        <v>22.3245</v>
      </c>
      <c r="C4968">
        <v>5.1409566240000002</v>
      </c>
    </row>
    <row r="4969" spans="1:3">
      <c r="A4969">
        <v>22.848500000000001</v>
      </c>
      <c r="B4969">
        <v>22.327500000000001</v>
      </c>
      <c r="C4969">
        <v>5.1399762559999997</v>
      </c>
    </row>
    <row r="4970" spans="1:3">
      <c r="A4970">
        <v>22.818000000000001</v>
      </c>
      <c r="B4970">
        <v>22.326499999999999</v>
      </c>
      <c r="C4970">
        <v>5.1387157820000002</v>
      </c>
    </row>
    <row r="4971" spans="1:3">
      <c r="A4971">
        <v>22.919</v>
      </c>
      <c r="B4971">
        <v>22.324999999999999</v>
      </c>
      <c r="C4971">
        <v>5.1379454920000001</v>
      </c>
    </row>
    <row r="4972" spans="1:3">
      <c r="A4972">
        <v>23.224</v>
      </c>
      <c r="B4972">
        <v>22.323</v>
      </c>
      <c r="C4972">
        <v>5.1412367300000001</v>
      </c>
    </row>
    <row r="4973" spans="1:3">
      <c r="A4973">
        <v>23.037500000000001</v>
      </c>
      <c r="B4973">
        <v>22.328499999999998</v>
      </c>
      <c r="C4973">
        <v>5.1412367300000001</v>
      </c>
    </row>
    <row r="4974" spans="1:3">
      <c r="A4974">
        <v>23.221499999999999</v>
      </c>
      <c r="B4974">
        <v>22.317</v>
      </c>
      <c r="C4974">
        <v>5.1467775619999996</v>
      </c>
    </row>
    <row r="4975" spans="1:3">
      <c r="A4975">
        <v>22.947500000000002</v>
      </c>
      <c r="B4975">
        <v>22.3215</v>
      </c>
      <c r="C4975">
        <v>5.1472677459999998</v>
      </c>
    </row>
    <row r="4976" spans="1:3">
      <c r="A4976">
        <v>23.177499999999998</v>
      </c>
      <c r="B4976">
        <v>22.327999999999999</v>
      </c>
      <c r="C4976">
        <v>5.1486682730000002</v>
      </c>
    </row>
    <row r="4977" spans="1:3">
      <c r="A4977">
        <v>22.863499999999998</v>
      </c>
      <c r="B4977">
        <v>22.326499999999999</v>
      </c>
      <c r="C4977">
        <v>5.1528698520000003</v>
      </c>
    </row>
    <row r="4978" spans="1:3">
      <c r="A4978">
        <v>22.905000000000001</v>
      </c>
      <c r="B4978">
        <v>22.325500000000002</v>
      </c>
      <c r="C4978">
        <v>5.1537889469999998</v>
      </c>
    </row>
    <row r="4979" spans="1:3">
      <c r="A4979">
        <v>22.954499999999999</v>
      </c>
      <c r="B4979">
        <v>22.328499999999998</v>
      </c>
      <c r="C4979">
        <v>5.1539990260000001</v>
      </c>
    </row>
    <row r="4980" spans="1:3">
      <c r="A4980">
        <v>23.145</v>
      </c>
      <c r="B4980">
        <v>22.326499999999999</v>
      </c>
      <c r="C4980">
        <v>5.154419184</v>
      </c>
    </row>
    <row r="4981" spans="1:3">
      <c r="A4981">
        <v>23.122</v>
      </c>
      <c r="B4981">
        <v>22.324999999999999</v>
      </c>
      <c r="C4981">
        <v>5.1533600359999996</v>
      </c>
    </row>
    <row r="4982" spans="1:3">
      <c r="A4982">
        <v>23.071999999999999</v>
      </c>
      <c r="B4982">
        <v>22.328499999999998</v>
      </c>
      <c r="C4982">
        <v>5.1562398690000002</v>
      </c>
    </row>
    <row r="4983" spans="1:3">
      <c r="A4983">
        <v>23.133500000000002</v>
      </c>
      <c r="B4983">
        <v>22.319500000000001</v>
      </c>
      <c r="C4983">
        <v>5.1565199740000001</v>
      </c>
    </row>
    <row r="4984" spans="1:3">
      <c r="A4984">
        <v>23.202500000000001</v>
      </c>
      <c r="B4984">
        <v>22.323499999999999</v>
      </c>
      <c r="C4984">
        <v>5.1535788680000003</v>
      </c>
    </row>
    <row r="4985" spans="1:3">
      <c r="A4985">
        <v>23.4405</v>
      </c>
      <c r="B4985">
        <v>22.327000000000002</v>
      </c>
      <c r="C4985">
        <v>5.1504889570000003</v>
      </c>
    </row>
    <row r="4986" spans="1:3">
      <c r="A4986">
        <v>23.583500000000001</v>
      </c>
      <c r="B4986">
        <v>22.3325</v>
      </c>
      <c r="C4986">
        <v>5.1533600359999996</v>
      </c>
    </row>
    <row r="4987" spans="1:3">
      <c r="A4987">
        <v>22.858499999999999</v>
      </c>
      <c r="B4987">
        <v>22.338999999999999</v>
      </c>
      <c r="C4987">
        <v>5.1483881670000002</v>
      </c>
    </row>
    <row r="4988" spans="1:3">
      <c r="A4988">
        <v>22.832999999999998</v>
      </c>
      <c r="B4988">
        <v>22.334499999999998</v>
      </c>
      <c r="C4988">
        <v>5.1515393520000003</v>
      </c>
    </row>
    <row r="4989" spans="1:3">
      <c r="A4989">
        <v>24.154</v>
      </c>
      <c r="B4989">
        <v>22.327500000000001</v>
      </c>
      <c r="C4989">
        <v>5.1474077989999998</v>
      </c>
    </row>
    <row r="4990" spans="1:3">
      <c r="A4990">
        <v>23.323</v>
      </c>
      <c r="B4990">
        <v>22.327999999999999</v>
      </c>
      <c r="C4990">
        <v>5.1503489040000003</v>
      </c>
    </row>
    <row r="4991" spans="1:3">
      <c r="A4991">
        <v>23.198499999999999</v>
      </c>
      <c r="B4991">
        <v>22.329499999999999</v>
      </c>
      <c r="C4991">
        <v>5.1500687989999996</v>
      </c>
    </row>
    <row r="4992" spans="1:3">
      <c r="A4992">
        <v>22.966999999999999</v>
      </c>
      <c r="B4992">
        <v>22.321000000000002</v>
      </c>
      <c r="C4992">
        <v>5.1418669660000003</v>
      </c>
    </row>
    <row r="4993" spans="1:3">
      <c r="A4993">
        <v>23.040500000000002</v>
      </c>
      <c r="B4993">
        <v>22.329000000000001</v>
      </c>
      <c r="C4993">
        <v>5.1440465360000003</v>
      </c>
    </row>
    <row r="4994" spans="1:3">
      <c r="A4994">
        <v>23.049499999999998</v>
      </c>
      <c r="B4994">
        <v>22.3355</v>
      </c>
      <c r="C4994">
        <v>5.1430661669999997</v>
      </c>
    </row>
    <row r="4995" spans="1:3">
      <c r="A4995">
        <v>23.2925</v>
      </c>
      <c r="B4995">
        <v>22.326000000000001</v>
      </c>
      <c r="C4995">
        <v>5.1417269140000004</v>
      </c>
    </row>
    <row r="4996" spans="1:3">
      <c r="A4996">
        <v>23.236499999999999</v>
      </c>
      <c r="B4996">
        <v>22.331</v>
      </c>
      <c r="C4996">
        <v>5.1461473250000003</v>
      </c>
    </row>
    <row r="4997" spans="1:3">
      <c r="A4997">
        <v>22.9175</v>
      </c>
      <c r="B4997">
        <v>22.3245</v>
      </c>
      <c r="C4997">
        <v>5.1448868509999999</v>
      </c>
    </row>
    <row r="4998" spans="1:3">
      <c r="A4998">
        <v>22.873000000000001</v>
      </c>
      <c r="B4998">
        <v>22.327500000000001</v>
      </c>
      <c r="C4998">
        <v>5.1469876409999999</v>
      </c>
    </row>
    <row r="4999" spans="1:3">
      <c r="A4999">
        <v>23.015499999999999</v>
      </c>
      <c r="B4999">
        <v>22.332999999999998</v>
      </c>
      <c r="C4999">
        <v>5.1451669569999998</v>
      </c>
    </row>
    <row r="5000" spans="1:3">
      <c r="A5000">
        <v>22.946000000000002</v>
      </c>
      <c r="B5000">
        <v>22.33</v>
      </c>
      <c r="C5000">
        <v>5.1495786150000002</v>
      </c>
    </row>
    <row r="5001" spans="1:3">
      <c r="A5001">
        <v>23.130500000000001</v>
      </c>
      <c r="B5001">
        <v>22.322500000000002</v>
      </c>
      <c r="C5001">
        <v>5.1486682730000002</v>
      </c>
    </row>
    <row r="5002" spans="1:3">
      <c r="A5002">
        <v>23.004000000000001</v>
      </c>
      <c r="B5002">
        <v>22.326000000000001</v>
      </c>
      <c r="C5002">
        <v>5.1523096410000004</v>
      </c>
    </row>
    <row r="5003" spans="1:3">
      <c r="A5003">
        <v>23.389500000000002</v>
      </c>
      <c r="B5003">
        <v>22.3245</v>
      </c>
      <c r="C5003">
        <v>5.1546992899999999</v>
      </c>
    </row>
    <row r="5004" spans="1:3">
      <c r="A5004">
        <v>23.423999999999999</v>
      </c>
      <c r="B5004">
        <v>22.324000000000002</v>
      </c>
      <c r="C5004">
        <v>5.1541390790000001</v>
      </c>
    </row>
    <row r="5005" spans="1:3">
      <c r="A5005">
        <v>22.902000000000001</v>
      </c>
      <c r="B5005">
        <v>22.326000000000001</v>
      </c>
      <c r="C5005">
        <v>5.154559237</v>
      </c>
    </row>
    <row r="5006" spans="1:3">
      <c r="A5006">
        <v>23.029</v>
      </c>
      <c r="B5006">
        <v>22.322500000000002</v>
      </c>
      <c r="C5006">
        <v>5.1584106839999997</v>
      </c>
    </row>
    <row r="5007" spans="1:3">
      <c r="A5007">
        <v>22.968</v>
      </c>
      <c r="B5007">
        <v>22.328499999999998</v>
      </c>
      <c r="C5007">
        <v>5.156660026</v>
      </c>
    </row>
    <row r="5008" spans="1:3">
      <c r="A5008">
        <v>22.946999999999999</v>
      </c>
      <c r="B5008">
        <v>22.322500000000002</v>
      </c>
      <c r="C5008">
        <v>5.1584807110000002</v>
      </c>
    </row>
    <row r="5009" spans="1:3">
      <c r="A5009">
        <v>22.964500000000001</v>
      </c>
      <c r="B5009">
        <v>22.323</v>
      </c>
      <c r="C5009">
        <v>5.154559237</v>
      </c>
    </row>
    <row r="5010" spans="1:3">
      <c r="A5010">
        <v>22.948499999999999</v>
      </c>
      <c r="B5010">
        <v>22.3215</v>
      </c>
      <c r="C5010">
        <v>5.1550494210000002</v>
      </c>
    </row>
    <row r="5011" spans="1:3">
      <c r="A5011">
        <v>23.073</v>
      </c>
      <c r="B5011">
        <v>22.329499999999999</v>
      </c>
      <c r="C5011">
        <v>5.1581305789999998</v>
      </c>
    </row>
    <row r="5012" spans="1:3">
      <c r="A5012">
        <v>22.890999999999998</v>
      </c>
      <c r="B5012">
        <v>22.323499999999999</v>
      </c>
      <c r="C5012">
        <v>5.1542091049999996</v>
      </c>
    </row>
    <row r="5013" spans="1:3">
      <c r="A5013">
        <v>23.018999999999998</v>
      </c>
      <c r="B5013">
        <v>22.321999999999999</v>
      </c>
      <c r="C5013">
        <v>5.1541390790000001</v>
      </c>
    </row>
    <row r="5014" spans="1:3">
      <c r="A5014">
        <v>23.082999999999998</v>
      </c>
      <c r="B5014">
        <v>22.324999999999999</v>
      </c>
      <c r="C5014">
        <v>5.1526597729999999</v>
      </c>
    </row>
    <row r="5015" spans="1:3">
      <c r="A5015">
        <v>22.838000000000001</v>
      </c>
      <c r="B5015">
        <v>22.329000000000001</v>
      </c>
      <c r="C5015">
        <v>5.1497186680000002</v>
      </c>
    </row>
    <row r="5016" spans="1:3">
      <c r="A5016">
        <v>22.882999999999999</v>
      </c>
      <c r="B5016">
        <v>22.324000000000002</v>
      </c>
      <c r="C5016">
        <v>5.1485282200000002</v>
      </c>
    </row>
    <row r="5017" spans="1:3">
      <c r="A5017">
        <v>23.08</v>
      </c>
      <c r="B5017">
        <v>22.327500000000001</v>
      </c>
      <c r="C5017">
        <v>5.1439064830000003</v>
      </c>
    </row>
    <row r="5018" spans="1:3">
      <c r="A5018">
        <v>22.8825</v>
      </c>
      <c r="B5018">
        <v>22.326499999999999</v>
      </c>
      <c r="C5018">
        <v>5.150138825</v>
      </c>
    </row>
    <row r="5019" spans="1:3">
      <c r="A5019">
        <v>23.207000000000001</v>
      </c>
      <c r="B5019">
        <v>22.32</v>
      </c>
      <c r="C5019">
        <v>5.1465674830000001</v>
      </c>
    </row>
    <row r="5020" spans="1:3">
      <c r="A5020">
        <v>22.902999999999999</v>
      </c>
      <c r="B5020">
        <v>22.324000000000002</v>
      </c>
      <c r="C5020">
        <v>5.1425759830000004</v>
      </c>
    </row>
    <row r="5021" spans="1:3">
      <c r="A5021">
        <v>22.963000000000001</v>
      </c>
      <c r="B5021">
        <v>22.327500000000001</v>
      </c>
      <c r="C5021">
        <v>5.141516835</v>
      </c>
    </row>
    <row r="5022" spans="1:3">
      <c r="A5022">
        <v>22.861499999999999</v>
      </c>
      <c r="B5022">
        <v>22.323499999999999</v>
      </c>
      <c r="C5022">
        <v>5.1436263780000004</v>
      </c>
    </row>
    <row r="5023" spans="1:3">
      <c r="A5023">
        <v>23.111499999999999</v>
      </c>
      <c r="B5023">
        <v>22.33</v>
      </c>
      <c r="C5023">
        <v>5.1423571509999997</v>
      </c>
    </row>
    <row r="5024" spans="1:3">
      <c r="A5024">
        <v>23.009</v>
      </c>
      <c r="B5024">
        <v>22.331499999999998</v>
      </c>
      <c r="C5024">
        <v>5.1425759830000004</v>
      </c>
    </row>
    <row r="5025" spans="1:3">
      <c r="A5025">
        <v>23.0105</v>
      </c>
      <c r="B5025">
        <v>22.325500000000002</v>
      </c>
      <c r="C5025">
        <v>5.1452369830000002</v>
      </c>
    </row>
    <row r="5026" spans="1:3">
      <c r="A5026">
        <v>23.234000000000002</v>
      </c>
      <c r="B5026">
        <v>22.328499999999998</v>
      </c>
      <c r="C5026">
        <v>5.1459372459999999</v>
      </c>
    </row>
    <row r="5027" spans="1:3">
      <c r="A5027">
        <v>22.885999999999999</v>
      </c>
      <c r="B5027">
        <v>22.325500000000002</v>
      </c>
      <c r="C5027">
        <v>5.1498587200000001</v>
      </c>
    </row>
    <row r="5028" spans="1:3">
      <c r="A5028">
        <v>22.988499999999998</v>
      </c>
      <c r="B5028">
        <v>22.323</v>
      </c>
      <c r="C5028">
        <v>5.1525197199999999</v>
      </c>
    </row>
    <row r="5029" spans="1:3">
      <c r="A5029">
        <v>22.840499999999999</v>
      </c>
      <c r="B5029">
        <v>22.33</v>
      </c>
      <c r="C5029">
        <v>5.1517494309999998</v>
      </c>
    </row>
    <row r="5030" spans="1:3">
      <c r="A5030">
        <v>23.019500000000001</v>
      </c>
      <c r="B5030">
        <v>22.335999999999999</v>
      </c>
      <c r="C5030">
        <v>5.1539990260000001</v>
      </c>
    </row>
    <row r="5031" spans="1:3">
      <c r="A5031">
        <v>22.904499999999999</v>
      </c>
      <c r="B5031">
        <v>22.328499999999998</v>
      </c>
      <c r="C5031">
        <v>5.1532900100000001</v>
      </c>
    </row>
    <row r="5032" spans="1:3">
      <c r="A5032">
        <v>22.889500000000002</v>
      </c>
      <c r="B5032">
        <v>22.332999999999998</v>
      </c>
      <c r="C5032">
        <v>5.1521695889999997</v>
      </c>
    </row>
    <row r="5033" spans="1:3">
      <c r="A5033">
        <v>23.064499999999999</v>
      </c>
      <c r="B5033">
        <v>22.328499999999998</v>
      </c>
      <c r="C5033">
        <v>5.1537189210000003</v>
      </c>
    </row>
    <row r="5034" spans="1:3">
      <c r="A5034">
        <v>22.9375</v>
      </c>
      <c r="B5034">
        <v>22.329499999999999</v>
      </c>
      <c r="C5034">
        <v>5.1535088419999999</v>
      </c>
    </row>
    <row r="5035" spans="1:3">
      <c r="A5035">
        <v>22.890499999999999</v>
      </c>
      <c r="B5035">
        <v>22.321999999999999</v>
      </c>
      <c r="C5035">
        <v>5.1527297990000003</v>
      </c>
    </row>
    <row r="5036" spans="1:3">
      <c r="A5036">
        <v>23.172999999999998</v>
      </c>
      <c r="B5036">
        <v>22.323</v>
      </c>
      <c r="C5036">
        <v>5.1523096410000004</v>
      </c>
    </row>
    <row r="5037" spans="1:3">
      <c r="A5037">
        <v>22.8675</v>
      </c>
      <c r="B5037">
        <v>22.3185</v>
      </c>
      <c r="C5037">
        <v>5.1509091150000001</v>
      </c>
    </row>
    <row r="5038" spans="1:3">
      <c r="A5038">
        <v>22.958500000000001</v>
      </c>
      <c r="B5038">
        <v>22.323499999999999</v>
      </c>
      <c r="C5038">
        <v>5.1538589740000003</v>
      </c>
    </row>
    <row r="5039" spans="1:3">
      <c r="A5039">
        <v>22.914999999999999</v>
      </c>
      <c r="B5039">
        <v>22.327500000000001</v>
      </c>
      <c r="C5039">
        <v>5.1533600359999996</v>
      </c>
    </row>
    <row r="5040" spans="1:3">
      <c r="A5040">
        <v>22.936499999999999</v>
      </c>
      <c r="B5040">
        <v>22.3245</v>
      </c>
      <c r="C5040">
        <v>5.153430062</v>
      </c>
    </row>
    <row r="5041" spans="1:3">
      <c r="A5041">
        <v>22.93</v>
      </c>
      <c r="B5041">
        <v>22.324999999999999</v>
      </c>
      <c r="C5041">
        <v>5.1516093779999999</v>
      </c>
    </row>
    <row r="5042" spans="1:3">
      <c r="A5042">
        <v>23.236499999999999</v>
      </c>
      <c r="B5042">
        <v>22.326000000000001</v>
      </c>
      <c r="C5042">
        <v>5.1517494309999998</v>
      </c>
    </row>
    <row r="5043" spans="1:3">
      <c r="A5043">
        <v>23.1935</v>
      </c>
      <c r="B5043">
        <v>22.327500000000001</v>
      </c>
      <c r="C5043">
        <v>5.1487382989999997</v>
      </c>
    </row>
    <row r="5044" spans="1:3">
      <c r="A5044">
        <v>22.99</v>
      </c>
      <c r="B5044">
        <v>22.322500000000002</v>
      </c>
      <c r="C5044">
        <v>5.1475478519999998</v>
      </c>
    </row>
    <row r="5045" spans="1:3">
      <c r="A5045">
        <v>23.007000000000001</v>
      </c>
      <c r="B5045">
        <v>22.325500000000002</v>
      </c>
      <c r="C5045">
        <v>5.144746799</v>
      </c>
    </row>
    <row r="5046" spans="1:3">
      <c r="A5046">
        <v>23.254999999999999</v>
      </c>
      <c r="B5046">
        <v>22.323</v>
      </c>
      <c r="C5046">
        <v>5.1467775619999996</v>
      </c>
    </row>
    <row r="5047" spans="1:3">
      <c r="A5047">
        <v>22.985499999999998</v>
      </c>
      <c r="B5047">
        <v>22.324999999999999</v>
      </c>
      <c r="C5047">
        <v>5.1471977200000003</v>
      </c>
    </row>
    <row r="5048" spans="1:3">
      <c r="A5048">
        <v>22.972999999999999</v>
      </c>
      <c r="B5048">
        <v>22.324000000000002</v>
      </c>
      <c r="C5048">
        <v>5.1462873780000002</v>
      </c>
    </row>
    <row r="5049" spans="1:3">
      <c r="A5049">
        <v>22.896999999999998</v>
      </c>
      <c r="B5049">
        <v>22.326499999999999</v>
      </c>
      <c r="C5049">
        <v>5.1471276939999999</v>
      </c>
    </row>
    <row r="5050" spans="1:3">
      <c r="A5050">
        <v>22.875499999999999</v>
      </c>
      <c r="B5050">
        <v>22.327500000000001</v>
      </c>
      <c r="C5050">
        <v>5.1467075360000001</v>
      </c>
    </row>
    <row r="5051" spans="1:3">
      <c r="A5051">
        <v>22.879000000000001</v>
      </c>
      <c r="B5051">
        <v>22.326499999999999</v>
      </c>
      <c r="C5051">
        <v>5.1507690620000002</v>
      </c>
    </row>
    <row r="5052" spans="1:3">
      <c r="A5052">
        <v>22.8445</v>
      </c>
      <c r="B5052">
        <v>22.3245</v>
      </c>
      <c r="C5052">
        <v>5.151469326</v>
      </c>
    </row>
    <row r="5053" spans="1:3">
      <c r="A5053">
        <v>23.382000000000001</v>
      </c>
      <c r="B5053">
        <v>22.324999999999999</v>
      </c>
      <c r="C5053">
        <v>5.1527297990000003</v>
      </c>
    </row>
    <row r="5054" spans="1:3">
      <c r="A5054">
        <v>23.25</v>
      </c>
      <c r="B5054">
        <v>22.323499999999999</v>
      </c>
      <c r="C5054">
        <v>5.1558197110000004</v>
      </c>
    </row>
    <row r="5055" spans="1:3">
      <c r="A5055">
        <v>22.910499999999999</v>
      </c>
      <c r="B5055">
        <v>22.320499999999999</v>
      </c>
      <c r="C5055">
        <v>5.1546992899999999</v>
      </c>
    </row>
    <row r="5056" spans="1:3">
      <c r="A5056">
        <v>23.187000000000001</v>
      </c>
      <c r="B5056">
        <v>22.331</v>
      </c>
      <c r="C5056">
        <v>5.156660026</v>
      </c>
    </row>
    <row r="5057" spans="1:3">
      <c r="A5057">
        <v>22.811499999999999</v>
      </c>
      <c r="B5057">
        <v>22.326499999999999</v>
      </c>
      <c r="C5057">
        <v>5.1616318950000002</v>
      </c>
    </row>
    <row r="5058" spans="1:3">
      <c r="A5058">
        <v>23.163</v>
      </c>
      <c r="B5058">
        <v>22.327999999999999</v>
      </c>
      <c r="C5058">
        <v>5.1625422370000003</v>
      </c>
    </row>
    <row r="5059" spans="1:3">
      <c r="A5059">
        <v>22.928999999999998</v>
      </c>
      <c r="B5059">
        <v>22.326499999999999</v>
      </c>
      <c r="C5059">
        <v>5.1600212900000004</v>
      </c>
    </row>
    <row r="5060" spans="1:3">
      <c r="A5060">
        <v>22.867000000000001</v>
      </c>
      <c r="B5060">
        <v>22.324000000000002</v>
      </c>
      <c r="C5060">
        <v>5.1598812369999996</v>
      </c>
    </row>
    <row r="5061" spans="1:3">
      <c r="A5061">
        <v>22.852499999999999</v>
      </c>
      <c r="B5061">
        <v>22.322500000000002</v>
      </c>
      <c r="C5061">
        <v>5.157710421</v>
      </c>
    </row>
    <row r="5062" spans="1:3">
      <c r="A5062">
        <v>22.846</v>
      </c>
      <c r="B5062">
        <v>22.323499999999999</v>
      </c>
      <c r="C5062">
        <v>5.1593910530000002</v>
      </c>
    </row>
    <row r="5063" spans="1:3">
      <c r="A5063">
        <v>23.056000000000001</v>
      </c>
      <c r="B5063">
        <v>22.327999999999999</v>
      </c>
      <c r="C5063">
        <v>5.1596011319999997</v>
      </c>
    </row>
    <row r="5064" spans="1:3">
      <c r="A5064">
        <v>22.896999999999998</v>
      </c>
      <c r="B5064">
        <v>22.322500000000002</v>
      </c>
      <c r="C5064">
        <v>5.1577804479999996</v>
      </c>
    </row>
    <row r="5065" spans="1:3">
      <c r="A5065">
        <v>22.994499999999999</v>
      </c>
      <c r="B5065">
        <v>22.324000000000002</v>
      </c>
      <c r="C5065">
        <v>5.1569401319999999</v>
      </c>
    </row>
    <row r="5066" spans="1:3">
      <c r="A5066">
        <v>23.117000000000001</v>
      </c>
      <c r="B5066">
        <v>22.326499999999999</v>
      </c>
      <c r="C5066">
        <v>5.155469579</v>
      </c>
    </row>
    <row r="5067" spans="1:3">
      <c r="A5067">
        <v>22.952000000000002</v>
      </c>
      <c r="B5067">
        <v>22.329499999999999</v>
      </c>
      <c r="C5067">
        <v>5.1541390790000001</v>
      </c>
    </row>
    <row r="5068" spans="1:3">
      <c r="A5068">
        <v>22.9605</v>
      </c>
      <c r="B5068">
        <v>22.332999999999998</v>
      </c>
      <c r="C5068">
        <v>5.1539990260000001</v>
      </c>
    </row>
    <row r="5069" spans="1:3">
      <c r="A5069">
        <v>23.141999999999999</v>
      </c>
      <c r="B5069">
        <v>22.331499999999998</v>
      </c>
      <c r="C5069">
        <v>5.151469326</v>
      </c>
    </row>
    <row r="5070" spans="1:3">
      <c r="A5070">
        <v>22.971499999999999</v>
      </c>
      <c r="B5070">
        <v>22.333500000000001</v>
      </c>
      <c r="C5070">
        <v>5.1519595100000002</v>
      </c>
    </row>
    <row r="5071" spans="1:3">
      <c r="A5071">
        <v>22.959</v>
      </c>
      <c r="B5071">
        <v>22.327999999999999</v>
      </c>
      <c r="C5071">
        <v>5.1470576670000003</v>
      </c>
    </row>
    <row r="5072" spans="1:3">
      <c r="A5072">
        <v>22.857500000000002</v>
      </c>
      <c r="B5072">
        <v>22.332000000000001</v>
      </c>
      <c r="C5072">
        <v>5.1474778250000002</v>
      </c>
    </row>
    <row r="5073" spans="1:3">
      <c r="A5073">
        <v>22.912500000000001</v>
      </c>
      <c r="B5073">
        <v>22.324999999999999</v>
      </c>
      <c r="C5073">
        <v>5.1448868509999999</v>
      </c>
    </row>
    <row r="5074" spans="1:3">
      <c r="A5074">
        <v>22.840499999999999</v>
      </c>
      <c r="B5074">
        <v>22.334499999999998</v>
      </c>
      <c r="C5074">
        <v>5.1451669569999998</v>
      </c>
    </row>
    <row r="5075" spans="1:3">
      <c r="A5075">
        <v>23.141999999999999</v>
      </c>
      <c r="B5075">
        <v>22.334</v>
      </c>
      <c r="C5075">
        <v>5.1457271670000004</v>
      </c>
    </row>
    <row r="5076" spans="1:3">
      <c r="A5076">
        <v>23.08</v>
      </c>
      <c r="B5076">
        <v>22.3325</v>
      </c>
      <c r="C5076">
        <v>5.1434162990000001</v>
      </c>
    </row>
    <row r="5077" spans="1:3">
      <c r="A5077">
        <v>23.146000000000001</v>
      </c>
      <c r="B5077">
        <v>22.334499999999998</v>
      </c>
      <c r="C5077">
        <v>5.148038036</v>
      </c>
    </row>
    <row r="5078" spans="1:3">
      <c r="A5078">
        <v>22.9435</v>
      </c>
      <c r="B5078">
        <v>22.337</v>
      </c>
      <c r="C5078">
        <v>5.1516093779999999</v>
      </c>
    </row>
    <row r="5079" spans="1:3">
      <c r="A5079">
        <v>22.8765</v>
      </c>
      <c r="B5079">
        <v>22.350999999999999</v>
      </c>
      <c r="C5079">
        <v>5.154559237</v>
      </c>
    </row>
    <row r="5080" spans="1:3">
      <c r="A5080">
        <v>23.097999999999999</v>
      </c>
      <c r="B5080">
        <v>22.333500000000001</v>
      </c>
      <c r="C5080">
        <v>5.1567300530000004</v>
      </c>
    </row>
    <row r="5081" spans="1:3">
      <c r="A5081">
        <v>23.0505</v>
      </c>
      <c r="B5081">
        <v>22.335000000000001</v>
      </c>
      <c r="C5081">
        <v>5.1568000789999999</v>
      </c>
    </row>
    <row r="5082" spans="1:3">
      <c r="A5082">
        <v>23.2515</v>
      </c>
      <c r="B5082">
        <v>22.3245</v>
      </c>
      <c r="C5082">
        <v>5.1589708950000004</v>
      </c>
    </row>
    <row r="5083" spans="1:3">
      <c r="A5083">
        <v>23.230499999999999</v>
      </c>
      <c r="B5083">
        <v>22.329499999999999</v>
      </c>
      <c r="C5083">
        <v>5.162052053</v>
      </c>
    </row>
    <row r="5084" spans="1:3">
      <c r="A5084">
        <v>23.061499999999999</v>
      </c>
      <c r="B5084">
        <v>22.331</v>
      </c>
      <c r="C5084">
        <v>5.1654920960000004</v>
      </c>
    </row>
    <row r="5085" spans="1:3">
      <c r="A5085">
        <v>23.018000000000001</v>
      </c>
      <c r="B5085">
        <v>22.335000000000001</v>
      </c>
      <c r="C5085">
        <v>5.1636626579999998</v>
      </c>
    </row>
    <row r="5086" spans="1:3">
      <c r="A5086">
        <v>23.114999999999998</v>
      </c>
      <c r="B5086">
        <v>22.332999999999998</v>
      </c>
      <c r="C5086">
        <v>5.1631724739999996</v>
      </c>
    </row>
    <row r="5087" spans="1:3">
      <c r="A5087">
        <v>23.077999999999999</v>
      </c>
      <c r="B5087">
        <v>22.330500000000001</v>
      </c>
      <c r="C5087">
        <v>5.1661223329999997</v>
      </c>
    </row>
    <row r="5088" spans="1:3">
      <c r="A5088">
        <v>22.87</v>
      </c>
      <c r="B5088">
        <v>22.332999999999998</v>
      </c>
      <c r="C5088">
        <v>5.1652119909999996</v>
      </c>
    </row>
    <row r="5089" spans="1:3">
      <c r="A5089">
        <v>22.922499999999999</v>
      </c>
      <c r="B5089">
        <v>22.332000000000001</v>
      </c>
      <c r="C5089">
        <v>5.1638727370000002</v>
      </c>
    </row>
    <row r="5090" spans="1:3">
      <c r="A5090">
        <v>23.106999999999999</v>
      </c>
      <c r="B5090">
        <v>22.330500000000001</v>
      </c>
      <c r="C5090">
        <v>5.161141711</v>
      </c>
    </row>
    <row r="5091" spans="1:3">
      <c r="A5091">
        <v>22.919</v>
      </c>
      <c r="B5091">
        <v>22.325500000000002</v>
      </c>
      <c r="C5091">
        <v>5.1633825529999999</v>
      </c>
    </row>
    <row r="5092" spans="1:3">
      <c r="A5092">
        <v>22.900500000000001</v>
      </c>
      <c r="B5092">
        <v>22.334</v>
      </c>
      <c r="C5092">
        <v>5.1631024480000001</v>
      </c>
    </row>
    <row r="5093" spans="1:3">
      <c r="A5093">
        <v>22.9435</v>
      </c>
      <c r="B5093">
        <v>22.329000000000001</v>
      </c>
      <c r="C5093">
        <v>5.158900869</v>
      </c>
    </row>
    <row r="5094" spans="1:3">
      <c r="A5094">
        <v>22.890999999999998</v>
      </c>
      <c r="B5094">
        <v>22.327000000000002</v>
      </c>
      <c r="C5094">
        <v>5.1584106839999997</v>
      </c>
    </row>
    <row r="5095" spans="1:3">
      <c r="A5095">
        <v>23.029</v>
      </c>
      <c r="B5095">
        <v>22.327500000000001</v>
      </c>
      <c r="C5095">
        <v>5.1583406580000002</v>
      </c>
    </row>
    <row r="5096" spans="1:3">
      <c r="A5096">
        <v>22.898</v>
      </c>
      <c r="B5096">
        <v>22.327999999999999</v>
      </c>
      <c r="C5096">
        <v>5.1581305789999998</v>
      </c>
    </row>
    <row r="5097" spans="1:3">
      <c r="A5097">
        <v>22.8705</v>
      </c>
      <c r="B5097">
        <v>22.329499999999999</v>
      </c>
      <c r="C5097">
        <v>5.1524496940000004</v>
      </c>
    </row>
    <row r="5098" spans="1:3">
      <c r="A5098">
        <v>22.877500000000001</v>
      </c>
      <c r="B5098">
        <v>22.329000000000001</v>
      </c>
      <c r="C5098">
        <v>5.1518194570000002</v>
      </c>
    </row>
    <row r="5099" spans="1:3">
      <c r="A5099">
        <v>22.876999999999999</v>
      </c>
      <c r="B5099">
        <v>22.335000000000001</v>
      </c>
      <c r="C5099">
        <v>5.1522396150000001</v>
      </c>
    </row>
    <row r="5100" spans="1:3">
      <c r="A5100">
        <v>22.910499999999999</v>
      </c>
      <c r="B5100">
        <v>22.32</v>
      </c>
      <c r="C5100">
        <v>5.1529398779999998</v>
      </c>
    </row>
    <row r="5101" spans="1:3">
      <c r="A5101">
        <v>23.0305</v>
      </c>
      <c r="B5101">
        <v>22.323499999999999</v>
      </c>
      <c r="C5101">
        <v>5.1520295359999997</v>
      </c>
    </row>
    <row r="5102" spans="1:3">
      <c r="A5102">
        <v>23.176500000000001</v>
      </c>
      <c r="B5102">
        <v>22.328499999999998</v>
      </c>
      <c r="C5102">
        <v>5.1516794040000002</v>
      </c>
    </row>
    <row r="5103" spans="1:3">
      <c r="A5103">
        <v>23.0505</v>
      </c>
      <c r="B5103">
        <v>22.329000000000001</v>
      </c>
      <c r="C5103">
        <v>5.1499987730000001</v>
      </c>
    </row>
    <row r="5104" spans="1:3">
      <c r="A5104">
        <v>23.111999999999998</v>
      </c>
      <c r="B5104">
        <v>22.329000000000001</v>
      </c>
      <c r="C5104">
        <v>5.1530799309999997</v>
      </c>
    </row>
    <row r="5105" spans="1:3">
      <c r="A5105">
        <v>23.018000000000001</v>
      </c>
      <c r="B5105">
        <v>22.324999999999999</v>
      </c>
      <c r="C5105">
        <v>5.1532900100000001</v>
      </c>
    </row>
    <row r="5106" spans="1:3">
      <c r="A5106">
        <v>23.248000000000001</v>
      </c>
      <c r="B5106">
        <v>22.331499999999998</v>
      </c>
      <c r="C5106">
        <v>5.1594610789999997</v>
      </c>
    </row>
    <row r="5107" spans="1:3">
      <c r="A5107">
        <v>22.917999999999999</v>
      </c>
      <c r="B5107">
        <v>22.332999999999998</v>
      </c>
      <c r="C5107">
        <v>5.1628223430000002</v>
      </c>
    </row>
    <row r="5108" spans="1:3">
      <c r="A5108">
        <v>22.959</v>
      </c>
      <c r="B5108">
        <v>22.331499999999998</v>
      </c>
      <c r="C5108">
        <v>5.1606515269999997</v>
      </c>
    </row>
    <row r="5109" spans="1:3">
      <c r="A5109">
        <v>22.926500000000001</v>
      </c>
      <c r="B5109">
        <v>22.321999999999999</v>
      </c>
      <c r="C5109">
        <v>5.1635226059999999</v>
      </c>
    </row>
    <row r="5110" spans="1:3">
      <c r="A5110">
        <v>22.999500000000001</v>
      </c>
      <c r="B5110">
        <v>22.329000000000001</v>
      </c>
      <c r="C5110">
        <v>5.1605114739999998</v>
      </c>
    </row>
    <row r="5111" spans="1:3">
      <c r="A5111">
        <v>22.895</v>
      </c>
      <c r="B5111">
        <v>22.33</v>
      </c>
      <c r="C5111">
        <v>5.1646517799999998</v>
      </c>
    </row>
    <row r="5112" spans="1:3">
      <c r="A5112">
        <v>22.9115</v>
      </c>
      <c r="B5112">
        <v>22.339500000000001</v>
      </c>
      <c r="C5112">
        <v>5.1640828159999996</v>
      </c>
    </row>
    <row r="5113" spans="1:3">
      <c r="A5113">
        <v>23.1265</v>
      </c>
      <c r="B5113">
        <v>22.329499999999999</v>
      </c>
      <c r="C5113">
        <v>5.1660523070000002</v>
      </c>
    </row>
    <row r="5114" spans="1:3">
      <c r="A5114">
        <v>23.109000000000002</v>
      </c>
      <c r="B5114">
        <v>22.334</v>
      </c>
      <c r="C5114">
        <v>5.1598812369999996</v>
      </c>
    </row>
    <row r="5115" spans="1:3">
      <c r="A5115">
        <v>22.917999999999999</v>
      </c>
      <c r="B5115">
        <v>22.33</v>
      </c>
      <c r="C5115">
        <v>5.1638027109999998</v>
      </c>
    </row>
    <row r="5116" spans="1:3">
      <c r="A5116">
        <v>22.877500000000001</v>
      </c>
      <c r="B5116">
        <v>22.33</v>
      </c>
      <c r="C5116">
        <v>5.166332412</v>
      </c>
    </row>
    <row r="5117" spans="1:3">
      <c r="A5117">
        <v>23.0365</v>
      </c>
      <c r="B5117">
        <v>22.3385</v>
      </c>
      <c r="C5117">
        <v>5.1598112110000001</v>
      </c>
    </row>
    <row r="5118" spans="1:3">
      <c r="A5118">
        <v>23.064</v>
      </c>
      <c r="B5118">
        <v>22.3245</v>
      </c>
      <c r="C5118">
        <v>5.1612817639999999</v>
      </c>
    </row>
    <row r="5119" spans="1:3">
      <c r="A5119">
        <v>23.128499999999999</v>
      </c>
      <c r="B5119">
        <v>22.329000000000001</v>
      </c>
      <c r="C5119">
        <v>5.1591109480000004</v>
      </c>
    </row>
    <row r="5120" spans="1:3">
      <c r="A5120">
        <v>23.042000000000002</v>
      </c>
      <c r="B5120">
        <v>22.324999999999999</v>
      </c>
      <c r="C5120">
        <v>5.1588308420000004</v>
      </c>
    </row>
    <row r="5121" spans="1:3">
      <c r="A5121">
        <v>23.0855</v>
      </c>
      <c r="B5121">
        <v>22.327999999999999</v>
      </c>
      <c r="C5121">
        <v>5.1568701050000003</v>
      </c>
    </row>
    <row r="5122" spans="1:3">
      <c r="A5122">
        <v>22.945499999999999</v>
      </c>
      <c r="B5122">
        <v>22.327500000000001</v>
      </c>
      <c r="C5122">
        <v>5.1549793949999998</v>
      </c>
    </row>
    <row r="5123" spans="1:3">
      <c r="A5123">
        <v>22.931000000000001</v>
      </c>
      <c r="B5123">
        <v>22.326499999999999</v>
      </c>
      <c r="C5123">
        <v>5.1516794040000002</v>
      </c>
    </row>
    <row r="5124" spans="1:3">
      <c r="A5124">
        <v>23.062000000000001</v>
      </c>
      <c r="B5124">
        <v>22.326000000000001</v>
      </c>
      <c r="C5124">
        <v>5.1518194570000002</v>
      </c>
    </row>
    <row r="5125" spans="1:3">
      <c r="A5125">
        <v>23.078499999999998</v>
      </c>
      <c r="B5125">
        <v>22.327000000000002</v>
      </c>
      <c r="C5125">
        <v>5.1512592469999996</v>
      </c>
    </row>
    <row r="5126" spans="1:3">
      <c r="A5126">
        <v>22.980499999999999</v>
      </c>
      <c r="B5126">
        <v>22.33</v>
      </c>
      <c r="C5126">
        <v>5.1493685359999999</v>
      </c>
    </row>
    <row r="5127" spans="1:3">
      <c r="A5127">
        <v>22.870999999999999</v>
      </c>
      <c r="B5127">
        <v>22.3245</v>
      </c>
      <c r="C5127">
        <v>5.1508390889999998</v>
      </c>
    </row>
    <row r="5128" spans="1:3">
      <c r="A5128">
        <v>22.878499999999999</v>
      </c>
      <c r="B5128">
        <v>22.327000000000002</v>
      </c>
      <c r="C5128">
        <v>5.1527998259999999</v>
      </c>
    </row>
    <row r="5129" spans="1:3">
      <c r="A5129">
        <v>23.132999999999999</v>
      </c>
      <c r="B5129">
        <v>22.327500000000001</v>
      </c>
      <c r="C5129">
        <v>5.1482481150000003</v>
      </c>
    </row>
    <row r="5130" spans="1:3">
      <c r="A5130">
        <v>22.972999999999999</v>
      </c>
      <c r="B5130">
        <v>22.327500000000001</v>
      </c>
      <c r="C5130">
        <v>5.1503489040000003</v>
      </c>
    </row>
    <row r="5131" spans="1:3">
      <c r="A5131">
        <v>22.975999999999999</v>
      </c>
      <c r="B5131">
        <v>22.327000000000002</v>
      </c>
      <c r="C5131">
        <v>5.1532900100000001</v>
      </c>
    </row>
    <row r="5132" spans="1:3">
      <c r="A5132">
        <v>22.998999999999999</v>
      </c>
      <c r="B5132">
        <v>22.327500000000001</v>
      </c>
      <c r="C5132">
        <v>5.1586207630000001</v>
      </c>
    </row>
    <row r="5133" spans="1:3">
      <c r="A5133">
        <v>23.046500000000002</v>
      </c>
      <c r="B5133">
        <v>22.330500000000001</v>
      </c>
      <c r="C5133">
        <v>5.1551894740000002</v>
      </c>
    </row>
    <row r="5134" spans="1:3">
      <c r="A5134">
        <v>23.0425</v>
      </c>
      <c r="B5134">
        <v>22.327000000000002</v>
      </c>
      <c r="C5134">
        <v>5.157710421</v>
      </c>
    </row>
    <row r="5135" spans="1:3">
      <c r="A5135">
        <v>22.933499999999999</v>
      </c>
      <c r="B5135">
        <v>22.326499999999999</v>
      </c>
      <c r="C5135">
        <v>5.1609316319999996</v>
      </c>
    </row>
    <row r="5136" spans="1:3">
      <c r="A5136">
        <v>22.966000000000001</v>
      </c>
      <c r="B5136">
        <v>22.323</v>
      </c>
      <c r="C5136">
        <v>5.1625422370000003</v>
      </c>
    </row>
    <row r="5137" spans="1:3">
      <c r="A5137">
        <v>22.908000000000001</v>
      </c>
      <c r="B5137">
        <v>22.328499999999998</v>
      </c>
      <c r="C5137">
        <v>5.166332412</v>
      </c>
    </row>
    <row r="5138" spans="1:3">
      <c r="A5138">
        <v>23.062999999999999</v>
      </c>
      <c r="B5138">
        <v>22.327999999999999</v>
      </c>
      <c r="C5138">
        <v>5.1636626579999998</v>
      </c>
    </row>
    <row r="5139" spans="1:3">
      <c r="A5139">
        <v>23.032</v>
      </c>
      <c r="B5139">
        <v>22.327999999999999</v>
      </c>
      <c r="C5139">
        <v>5.1662623859999997</v>
      </c>
    </row>
    <row r="5140" spans="1:3">
      <c r="A5140">
        <v>22.917000000000002</v>
      </c>
      <c r="B5140">
        <v>22.332999999999998</v>
      </c>
      <c r="C5140">
        <v>5.1691334649999998</v>
      </c>
    </row>
    <row r="5141" spans="1:3">
      <c r="A5141">
        <v>22.989000000000001</v>
      </c>
      <c r="B5141">
        <v>22.329499999999999</v>
      </c>
      <c r="C5141">
        <v>5.1682231229999998</v>
      </c>
    </row>
    <row r="5142" spans="1:3">
      <c r="A5142">
        <v>22.925000000000001</v>
      </c>
      <c r="B5142">
        <v>22.332000000000001</v>
      </c>
      <c r="C5142">
        <v>5.1678729910000003</v>
      </c>
    </row>
    <row r="5143" spans="1:3">
      <c r="A5143">
        <v>22.8245</v>
      </c>
      <c r="B5143">
        <v>22.327500000000001</v>
      </c>
      <c r="C5143">
        <v>5.1700438069999999</v>
      </c>
    </row>
    <row r="5144" spans="1:3">
      <c r="A5144">
        <v>22.875499999999999</v>
      </c>
      <c r="B5144">
        <v>22.327500000000001</v>
      </c>
      <c r="C5144">
        <v>5.1672427540000001</v>
      </c>
    </row>
    <row r="5145" spans="1:3">
      <c r="A5145">
        <v>22.908000000000001</v>
      </c>
      <c r="B5145">
        <v>22.324000000000002</v>
      </c>
      <c r="C5145">
        <v>5.168573254</v>
      </c>
    </row>
    <row r="5146" spans="1:3">
      <c r="A5146">
        <v>22.926500000000001</v>
      </c>
      <c r="B5146">
        <v>22.332999999999998</v>
      </c>
      <c r="C5146">
        <v>5.168573254</v>
      </c>
    </row>
    <row r="5147" spans="1:3">
      <c r="A5147">
        <v>22.9665</v>
      </c>
      <c r="B5147">
        <v>22.328499999999998</v>
      </c>
      <c r="C5147">
        <v>5.1665424910000004</v>
      </c>
    </row>
    <row r="5148" spans="1:3">
      <c r="A5148">
        <v>22.928999999999998</v>
      </c>
      <c r="B5148">
        <v>22.328499999999998</v>
      </c>
      <c r="C5148">
        <v>5.1603714209999998</v>
      </c>
    </row>
    <row r="5149" spans="1:3">
      <c r="A5149">
        <v>22.973500000000001</v>
      </c>
      <c r="B5149">
        <v>22.331499999999998</v>
      </c>
      <c r="C5149">
        <v>5.1617019219999998</v>
      </c>
    </row>
    <row r="5150" spans="1:3">
      <c r="A5150">
        <v>22.989000000000001</v>
      </c>
      <c r="B5150">
        <v>22.331499999999998</v>
      </c>
      <c r="C5150">
        <v>5.161001658</v>
      </c>
    </row>
    <row r="5151" spans="1:3">
      <c r="A5151">
        <v>23.012</v>
      </c>
      <c r="B5151">
        <v>22.331499999999998</v>
      </c>
      <c r="C5151">
        <v>5.1629623950000001</v>
      </c>
    </row>
    <row r="5152" spans="1:3">
      <c r="A5152">
        <v>22.9285</v>
      </c>
      <c r="B5152">
        <v>22.327999999999999</v>
      </c>
      <c r="C5152">
        <v>5.1583406580000002</v>
      </c>
    </row>
    <row r="5153" spans="1:3">
      <c r="A5153">
        <v>23.001999999999999</v>
      </c>
      <c r="B5153">
        <v>22.327999999999999</v>
      </c>
      <c r="C5153">
        <v>5.1565199740000001</v>
      </c>
    </row>
    <row r="5154" spans="1:3">
      <c r="A5154">
        <v>23.025500000000001</v>
      </c>
      <c r="B5154">
        <v>22.322500000000002</v>
      </c>
      <c r="C5154">
        <v>5.1560297899999998</v>
      </c>
    </row>
    <row r="5155" spans="1:3">
      <c r="A5155">
        <v>22.978999999999999</v>
      </c>
      <c r="B5155">
        <v>22.327500000000001</v>
      </c>
      <c r="C5155">
        <v>5.1563098949999997</v>
      </c>
    </row>
    <row r="5156" spans="1:3">
      <c r="A5156">
        <v>22.94</v>
      </c>
      <c r="B5156">
        <v>22.326499999999999</v>
      </c>
      <c r="C5156">
        <v>5.1525897470000004</v>
      </c>
    </row>
    <row r="5157" spans="1:3">
      <c r="A5157">
        <v>22.890999999999998</v>
      </c>
      <c r="B5157">
        <v>22.329000000000001</v>
      </c>
      <c r="C5157">
        <v>5.1558197110000004</v>
      </c>
    </row>
    <row r="5158" spans="1:3">
      <c r="A5158">
        <v>22.9175</v>
      </c>
      <c r="B5158">
        <v>22.326000000000001</v>
      </c>
      <c r="C5158">
        <v>5.1562398690000002</v>
      </c>
    </row>
    <row r="5159" spans="1:3">
      <c r="A5159">
        <v>22.959</v>
      </c>
      <c r="B5159">
        <v>22.329000000000001</v>
      </c>
      <c r="C5159">
        <v>5.1577804479999996</v>
      </c>
    </row>
    <row r="5160" spans="1:3">
      <c r="A5160">
        <v>22.923999999999999</v>
      </c>
      <c r="B5160">
        <v>22.329000000000001</v>
      </c>
      <c r="C5160">
        <v>5.1584807110000002</v>
      </c>
    </row>
    <row r="5161" spans="1:3">
      <c r="A5161">
        <v>22.91</v>
      </c>
      <c r="B5161">
        <v>22.329000000000001</v>
      </c>
      <c r="C5161">
        <v>5.1607215530000001</v>
      </c>
    </row>
    <row r="5162" spans="1:3">
      <c r="A5162">
        <v>22.916499999999999</v>
      </c>
      <c r="B5162">
        <v>22.327500000000001</v>
      </c>
      <c r="C5162">
        <v>5.1612117370000004</v>
      </c>
    </row>
    <row r="5163" spans="1:3">
      <c r="A5163">
        <v>22.919</v>
      </c>
      <c r="B5163">
        <v>22.323499999999999</v>
      </c>
      <c r="C5163">
        <v>5.1631724739999996</v>
      </c>
    </row>
    <row r="5164" spans="1:3">
      <c r="A5164">
        <v>22.914999999999999</v>
      </c>
      <c r="B5164">
        <v>22.334</v>
      </c>
      <c r="C5164">
        <v>5.1641528430000001</v>
      </c>
    </row>
    <row r="5165" spans="1:3">
      <c r="A5165">
        <v>22.97</v>
      </c>
      <c r="B5165">
        <v>22.329499999999999</v>
      </c>
      <c r="C5165">
        <v>5.1683631749999996</v>
      </c>
    </row>
    <row r="5166" spans="1:3">
      <c r="A5166">
        <v>22.905000000000001</v>
      </c>
      <c r="B5166">
        <v>22.329000000000001</v>
      </c>
      <c r="C5166">
        <v>5.1673828070000001</v>
      </c>
    </row>
    <row r="5167" spans="1:3">
      <c r="A5167">
        <v>22.926500000000001</v>
      </c>
      <c r="B5167">
        <v>22.328499999999998</v>
      </c>
      <c r="C5167">
        <v>5.1675928860000004</v>
      </c>
    </row>
    <row r="5168" spans="1:3">
      <c r="A5168">
        <v>22.930499999999999</v>
      </c>
      <c r="B5168">
        <v>22.329499999999999</v>
      </c>
      <c r="C5168">
        <v>5.1691334649999998</v>
      </c>
    </row>
    <row r="5169" spans="1:3">
      <c r="A5169">
        <v>22.907499999999999</v>
      </c>
      <c r="B5169">
        <v>22.330500000000001</v>
      </c>
      <c r="C5169">
        <v>5.1684332020000001</v>
      </c>
    </row>
    <row r="5170" spans="1:3">
      <c r="A5170">
        <v>22.904499999999999</v>
      </c>
      <c r="B5170">
        <v>22.328499999999998</v>
      </c>
      <c r="C5170">
        <v>5.1670326749999997</v>
      </c>
    </row>
    <row r="5171" spans="1:3">
      <c r="A5171">
        <v>22.900500000000001</v>
      </c>
      <c r="B5171">
        <v>22.330500000000001</v>
      </c>
      <c r="C5171">
        <v>5.1668225960000003</v>
      </c>
    </row>
    <row r="5172" spans="1:3">
      <c r="A5172">
        <v>22.934999999999999</v>
      </c>
      <c r="B5172">
        <v>22.3245</v>
      </c>
      <c r="C5172">
        <v>5.1676629119999999</v>
      </c>
    </row>
    <row r="5173" spans="1:3">
      <c r="A5173">
        <v>22.936</v>
      </c>
      <c r="B5173">
        <v>22.326499999999999</v>
      </c>
      <c r="C5173">
        <v>5.1666125169999999</v>
      </c>
    </row>
    <row r="5174" spans="1:3">
      <c r="A5174">
        <v>22.954000000000001</v>
      </c>
      <c r="B5174">
        <v>22.323499999999999</v>
      </c>
      <c r="C5174">
        <v>5.1700438069999999</v>
      </c>
    </row>
    <row r="5175" spans="1:3">
      <c r="A5175">
        <v>22.907</v>
      </c>
      <c r="B5175">
        <v>22.325500000000002</v>
      </c>
      <c r="C5175">
        <v>5.1652119909999996</v>
      </c>
    </row>
    <row r="5176" spans="1:3">
      <c r="A5176">
        <v>22.914999999999999</v>
      </c>
      <c r="B5176">
        <v>22.326499999999999</v>
      </c>
      <c r="C5176">
        <v>5.1647918329999998</v>
      </c>
    </row>
    <row r="5177" spans="1:3">
      <c r="A5177">
        <v>22.935500000000001</v>
      </c>
      <c r="B5177">
        <v>22.327000000000002</v>
      </c>
      <c r="C5177">
        <v>5.1624722109999999</v>
      </c>
    </row>
    <row r="5178" spans="1:3">
      <c r="A5178">
        <v>22.966999999999999</v>
      </c>
      <c r="B5178">
        <v>22.331</v>
      </c>
      <c r="C5178">
        <v>5.1617019219999998</v>
      </c>
    </row>
    <row r="5179" spans="1:3">
      <c r="A5179">
        <v>22.952000000000002</v>
      </c>
      <c r="B5179">
        <v>22.329499999999999</v>
      </c>
      <c r="C5179">
        <v>5.1626822900000002</v>
      </c>
    </row>
    <row r="5180" spans="1:3">
      <c r="A5180">
        <v>22.954999999999998</v>
      </c>
      <c r="B5180">
        <v>22.331499999999998</v>
      </c>
      <c r="C5180">
        <v>5.159951264</v>
      </c>
    </row>
    <row r="5181" spans="1:3">
      <c r="A5181">
        <v>22.928000000000001</v>
      </c>
      <c r="B5181">
        <v>22.323</v>
      </c>
      <c r="C5181">
        <v>5.1598812369999996</v>
      </c>
    </row>
    <row r="5182" spans="1:3">
      <c r="A5182">
        <v>23.047999999999998</v>
      </c>
      <c r="B5182">
        <v>22.3245</v>
      </c>
      <c r="C5182">
        <v>5.1565199740000001</v>
      </c>
    </row>
    <row r="5183" spans="1:3">
      <c r="A5183">
        <v>22.9635</v>
      </c>
      <c r="B5183">
        <v>22.324999999999999</v>
      </c>
      <c r="C5183">
        <v>5.158900869</v>
      </c>
    </row>
    <row r="5184" spans="1:3">
      <c r="A5184">
        <v>22.947500000000002</v>
      </c>
      <c r="B5184">
        <v>22.332000000000001</v>
      </c>
      <c r="C5184">
        <v>5.1617719480000002</v>
      </c>
    </row>
    <row r="5185" spans="1:3">
      <c r="A5185">
        <v>22.814</v>
      </c>
      <c r="B5185">
        <v>22.327500000000001</v>
      </c>
      <c r="C5185">
        <v>5.1594610789999997</v>
      </c>
    </row>
    <row r="5186" spans="1:3">
      <c r="A5186">
        <v>22.8965</v>
      </c>
      <c r="B5186">
        <v>22.33</v>
      </c>
      <c r="C5186">
        <v>5.1558197110000004</v>
      </c>
    </row>
    <row r="5187" spans="1:3">
      <c r="A5187">
        <v>22.890999999999998</v>
      </c>
      <c r="B5187">
        <v>22.330500000000001</v>
      </c>
      <c r="C5187">
        <v>5.1553995529999996</v>
      </c>
    </row>
    <row r="5188" spans="1:3">
      <c r="A5188">
        <v>22.962499999999999</v>
      </c>
      <c r="B5188">
        <v>22.326000000000001</v>
      </c>
      <c r="C5188">
        <v>5.1568000789999999</v>
      </c>
    </row>
    <row r="5189" spans="1:3">
      <c r="A5189">
        <v>23.138999999999999</v>
      </c>
      <c r="B5189">
        <v>22.327999999999999</v>
      </c>
      <c r="C5189">
        <v>5.1591109480000004</v>
      </c>
    </row>
    <row r="5190" spans="1:3">
      <c r="A5190">
        <v>22.952500000000001</v>
      </c>
      <c r="B5190">
        <v>22.324000000000002</v>
      </c>
      <c r="C5190">
        <v>5.1602313689999999</v>
      </c>
    </row>
    <row r="5191" spans="1:3">
      <c r="A5191">
        <v>22.922999999999998</v>
      </c>
      <c r="B5191">
        <v>22.331</v>
      </c>
      <c r="C5191">
        <v>5.1612817639999999</v>
      </c>
    </row>
    <row r="5192" spans="1:3">
      <c r="A5192">
        <v>22.978999999999999</v>
      </c>
      <c r="B5192">
        <v>22.329499999999999</v>
      </c>
      <c r="C5192">
        <v>5.167522859</v>
      </c>
    </row>
    <row r="5193" spans="1:3">
      <c r="A5193">
        <v>22.954499999999999</v>
      </c>
      <c r="B5193">
        <v>22.3355</v>
      </c>
      <c r="C5193">
        <v>5.1686432809999996</v>
      </c>
    </row>
    <row r="5194" spans="1:3">
      <c r="A5194">
        <v>22.903500000000001</v>
      </c>
      <c r="B5194">
        <v>22.332000000000001</v>
      </c>
      <c r="C5194">
        <v>5.166472465</v>
      </c>
    </row>
    <row r="5195" spans="1:3">
      <c r="A5195">
        <v>22.986999999999998</v>
      </c>
      <c r="B5195">
        <v>22.332999999999998</v>
      </c>
      <c r="C5195">
        <v>5.1661923590000001</v>
      </c>
    </row>
    <row r="5196" spans="1:3">
      <c r="A5196">
        <v>22.988499999999998</v>
      </c>
      <c r="B5196">
        <v>22.329000000000001</v>
      </c>
      <c r="C5196">
        <v>5.1678029649999999</v>
      </c>
    </row>
    <row r="5197" spans="1:3">
      <c r="A5197">
        <v>22.937999999999999</v>
      </c>
      <c r="B5197">
        <v>22.329499999999999</v>
      </c>
      <c r="C5197">
        <v>5.1703939390000002</v>
      </c>
    </row>
    <row r="5198" spans="1:3">
      <c r="A5198">
        <v>22.844999999999999</v>
      </c>
      <c r="B5198">
        <v>22.327999999999999</v>
      </c>
      <c r="C5198">
        <v>5.1702538860000002</v>
      </c>
    </row>
    <row r="5199" spans="1:3">
      <c r="A5199">
        <v>22.864999999999998</v>
      </c>
      <c r="B5199">
        <v>22.324000000000002</v>
      </c>
      <c r="C5199">
        <v>5.1678729910000003</v>
      </c>
    </row>
    <row r="5200" spans="1:3">
      <c r="A5200">
        <v>22.8535</v>
      </c>
      <c r="B5200">
        <v>22.327500000000001</v>
      </c>
      <c r="C5200">
        <v>5.1717244390000001</v>
      </c>
    </row>
    <row r="5201" spans="1:3">
      <c r="A5201">
        <v>22.840499999999999</v>
      </c>
      <c r="B5201">
        <v>22.327500000000001</v>
      </c>
      <c r="C5201">
        <v>5.1668926229999999</v>
      </c>
    </row>
    <row r="5202" spans="1:3">
      <c r="A5202">
        <v>22.873999999999999</v>
      </c>
      <c r="B5202">
        <v>22.33</v>
      </c>
      <c r="C5202">
        <v>5.1645117279999999</v>
      </c>
    </row>
    <row r="5203" spans="1:3">
      <c r="A5203">
        <v>22.8705</v>
      </c>
      <c r="B5203">
        <v>22.331499999999998</v>
      </c>
      <c r="C5203">
        <v>5.1636626579999998</v>
      </c>
    </row>
    <row r="5204" spans="1:3">
      <c r="A5204">
        <v>22.827999999999999</v>
      </c>
      <c r="B5204">
        <v>22.331</v>
      </c>
      <c r="C5204">
        <v>5.1635926320000003</v>
      </c>
    </row>
    <row r="5205" spans="1:3">
      <c r="A5205">
        <v>22.914000000000001</v>
      </c>
      <c r="B5205">
        <v>22.345500000000001</v>
      </c>
      <c r="C5205">
        <v>5.1625422370000003</v>
      </c>
    </row>
    <row r="5206" spans="1:3">
      <c r="A5206">
        <v>22.905000000000001</v>
      </c>
      <c r="B5206">
        <v>22.334499999999998</v>
      </c>
      <c r="C5206">
        <v>5.1610716849999996</v>
      </c>
    </row>
    <row r="5207" spans="1:3">
      <c r="A5207">
        <v>22.948499999999999</v>
      </c>
      <c r="B5207">
        <v>22.329499999999999</v>
      </c>
      <c r="C5207">
        <v>5.1577804479999996</v>
      </c>
    </row>
    <row r="5208" spans="1:3">
      <c r="A5208">
        <v>22.8795</v>
      </c>
      <c r="B5208">
        <v>22.322500000000002</v>
      </c>
      <c r="C5208">
        <v>5.1598112110000001</v>
      </c>
    </row>
    <row r="5209" spans="1:3">
      <c r="A5209">
        <v>23.015499999999999</v>
      </c>
      <c r="B5209">
        <v>22.332000000000001</v>
      </c>
      <c r="C5209">
        <v>5.1532199839999997</v>
      </c>
    </row>
    <row r="5210" spans="1:3">
      <c r="A5210">
        <v>22.954000000000001</v>
      </c>
      <c r="B5210">
        <v>22.326499999999999</v>
      </c>
      <c r="C5210">
        <v>5.1565899999999996</v>
      </c>
    </row>
    <row r="5211" spans="1:3">
      <c r="A5211">
        <v>22.865500000000001</v>
      </c>
      <c r="B5211">
        <v>22.328499999999998</v>
      </c>
      <c r="C5211">
        <v>5.155469579</v>
      </c>
    </row>
    <row r="5212" spans="1:3">
      <c r="A5212">
        <v>22.9145</v>
      </c>
      <c r="B5212">
        <v>22.327000000000002</v>
      </c>
      <c r="C5212">
        <v>5.1549793949999998</v>
      </c>
    </row>
    <row r="5213" spans="1:3">
      <c r="A5213">
        <v>22.861999999999998</v>
      </c>
      <c r="B5213">
        <v>22.337</v>
      </c>
      <c r="C5213">
        <v>5.1570801839999998</v>
      </c>
    </row>
    <row r="5214" spans="1:3">
      <c r="A5214">
        <v>22.972999999999999</v>
      </c>
      <c r="B5214">
        <v>22.3355</v>
      </c>
      <c r="C5214">
        <v>5.1606515269999997</v>
      </c>
    </row>
    <row r="5215" spans="1:3">
      <c r="A5215">
        <v>22.9895</v>
      </c>
      <c r="B5215">
        <v>22.334</v>
      </c>
      <c r="C5215">
        <v>5.1568701050000003</v>
      </c>
    </row>
    <row r="5216" spans="1:3">
      <c r="A5216">
        <v>23.001999999999999</v>
      </c>
      <c r="B5216">
        <v>22.334499999999998</v>
      </c>
      <c r="C5216">
        <v>5.1616318950000002</v>
      </c>
    </row>
    <row r="5217" spans="1:3">
      <c r="A5217">
        <v>23.064499999999999</v>
      </c>
      <c r="B5217">
        <v>22.326000000000001</v>
      </c>
      <c r="C5217">
        <v>5.1648618590000002</v>
      </c>
    </row>
    <row r="5218" spans="1:3">
      <c r="A5218">
        <v>23.328499999999998</v>
      </c>
      <c r="B5218">
        <v>22.331</v>
      </c>
      <c r="C5218">
        <v>5.1640127900000001</v>
      </c>
    </row>
    <row r="5219" spans="1:3">
      <c r="A5219">
        <v>23.071999999999999</v>
      </c>
      <c r="B5219">
        <v>22.334</v>
      </c>
      <c r="C5219">
        <v>5.1664024380000004</v>
      </c>
    </row>
    <row r="5220" spans="1:3">
      <c r="A5220">
        <v>23.0215</v>
      </c>
      <c r="B5220">
        <v>22.335000000000001</v>
      </c>
      <c r="C5220">
        <v>5.1657722010000002</v>
      </c>
    </row>
    <row r="5221" spans="1:3">
      <c r="A5221">
        <v>23.163499999999999</v>
      </c>
      <c r="B5221">
        <v>22.327500000000001</v>
      </c>
      <c r="C5221">
        <v>5.1703239119999997</v>
      </c>
    </row>
    <row r="5222" spans="1:3">
      <c r="A5222">
        <v>23.003</v>
      </c>
      <c r="B5222">
        <v>22.326499999999999</v>
      </c>
      <c r="C5222">
        <v>5.1732650180000004</v>
      </c>
    </row>
    <row r="5223" spans="1:3">
      <c r="A5223">
        <v>23.182500000000001</v>
      </c>
      <c r="B5223">
        <v>22.327500000000001</v>
      </c>
      <c r="C5223">
        <v>5.171864491</v>
      </c>
    </row>
    <row r="5224" spans="1:3">
      <c r="A5224">
        <v>22.966000000000001</v>
      </c>
      <c r="B5224">
        <v>22.327500000000001</v>
      </c>
      <c r="C5224">
        <v>5.1734750969999999</v>
      </c>
    </row>
    <row r="5225" spans="1:3">
      <c r="A5225">
        <v>22.900500000000001</v>
      </c>
      <c r="B5225">
        <v>22.327999999999999</v>
      </c>
      <c r="C5225">
        <v>5.1731249650000004</v>
      </c>
    </row>
    <row r="5226" spans="1:3">
      <c r="A5226">
        <v>22.949000000000002</v>
      </c>
      <c r="B5226">
        <v>22.322500000000002</v>
      </c>
      <c r="C5226">
        <v>5.1740353069999996</v>
      </c>
    </row>
    <row r="5227" spans="1:3">
      <c r="A5227">
        <v>22.966000000000001</v>
      </c>
      <c r="B5227">
        <v>22.326000000000001</v>
      </c>
      <c r="C5227">
        <v>5.1729849120000004</v>
      </c>
    </row>
    <row r="5228" spans="1:3">
      <c r="A5228">
        <v>23.014500000000002</v>
      </c>
      <c r="B5228">
        <v>22.3325</v>
      </c>
      <c r="C5228">
        <v>5.1745955180000003</v>
      </c>
    </row>
    <row r="5229" spans="1:3">
      <c r="A5229">
        <v>22.987500000000001</v>
      </c>
      <c r="B5229">
        <v>22.326499999999999</v>
      </c>
      <c r="C5229">
        <v>5.1744554650000003</v>
      </c>
    </row>
    <row r="5230" spans="1:3">
      <c r="A5230">
        <v>23.376000000000001</v>
      </c>
      <c r="B5230">
        <v>22.328499999999998</v>
      </c>
      <c r="C5230">
        <v>5.1729849120000004</v>
      </c>
    </row>
    <row r="5231" spans="1:3">
      <c r="A5231">
        <v>22.927499999999998</v>
      </c>
      <c r="B5231">
        <v>22.332000000000001</v>
      </c>
      <c r="C5231">
        <v>5.1715843860000001</v>
      </c>
    </row>
    <row r="5232" spans="1:3">
      <c r="A5232">
        <v>22.9665</v>
      </c>
      <c r="B5232">
        <v>22.327500000000001</v>
      </c>
      <c r="C5232">
        <v>5.170814096</v>
      </c>
    </row>
    <row r="5233" spans="1:3">
      <c r="A5233">
        <v>22.9055</v>
      </c>
      <c r="B5233">
        <v>22.335000000000001</v>
      </c>
      <c r="C5233">
        <v>5.174105333</v>
      </c>
    </row>
    <row r="5234" spans="1:3">
      <c r="A5234">
        <v>22.908999999999999</v>
      </c>
      <c r="B5234">
        <v>22.331499999999998</v>
      </c>
      <c r="C5234">
        <v>5.1660523070000002</v>
      </c>
    </row>
    <row r="5235" spans="1:3">
      <c r="A5235">
        <v>23.184000000000001</v>
      </c>
      <c r="B5235">
        <v>22.3245</v>
      </c>
      <c r="C5235">
        <v>5.1661923590000001</v>
      </c>
    </row>
    <row r="5236" spans="1:3">
      <c r="A5236">
        <v>22.977</v>
      </c>
      <c r="B5236">
        <v>22.331499999999998</v>
      </c>
      <c r="C5236">
        <v>5.168713307</v>
      </c>
    </row>
    <row r="5237" spans="1:3">
      <c r="A5237">
        <v>23.207000000000001</v>
      </c>
      <c r="B5237">
        <v>22.330500000000001</v>
      </c>
      <c r="C5237">
        <v>5.1640828159999996</v>
      </c>
    </row>
    <row r="5238" spans="1:3">
      <c r="A5238">
        <v>23.344000000000001</v>
      </c>
      <c r="B5238">
        <v>22.331499999999998</v>
      </c>
      <c r="C5238">
        <v>5.1591809739999999</v>
      </c>
    </row>
    <row r="5239" spans="1:3">
      <c r="A5239">
        <v>23.4895</v>
      </c>
      <c r="B5239">
        <v>22.334</v>
      </c>
      <c r="C5239">
        <v>5.1602313689999999</v>
      </c>
    </row>
    <row r="5240" spans="1:3">
      <c r="A5240">
        <v>23.113</v>
      </c>
      <c r="B5240">
        <v>22.329499999999999</v>
      </c>
      <c r="C5240">
        <v>5.1568000789999999</v>
      </c>
    </row>
    <row r="5241" spans="1:3">
      <c r="A5241">
        <v>22.995999999999999</v>
      </c>
      <c r="B5241">
        <v>22.329499999999999</v>
      </c>
      <c r="C5241">
        <v>5.1575703690000001</v>
      </c>
    </row>
    <row r="5242" spans="1:3">
      <c r="A5242">
        <v>23.234500000000001</v>
      </c>
      <c r="B5242">
        <v>22.327500000000001</v>
      </c>
      <c r="C5242">
        <v>5.1617719480000002</v>
      </c>
    </row>
    <row r="5243" spans="1:3">
      <c r="A5243">
        <v>22.8855</v>
      </c>
      <c r="B5243">
        <v>22.332999999999998</v>
      </c>
      <c r="C5243">
        <v>5.1605815000000002</v>
      </c>
    </row>
    <row r="5244" spans="1:3">
      <c r="A5244">
        <v>23.259</v>
      </c>
      <c r="B5244">
        <v>22.326499999999999</v>
      </c>
      <c r="C5244">
        <v>5.1623321579999999</v>
      </c>
    </row>
    <row r="5245" spans="1:3">
      <c r="A5245">
        <v>23.107500000000002</v>
      </c>
      <c r="B5245">
        <v>22.327000000000002</v>
      </c>
      <c r="C5245">
        <v>5.1694135699999997</v>
      </c>
    </row>
    <row r="5246" spans="1:3">
      <c r="A5246">
        <v>23.348500000000001</v>
      </c>
      <c r="B5246">
        <v>22.33</v>
      </c>
      <c r="C5246">
        <v>5.168573254</v>
      </c>
    </row>
    <row r="5247" spans="1:3">
      <c r="A5247">
        <v>23.1995</v>
      </c>
      <c r="B5247">
        <v>22.3325</v>
      </c>
      <c r="C5247">
        <v>5.1719345179999996</v>
      </c>
    </row>
    <row r="5248" spans="1:3">
      <c r="A5248">
        <v>23.099499999999999</v>
      </c>
      <c r="B5248">
        <v>22.332999999999998</v>
      </c>
      <c r="C5248">
        <v>5.1712342539999998</v>
      </c>
    </row>
    <row r="5249" spans="1:3">
      <c r="A5249">
        <v>22.9175</v>
      </c>
      <c r="B5249">
        <v>22.329499999999999</v>
      </c>
      <c r="C5249">
        <v>5.1750156760000001</v>
      </c>
    </row>
    <row r="5250" spans="1:3">
      <c r="A5250">
        <v>22.896999999999998</v>
      </c>
      <c r="B5250">
        <v>22.3325</v>
      </c>
      <c r="C5250">
        <v>5.1741753599999996</v>
      </c>
    </row>
    <row r="5251" spans="1:3">
      <c r="A5251">
        <v>22.984000000000002</v>
      </c>
      <c r="B5251">
        <v>22.327500000000001</v>
      </c>
      <c r="C5251">
        <v>5.1754445870000003</v>
      </c>
    </row>
    <row r="5252" spans="1:3">
      <c r="A5252">
        <v>23.1555</v>
      </c>
      <c r="B5252">
        <v>22.330500000000001</v>
      </c>
      <c r="C5252">
        <v>5.1763549290000004</v>
      </c>
    </row>
    <row r="5253" spans="1:3">
      <c r="A5253">
        <v>23.080500000000001</v>
      </c>
      <c r="B5253">
        <v>22.325500000000002</v>
      </c>
      <c r="C5253">
        <v>5.176284903</v>
      </c>
    </row>
    <row r="5254" spans="1:3">
      <c r="A5254">
        <v>22.928000000000001</v>
      </c>
      <c r="B5254">
        <v>22.3325</v>
      </c>
      <c r="C5254">
        <v>5.1769851659999997</v>
      </c>
    </row>
    <row r="5255" spans="1:3">
      <c r="A5255">
        <v>23.005500000000001</v>
      </c>
      <c r="B5255">
        <v>22.33</v>
      </c>
      <c r="C5255">
        <v>5.1771952450000001</v>
      </c>
    </row>
    <row r="5256" spans="1:3">
      <c r="A5256">
        <v>23.116499999999998</v>
      </c>
      <c r="B5256">
        <v>22.330500000000001</v>
      </c>
      <c r="C5256">
        <v>5.1755846390000002</v>
      </c>
    </row>
    <row r="5257" spans="1:3">
      <c r="A5257">
        <v>23.3995</v>
      </c>
      <c r="B5257">
        <v>22.331499999999998</v>
      </c>
      <c r="C5257">
        <v>5.1774053240000004</v>
      </c>
    </row>
    <row r="5258" spans="1:3">
      <c r="A5258">
        <v>23.036999999999999</v>
      </c>
      <c r="B5258">
        <v>22.334499999999998</v>
      </c>
      <c r="C5258">
        <v>5.1754445870000003</v>
      </c>
    </row>
    <row r="5259" spans="1:3">
      <c r="A5259">
        <v>23.021000000000001</v>
      </c>
      <c r="B5259">
        <v>22.332999999999998</v>
      </c>
      <c r="C5259">
        <v>5.1743854389999999</v>
      </c>
    </row>
    <row r="5260" spans="1:3">
      <c r="A5260">
        <v>23.392499999999998</v>
      </c>
      <c r="B5260">
        <v>22.327000000000002</v>
      </c>
      <c r="C5260">
        <v>5.1715843860000001</v>
      </c>
    </row>
    <row r="5261" spans="1:3">
      <c r="A5261">
        <v>23.182500000000001</v>
      </c>
      <c r="B5261">
        <v>22.334499999999998</v>
      </c>
      <c r="C5261">
        <v>5.1729849120000004</v>
      </c>
    </row>
    <row r="5262" spans="1:3">
      <c r="A5262">
        <v>23.382000000000001</v>
      </c>
      <c r="B5262">
        <v>22.324000000000002</v>
      </c>
      <c r="C5262">
        <v>5.1720745700000004</v>
      </c>
    </row>
    <row r="5263" spans="1:3">
      <c r="A5263">
        <v>22.957999999999998</v>
      </c>
      <c r="B5263">
        <v>22.327999999999999</v>
      </c>
      <c r="C5263">
        <v>5.1710942019999999</v>
      </c>
    </row>
    <row r="5264" spans="1:3">
      <c r="A5264">
        <v>23.350999999999999</v>
      </c>
      <c r="B5264">
        <v>22.329000000000001</v>
      </c>
      <c r="C5264">
        <v>5.167522859</v>
      </c>
    </row>
    <row r="5265" spans="1:3">
      <c r="A5265">
        <v>23.000499999999999</v>
      </c>
      <c r="B5265">
        <v>22.327000000000002</v>
      </c>
      <c r="C5265">
        <v>5.1669626490000002</v>
      </c>
    </row>
    <row r="5266" spans="1:3">
      <c r="A5266">
        <v>23.103000000000002</v>
      </c>
      <c r="B5266">
        <v>22.327999999999999</v>
      </c>
      <c r="C5266">
        <v>5.1679430169999998</v>
      </c>
    </row>
    <row r="5267" spans="1:3">
      <c r="A5267">
        <v>23.130500000000001</v>
      </c>
      <c r="B5267">
        <v>22.337</v>
      </c>
      <c r="C5267">
        <v>5.1626122639999998</v>
      </c>
    </row>
    <row r="5268" spans="1:3">
      <c r="A5268">
        <v>23.055</v>
      </c>
      <c r="B5268">
        <v>22.328499999999998</v>
      </c>
      <c r="C5268">
        <v>5.1618419739999997</v>
      </c>
    </row>
    <row r="5269" spans="1:3">
      <c r="A5269">
        <v>23.081499999999998</v>
      </c>
      <c r="B5269">
        <v>22.329499999999999</v>
      </c>
      <c r="C5269">
        <v>5.1630324219999997</v>
      </c>
    </row>
    <row r="5270" spans="1:3">
      <c r="A5270">
        <v>22.948499999999999</v>
      </c>
      <c r="B5270">
        <v>22.33</v>
      </c>
      <c r="C5270">
        <v>5.1625422370000003</v>
      </c>
    </row>
    <row r="5271" spans="1:3">
      <c r="A5271">
        <v>23.5975</v>
      </c>
      <c r="B5271">
        <v>22.324999999999999</v>
      </c>
      <c r="C5271">
        <v>5.1647918329999998</v>
      </c>
    </row>
    <row r="5272" spans="1:3">
      <c r="A5272">
        <v>23.076000000000001</v>
      </c>
      <c r="B5272">
        <v>22.331</v>
      </c>
      <c r="C5272">
        <v>5.1664024380000004</v>
      </c>
    </row>
    <row r="5273" spans="1:3">
      <c r="A5273">
        <v>22.93</v>
      </c>
      <c r="B5273">
        <v>22.327999999999999</v>
      </c>
      <c r="C5273">
        <v>5.1690634380000002</v>
      </c>
    </row>
    <row r="5274" spans="1:3">
      <c r="A5274">
        <v>23.09</v>
      </c>
      <c r="B5274">
        <v>22.327000000000002</v>
      </c>
      <c r="C5274">
        <v>5.1685032279999996</v>
      </c>
    </row>
    <row r="5275" spans="1:3">
      <c r="A5275">
        <v>22.934999999999999</v>
      </c>
      <c r="B5275">
        <v>22.327999999999999</v>
      </c>
      <c r="C5275">
        <v>5.1711642280000003</v>
      </c>
    </row>
    <row r="5276" spans="1:3">
      <c r="A5276">
        <v>22.857500000000002</v>
      </c>
      <c r="B5276">
        <v>22.331</v>
      </c>
      <c r="C5276">
        <v>5.1736151489999997</v>
      </c>
    </row>
    <row r="5277" spans="1:3">
      <c r="A5277">
        <v>22.991499999999998</v>
      </c>
      <c r="B5277">
        <v>22.326499999999999</v>
      </c>
      <c r="C5277">
        <v>5.1749456489999996</v>
      </c>
    </row>
    <row r="5278" spans="1:3">
      <c r="A5278">
        <v>22.9665</v>
      </c>
      <c r="B5278">
        <v>22.326000000000001</v>
      </c>
      <c r="C5278">
        <v>5.1762148760000004</v>
      </c>
    </row>
    <row r="5279" spans="1:3">
      <c r="A5279">
        <v>23.226500000000001</v>
      </c>
      <c r="B5279">
        <v>22.327000000000002</v>
      </c>
      <c r="C5279">
        <v>5.1757947179999997</v>
      </c>
    </row>
    <row r="5280" spans="1:3">
      <c r="A5280">
        <v>23.051500000000001</v>
      </c>
      <c r="B5280">
        <v>22.324000000000002</v>
      </c>
      <c r="C5280">
        <v>5.1757947179999997</v>
      </c>
    </row>
    <row r="5281" spans="1:3">
      <c r="A5281">
        <v>23.177</v>
      </c>
      <c r="B5281">
        <v>22.3325</v>
      </c>
      <c r="C5281">
        <v>5.1797862190000004</v>
      </c>
    </row>
    <row r="5282" spans="1:3">
      <c r="A5282">
        <v>22.952500000000001</v>
      </c>
      <c r="B5282">
        <v>22.334499999999998</v>
      </c>
      <c r="C5282">
        <v>5.1762148760000004</v>
      </c>
    </row>
    <row r="5283" spans="1:3">
      <c r="A5283">
        <v>23.015499999999999</v>
      </c>
      <c r="B5283">
        <v>22.3355</v>
      </c>
      <c r="C5283">
        <v>5.1726347810000002</v>
      </c>
    </row>
    <row r="5284" spans="1:3">
      <c r="A5284">
        <v>22.838999999999999</v>
      </c>
      <c r="B5284">
        <v>22.330500000000001</v>
      </c>
      <c r="C5284">
        <v>5.1748756230000001</v>
      </c>
    </row>
    <row r="5285" spans="1:3">
      <c r="A5285">
        <v>23.015000000000001</v>
      </c>
      <c r="B5285">
        <v>22.331499999999998</v>
      </c>
      <c r="C5285">
        <v>5.179296034</v>
      </c>
    </row>
    <row r="5286" spans="1:3">
      <c r="A5286">
        <v>22.876000000000001</v>
      </c>
      <c r="B5286">
        <v>22.327500000000001</v>
      </c>
      <c r="C5286">
        <v>5.1771952450000001</v>
      </c>
    </row>
    <row r="5287" spans="1:3">
      <c r="A5287">
        <v>22.909500000000001</v>
      </c>
      <c r="B5287">
        <v>22.327000000000002</v>
      </c>
      <c r="C5287">
        <v>5.1723546750000002</v>
      </c>
    </row>
    <row r="5288" spans="1:3">
      <c r="A5288">
        <v>22.925000000000001</v>
      </c>
      <c r="B5288">
        <v>22.331</v>
      </c>
      <c r="C5288">
        <v>5.1726347810000002</v>
      </c>
    </row>
    <row r="5289" spans="1:3">
      <c r="A5289">
        <v>22.970500000000001</v>
      </c>
      <c r="B5289">
        <v>22.325500000000002</v>
      </c>
      <c r="C5289">
        <v>5.1711642280000003</v>
      </c>
    </row>
    <row r="5290" spans="1:3">
      <c r="A5290">
        <v>23.030999999999999</v>
      </c>
      <c r="B5290">
        <v>22.336500000000001</v>
      </c>
      <c r="C5290">
        <v>5.1753045340000003</v>
      </c>
    </row>
    <row r="5291" spans="1:3">
      <c r="A5291">
        <v>22.957000000000001</v>
      </c>
      <c r="B5291">
        <v>22.334</v>
      </c>
      <c r="C5291">
        <v>5.1689233860000003</v>
      </c>
    </row>
    <row r="5292" spans="1:3">
      <c r="A5292">
        <v>22.886500000000002</v>
      </c>
      <c r="B5292">
        <v>22.337</v>
      </c>
      <c r="C5292">
        <v>5.1689233860000003</v>
      </c>
    </row>
    <row r="5293" spans="1:3">
      <c r="A5293">
        <v>22.896000000000001</v>
      </c>
      <c r="B5293">
        <v>22.336500000000001</v>
      </c>
      <c r="C5293">
        <v>5.1681530960000002</v>
      </c>
    </row>
    <row r="5294" spans="1:3">
      <c r="A5294">
        <v>22.9575</v>
      </c>
      <c r="B5294">
        <v>22.3355</v>
      </c>
      <c r="C5294">
        <v>5.1668225960000003</v>
      </c>
    </row>
    <row r="5295" spans="1:3">
      <c r="A5295">
        <v>22.91</v>
      </c>
      <c r="B5295">
        <v>22.335000000000001</v>
      </c>
      <c r="C5295">
        <v>5.166332412</v>
      </c>
    </row>
    <row r="5296" spans="1:3">
      <c r="A5296">
        <v>22.971499999999999</v>
      </c>
      <c r="B5296">
        <v>22.331499999999998</v>
      </c>
      <c r="C5296">
        <v>5.165282017</v>
      </c>
    </row>
    <row r="5297" spans="1:3">
      <c r="A5297">
        <v>23.0245</v>
      </c>
      <c r="B5297">
        <v>22.332999999999998</v>
      </c>
      <c r="C5297">
        <v>5.1657021749999998</v>
      </c>
    </row>
    <row r="5298" spans="1:3">
      <c r="A5298">
        <v>22.968</v>
      </c>
      <c r="B5298">
        <v>22.327000000000002</v>
      </c>
      <c r="C5298">
        <v>5.1633125270000004</v>
      </c>
    </row>
    <row r="5299" spans="1:3">
      <c r="A5299">
        <v>22.894500000000001</v>
      </c>
      <c r="B5299">
        <v>22.3355</v>
      </c>
      <c r="C5299">
        <v>5.1664024380000004</v>
      </c>
    </row>
    <row r="5300" spans="1:3">
      <c r="A5300">
        <v>23.351500000000001</v>
      </c>
      <c r="B5300">
        <v>22.332000000000001</v>
      </c>
      <c r="C5300">
        <v>5.1645117279999999</v>
      </c>
    </row>
    <row r="5301" spans="1:3">
      <c r="A5301">
        <v>22.9575</v>
      </c>
      <c r="B5301">
        <v>22.337499999999999</v>
      </c>
      <c r="C5301">
        <v>5.1682231229999998</v>
      </c>
    </row>
    <row r="5302" spans="1:3">
      <c r="A5302">
        <v>23.110499999999998</v>
      </c>
      <c r="B5302">
        <v>22.335000000000001</v>
      </c>
      <c r="C5302">
        <v>5.1685032279999996</v>
      </c>
    </row>
    <row r="5303" spans="1:3">
      <c r="A5303">
        <v>22.9985</v>
      </c>
      <c r="B5303">
        <v>22.334</v>
      </c>
      <c r="C5303">
        <v>5.1719345179999996</v>
      </c>
    </row>
    <row r="5304" spans="1:3">
      <c r="A5304">
        <v>22.986999999999998</v>
      </c>
      <c r="B5304">
        <v>22.335999999999999</v>
      </c>
      <c r="C5304">
        <v>5.172144597</v>
      </c>
    </row>
    <row r="5305" spans="1:3">
      <c r="A5305">
        <v>23.016500000000001</v>
      </c>
      <c r="B5305">
        <v>22.338000000000001</v>
      </c>
      <c r="C5305">
        <v>5.1774753499999999</v>
      </c>
    </row>
    <row r="5306" spans="1:3">
      <c r="A5306">
        <v>23.234000000000002</v>
      </c>
      <c r="B5306">
        <v>22.331</v>
      </c>
      <c r="C5306">
        <v>5.1746655439999998</v>
      </c>
    </row>
    <row r="5307" spans="1:3">
      <c r="A5307">
        <v>23.025500000000001</v>
      </c>
      <c r="B5307">
        <v>22.327999999999999</v>
      </c>
      <c r="C5307">
        <v>5.1817469559999996</v>
      </c>
    </row>
    <row r="5308" spans="1:3">
      <c r="A5308">
        <v>23.081499999999998</v>
      </c>
      <c r="B5308">
        <v>22.332999999999998</v>
      </c>
      <c r="C5308">
        <v>5.1791559820000002</v>
      </c>
    </row>
    <row r="5309" spans="1:3">
      <c r="A5309">
        <v>23.07</v>
      </c>
      <c r="B5309">
        <v>22.331</v>
      </c>
      <c r="C5309">
        <v>5.1818870080000003</v>
      </c>
    </row>
    <row r="5310" spans="1:3">
      <c r="A5310">
        <v>22.873999999999999</v>
      </c>
      <c r="B5310">
        <v>22.332999999999998</v>
      </c>
      <c r="C5310">
        <v>5.1830074289999999</v>
      </c>
    </row>
    <row r="5311" spans="1:3">
      <c r="A5311">
        <v>23.526</v>
      </c>
      <c r="B5311">
        <v>22.3325</v>
      </c>
      <c r="C5311">
        <v>5.1811167190000003</v>
      </c>
    </row>
    <row r="5312" spans="1:3">
      <c r="A5312">
        <v>23.197500000000002</v>
      </c>
      <c r="B5312">
        <v>22.334499999999998</v>
      </c>
      <c r="C5312">
        <v>5.1793660609999996</v>
      </c>
    </row>
    <row r="5313" spans="1:3">
      <c r="A5313">
        <v>22.952000000000002</v>
      </c>
      <c r="B5313">
        <v>22.331</v>
      </c>
      <c r="C5313">
        <v>5.179296034</v>
      </c>
    </row>
    <row r="5314" spans="1:3">
      <c r="A5314">
        <v>22.849499999999999</v>
      </c>
      <c r="B5314">
        <v>22.330500000000001</v>
      </c>
      <c r="C5314">
        <v>5.1799262710000002</v>
      </c>
    </row>
    <row r="5315" spans="1:3">
      <c r="A5315">
        <v>22.967500000000001</v>
      </c>
      <c r="B5315">
        <v>22.329499999999999</v>
      </c>
      <c r="C5315">
        <v>5.1811167190000003</v>
      </c>
    </row>
    <row r="5316" spans="1:3">
      <c r="A5316">
        <v>23.1355</v>
      </c>
      <c r="B5316">
        <v>22.327500000000001</v>
      </c>
      <c r="C5316">
        <v>5.1753045340000003</v>
      </c>
    </row>
    <row r="5317" spans="1:3">
      <c r="A5317">
        <v>23.064</v>
      </c>
      <c r="B5317">
        <v>22.335000000000001</v>
      </c>
      <c r="C5317">
        <v>5.17614485</v>
      </c>
    </row>
    <row r="5318" spans="1:3">
      <c r="A5318">
        <v>22.865500000000001</v>
      </c>
      <c r="B5318">
        <v>22.33</v>
      </c>
      <c r="C5318">
        <v>5.1764949820000004</v>
      </c>
    </row>
    <row r="5319" spans="1:3">
      <c r="A5319">
        <v>22.965499999999999</v>
      </c>
      <c r="B5319">
        <v>22.33</v>
      </c>
      <c r="C5319">
        <v>5.1696936750000004</v>
      </c>
    </row>
    <row r="5320" spans="1:3">
      <c r="A5320">
        <v>22.958500000000001</v>
      </c>
      <c r="B5320">
        <v>22.327500000000001</v>
      </c>
      <c r="C5320">
        <v>5.1706040169999996</v>
      </c>
    </row>
    <row r="5321" spans="1:3">
      <c r="A5321">
        <v>23.041499999999999</v>
      </c>
      <c r="B5321">
        <v>22.328499999999998</v>
      </c>
      <c r="C5321">
        <v>5.1681530960000002</v>
      </c>
    </row>
    <row r="5322" spans="1:3">
      <c r="A5322">
        <v>22.989000000000001</v>
      </c>
      <c r="B5322">
        <v>22.328499999999998</v>
      </c>
      <c r="C5322">
        <v>5.1671027010000001</v>
      </c>
    </row>
    <row r="5323" spans="1:3">
      <c r="A5323">
        <v>23.0075</v>
      </c>
      <c r="B5323">
        <v>22.327500000000001</v>
      </c>
      <c r="C5323">
        <v>5.1673127799999996</v>
      </c>
    </row>
    <row r="5324" spans="1:3">
      <c r="A5324">
        <v>23.1495</v>
      </c>
      <c r="B5324">
        <v>22.327999999999999</v>
      </c>
      <c r="C5324">
        <v>5.1630324219999997</v>
      </c>
    </row>
    <row r="5325" spans="1:3">
      <c r="A5325">
        <v>23.015499999999999</v>
      </c>
      <c r="B5325">
        <v>22.327000000000002</v>
      </c>
      <c r="C5325">
        <v>5.1605114739999998</v>
      </c>
    </row>
    <row r="5326" spans="1:3">
      <c r="A5326">
        <v>23.069500000000001</v>
      </c>
      <c r="B5326">
        <v>22.33</v>
      </c>
      <c r="C5326">
        <v>5.1595311060000002</v>
      </c>
    </row>
    <row r="5327" spans="1:3">
      <c r="A5327">
        <v>23.2225</v>
      </c>
      <c r="B5327">
        <v>22.3355</v>
      </c>
      <c r="C5327">
        <v>5.158900869</v>
      </c>
    </row>
    <row r="5328" spans="1:3">
      <c r="A5328">
        <v>23.016999999999999</v>
      </c>
      <c r="B5328">
        <v>22.3325</v>
      </c>
      <c r="C5328">
        <v>5.1582006060000003</v>
      </c>
    </row>
    <row r="5329" spans="1:3">
      <c r="A5329">
        <v>23.143000000000001</v>
      </c>
      <c r="B5329">
        <v>22.326499999999999</v>
      </c>
      <c r="C5329">
        <v>5.1622621320000004</v>
      </c>
    </row>
    <row r="5330" spans="1:3">
      <c r="A5330">
        <v>23.116</v>
      </c>
      <c r="B5330">
        <v>22.329000000000001</v>
      </c>
      <c r="C5330">
        <v>5.1628223430000002</v>
      </c>
    </row>
    <row r="5331" spans="1:3">
      <c r="A5331">
        <v>23.244</v>
      </c>
      <c r="B5331">
        <v>22.327999999999999</v>
      </c>
      <c r="C5331">
        <v>5.1650719379999996</v>
      </c>
    </row>
    <row r="5332" spans="1:3">
      <c r="A5332">
        <v>23.0535</v>
      </c>
      <c r="B5332">
        <v>22.329499999999999</v>
      </c>
      <c r="C5332">
        <v>5.1680130440000003</v>
      </c>
    </row>
    <row r="5333" spans="1:3">
      <c r="A5333">
        <v>23.176500000000001</v>
      </c>
      <c r="B5333">
        <v>22.331499999999998</v>
      </c>
      <c r="C5333">
        <v>5.1664024380000004</v>
      </c>
    </row>
    <row r="5334" spans="1:3">
      <c r="A5334">
        <v>23.2745</v>
      </c>
      <c r="B5334">
        <v>22.324000000000002</v>
      </c>
      <c r="C5334">
        <v>5.1700438069999999</v>
      </c>
    </row>
    <row r="5335" spans="1:3">
      <c r="A5335">
        <v>23.146999999999998</v>
      </c>
      <c r="B5335">
        <v>22.332999999999998</v>
      </c>
      <c r="C5335">
        <v>5.1719345179999996</v>
      </c>
    </row>
    <row r="5336" spans="1:3">
      <c r="A5336">
        <v>22.892499999999998</v>
      </c>
      <c r="B5336">
        <v>22.3355</v>
      </c>
      <c r="C5336">
        <v>5.1737552019999997</v>
      </c>
    </row>
    <row r="5337" spans="1:3">
      <c r="A5337">
        <v>23.0105</v>
      </c>
      <c r="B5337">
        <v>22.330500000000001</v>
      </c>
      <c r="C5337">
        <v>5.1740353069999996</v>
      </c>
    </row>
    <row r="5338" spans="1:3">
      <c r="A5338">
        <v>23.019500000000001</v>
      </c>
      <c r="B5338">
        <v>22.331</v>
      </c>
      <c r="C5338">
        <v>5.1767750870000002</v>
      </c>
    </row>
    <row r="5339" spans="1:3">
      <c r="A5339">
        <v>23.136500000000002</v>
      </c>
      <c r="B5339">
        <v>22.333500000000001</v>
      </c>
      <c r="C5339">
        <v>5.1788758770000003</v>
      </c>
    </row>
    <row r="5340" spans="1:3">
      <c r="A5340">
        <v>22.92</v>
      </c>
      <c r="B5340">
        <v>22.331</v>
      </c>
      <c r="C5340">
        <v>5.1791559820000002</v>
      </c>
    </row>
    <row r="5341" spans="1:3">
      <c r="A5341">
        <v>23.1815</v>
      </c>
      <c r="B5341">
        <v>22.329000000000001</v>
      </c>
      <c r="C5341">
        <v>5.1797161919999999</v>
      </c>
    </row>
    <row r="5342" spans="1:3">
      <c r="A5342">
        <v>23.173500000000001</v>
      </c>
      <c r="B5342">
        <v>22.329499999999999</v>
      </c>
      <c r="C5342">
        <v>5.1789459029999998</v>
      </c>
    </row>
    <row r="5343" spans="1:3">
      <c r="A5343">
        <v>22.9495</v>
      </c>
      <c r="B5343">
        <v>22.325500000000002</v>
      </c>
      <c r="C5343">
        <v>5.1780355609999997</v>
      </c>
    </row>
    <row r="5344" spans="1:3">
      <c r="A5344">
        <v>22.972999999999999</v>
      </c>
      <c r="B5344">
        <v>22.338000000000001</v>
      </c>
      <c r="C5344">
        <v>5.1755846390000002</v>
      </c>
    </row>
    <row r="5345" spans="1:3">
      <c r="A5345">
        <v>23.049499999999998</v>
      </c>
      <c r="B5345">
        <v>22.3325</v>
      </c>
      <c r="C5345">
        <v>5.1748055969999998</v>
      </c>
    </row>
    <row r="5346" spans="1:3">
      <c r="A5346">
        <v>23.108499999999999</v>
      </c>
      <c r="B5346">
        <v>22.33</v>
      </c>
      <c r="C5346">
        <v>5.176284903</v>
      </c>
    </row>
    <row r="5347" spans="1:3">
      <c r="A5347">
        <v>22.986000000000001</v>
      </c>
      <c r="B5347">
        <v>22.331499999999998</v>
      </c>
      <c r="C5347">
        <v>5.1764249549999999</v>
      </c>
    </row>
    <row r="5348" spans="1:3">
      <c r="A5348">
        <v>23.06</v>
      </c>
      <c r="B5348">
        <v>22.326499999999999</v>
      </c>
      <c r="C5348">
        <v>5.1754445870000003</v>
      </c>
    </row>
    <row r="5349" spans="1:3">
      <c r="A5349">
        <v>23.306000000000001</v>
      </c>
      <c r="B5349">
        <v>22.333500000000001</v>
      </c>
      <c r="C5349">
        <v>5.1714443330000002</v>
      </c>
    </row>
    <row r="5350" spans="1:3">
      <c r="A5350">
        <v>23.407499999999999</v>
      </c>
      <c r="B5350">
        <v>22.330500000000001</v>
      </c>
      <c r="C5350">
        <v>5.1722846489999998</v>
      </c>
    </row>
    <row r="5351" spans="1:3">
      <c r="A5351">
        <v>23.154499999999999</v>
      </c>
      <c r="B5351">
        <v>22.332999999999998</v>
      </c>
      <c r="C5351">
        <v>5.1717944649999996</v>
      </c>
    </row>
    <row r="5352" spans="1:3">
      <c r="A5352">
        <v>22.908999999999999</v>
      </c>
      <c r="B5352">
        <v>22.332999999999998</v>
      </c>
      <c r="C5352">
        <v>5.1706040169999996</v>
      </c>
    </row>
    <row r="5353" spans="1:3">
      <c r="A5353">
        <v>23.096</v>
      </c>
      <c r="B5353">
        <v>22.3325</v>
      </c>
      <c r="C5353">
        <v>5.1659822799999997</v>
      </c>
    </row>
    <row r="5354" spans="1:3">
      <c r="A5354">
        <v>23.088999999999999</v>
      </c>
      <c r="B5354">
        <v>22.329000000000001</v>
      </c>
      <c r="C5354">
        <v>5.1678029649999999</v>
      </c>
    </row>
    <row r="5355" spans="1:3">
      <c r="A5355">
        <v>23.005500000000001</v>
      </c>
      <c r="B5355">
        <v>22.3325</v>
      </c>
      <c r="C5355">
        <v>5.1661923590000001</v>
      </c>
    </row>
    <row r="5356" spans="1:3">
      <c r="A5356">
        <v>23.132999999999999</v>
      </c>
      <c r="B5356">
        <v>22.331</v>
      </c>
      <c r="C5356">
        <v>5.1659122540000002</v>
      </c>
    </row>
    <row r="5357" spans="1:3">
      <c r="A5357">
        <v>23.169499999999999</v>
      </c>
      <c r="B5357">
        <v>22.336500000000001</v>
      </c>
      <c r="C5357">
        <v>5.1649318859999997</v>
      </c>
    </row>
    <row r="5358" spans="1:3">
      <c r="A5358">
        <v>23.095500000000001</v>
      </c>
      <c r="B5358">
        <v>22.329499999999999</v>
      </c>
      <c r="C5358">
        <v>5.1639427639999997</v>
      </c>
    </row>
    <row r="5359" spans="1:3">
      <c r="A5359">
        <v>23.068999999999999</v>
      </c>
      <c r="B5359">
        <v>22.3325</v>
      </c>
      <c r="C5359">
        <v>5.1651419650000001</v>
      </c>
    </row>
    <row r="5360" spans="1:3">
      <c r="A5360">
        <v>23.085999999999999</v>
      </c>
      <c r="B5360">
        <v>22.330500000000001</v>
      </c>
      <c r="C5360">
        <v>5.1682231229999998</v>
      </c>
    </row>
    <row r="5361" spans="1:3">
      <c r="A5361">
        <v>23.135000000000002</v>
      </c>
      <c r="B5361">
        <v>22.324999999999999</v>
      </c>
      <c r="C5361">
        <v>5.1708841230000004</v>
      </c>
    </row>
    <row r="5362" spans="1:3">
      <c r="A5362">
        <v>22.984999999999999</v>
      </c>
      <c r="B5362">
        <v>22.330500000000001</v>
      </c>
      <c r="C5362">
        <v>5.1735451230000002</v>
      </c>
    </row>
    <row r="5363" spans="1:3">
      <c r="A5363">
        <v>23.059000000000001</v>
      </c>
      <c r="B5363">
        <v>22.332000000000001</v>
      </c>
      <c r="C5363">
        <v>5.1769151400000002</v>
      </c>
    </row>
    <row r="5364" spans="1:3">
      <c r="A5364">
        <v>23.097999999999999</v>
      </c>
      <c r="B5364">
        <v>22.327000000000002</v>
      </c>
      <c r="C5364">
        <v>5.1738952549999997</v>
      </c>
    </row>
    <row r="5365" spans="1:3">
      <c r="A5365">
        <v>22.9115</v>
      </c>
      <c r="B5365">
        <v>22.329499999999999</v>
      </c>
      <c r="C5365">
        <v>5.1865174989999998</v>
      </c>
    </row>
    <row r="5366" spans="1:3">
      <c r="A5366">
        <v>22.885000000000002</v>
      </c>
      <c r="B5366">
        <v>22.331499999999998</v>
      </c>
      <c r="C5366">
        <v>5.1823071660000002</v>
      </c>
    </row>
    <row r="5367" spans="1:3">
      <c r="A5367">
        <v>23.046500000000002</v>
      </c>
      <c r="B5367">
        <v>22.330500000000001</v>
      </c>
      <c r="C5367">
        <v>5.1867275780000002</v>
      </c>
    </row>
    <row r="5368" spans="1:3">
      <c r="A5368">
        <v>22.937999999999999</v>
      </c>
      <c r="B5368">
        <v>22.327500000000001</v>
      </c>
      <c r="C5368">
        <v>5.182727324</v>
      </c>
    </row>
    <row r="5369" spans="1:3">
      <c r="A5369">
        <v>22.927499999999998</v>
      </c>
      <c r="B5369">
        <v>22.33</v>
      </c>
      <c r="C5369">
        <v>5.1840578239999999</v>
      </c>
    </row>
    <row r="5370" spans="1:3">
      <c r="A5370">
        <v>22.923500000000001</v>
      </c>
      <c r="B5370">
        <v>22.326000000000001</v>
      </c>
      <c r="C5370">
        <v>5.1799962979999998</v>
      </c>
    </row>
    <row r="5371" spans="1:3">
      <c r="A5371">
        <v>23.092500000000001</v>
      </c>
      <c r="B5371">
        <v>22.328499999999998</v>
      </c>
      <c r="C5371">
        <v>5.1809066399999999</v>
      </c>
    </row>
    <row r="5372" spans="1:3">
      <c r="A5372">
        <v>22.9085</v>
      </c>
      <c r="B5372">
        <v>22.33</v>
      </c>
      <c r="C5372">
        <v>5.17957614</v>
      </c>
    </row>
    <row r="5373" spans="1:3">
      <c r="A5373">
        <v>22.966999999999999</v>
      </c>
      <c r="B5373">
        <v>22.331499999999998</v>
      </c>
      <c r="C5373">
        <v>5.1823771929999998</v>
      </c>
    </row>
    <row r="5374" spans="1:3">
      <c r="A5374">
        <v>23.057500000000001</v>
      </c>
      <c r="B5374">
        <v>22.328499999999998</v>
      </c>
      <c r="C5374">
        <v>5.1795061130000004</v>
      </c>
    </row>
    <row r="5375" spans="1:3">
      <c r="A5375">
        <v>23.07</v>
      </c>
      <c r="B5375">
        <v>22.329499999999999</v>
      </c>
      <c r="C5375">
        <v>5.1785957710000003</v>
      </c>
    </row>
    <row r="5376" spans="1:3">
      <c r="A5376">
        <v>23.019500000000001</v>
      </c>
      <c r="B5376">
        <v>22.329499999999999</v>
      </c>
      <c r="C5376">
        <v>5.1790159290000002</v>
      </c>
    </row>
    <row r="5377" spans="1:3">
      <c r="A5377">
        <v>23.061</v>
      </c>
      <c r="B5377">
        <v>22.327999999999999</v>
      </c>
      <c r="C5377">
        <v>5.1796461660000004</v>
      </c>
    </row>
    <row r="5378" spans="1:3">
      <c r="A5378">
        <v>23.126999999999999</v>
      </c>
      <c r="B5378">
        <v>22.326499999999999</v>
      </c>
      <c r="C5378">
        <v>5.1778955079999998</v>
      </c>
    </row>
    <row r="5379" spans="1:3">
      <c r="A5379">
        <v>23.030999999999999</v>
      </c>
      <c r="B5379">
        <v>22.322500000000002</v>
      </c>
      <c r="C5379">
        <v>5.1755846390000002</v>
      </c>
    </row>
    <row r="5380" spans="1:3">
      <c r="A5380">
        <v>22.900500000000001</v>
      </c>
      <c r="B5380">
        <v>22.326000000000001</v>
      </c>
      <c r="C5380">
        <v>5.1747355700000002</v>
      </c>
    </row>
    <row r="5381" spans="1:3">
      <c r="A5381">
        <v>23.038499999999999</v>
      </c>
      <c r="B5381">
        <v>22.329499999999999</v>
      </c>
      <c r="C5381">
        <v>5.1694135699999997</v>
      </c>
    </row>
    <row r="5382" spans="1:3">
      <c r="A5382">
        <v>22.999500000000001</v>
      </c>
      <c r="B5382">
        <v>22.326499999999999</v>
      </c>
      <c r="C5382">
        <v>5.1709541489999999</v>
      </c>
    </row>
    <row r="5383" spans="1:3">
      <c r="A5383">
        <v>23.091000000000001</v>
      </c>
      <c r="B5383">
        <v>22.326000000000001</v>
      </c>
      <c r="C5383">
        <v>5.1654920960000004</v>
      </c>
    </row>
    <row r="5384" spans="1:3">
      <c r="A5384">
        <v>23.052</v>
      </c>
      <c r="B5384">
        <v>22.327000000000002</v>
      </c>
      <c r="C5384">
        <v>5.1684332020000001</v>
      </c>
    </row>
    <row r="5385" spans="1:3">
      <c r="A5385">
        <v>23.141500000000001</v>
      </c>
      <c r="B5385">
        <v>22.33</v>
      </c>
      <c r="C5385">
        <v>5.1639427639999997</v>
      </c>
    </row>
    <row r="5386" spans="1:3">
      <c r="A5386">
        <v>23.027000000000001</v>
      </c>
      <c r="B5386">
        <v>22.327999999999999</v>
      </c>
      <c r="C5386">
        <v>5.1676629119999999</v>
      </c>
    </row>
    <row r="5387" spans="1:3">
      <c r="A5387">
        <v>23.02</v>
      </c>
      <c r="B5387">
        <v>22.33</v>
      </c>
      <c r="C5387">
        <v>5.1673828070000001</v>
      </c>
    </row>
    <row r="5388" spans="1:3">
      <c r="A5388">
        <v>22.93</v>
      </c>
      <c r="B5388">
        <v>22.324999999999999</v>
      </c>
      <c r="C5388">
        <v>5.169623649</v>
      </c>
    </row>
    <row r="5389" spans="1:3">
      <c r="A5389">
        <v>22.848500000000001</v>
      </c>
      <c r="B5389">
        <v>22.328499999999998</v>
      </c>
      <c r="C5389">
        <v>5.1710942019999999</v>
      </c>
    </row>
    <row r="5390" spans="1:3">
      <c r="A5390">
        <v>22.991</v>
      </c>
      <c r="B5390">
        <v>22.329000000000001</v>
      </c>
      <c r="C5390">
        <v>5.1734050700000003</v>
      </c>
    </row>
    <row r="5391" spans="1:3">
      <c r="A5391">
        <v>22.846499999999999</v>
      </c>
      <c r="B5391">
        <v>22.327500000000001</v>
      </c>
      <c r="C5391">
        <v>5.1757246920000002</v>
      </c>
    </row>
    <row r="5392" spans="1:3">
      <c r="A5392">
        <v>22.83</v>
      </c>
      <c r="B5392">
        <v>22.327000000000002</v>
      </c>
      <c r="C5392">
        <v>5.1768451129999997</v>
      </c>
    </row>
    <row r="5393" spans="1:3">
      <c r="A5393">
        <v>23.008500000000002</v>
      </c>
      <c r="B5393">
        <v>22.329499999999999</v>
      </c>
      <c r="C5393">
        <v>5.1813968240000001</v>
      </c>
    </row>
    <row r="5394" spans="1:3">
      <c r="A5394">
        <v>23.024000000000001</v>
      </c>
      <c r="B5394">
        <v>22.327000000000002</v>
      </c>
      <c r="C5394">
        <v>5.181816982</v>
      </c>
    </row>
    <row r="5395" spans="1:3">
      <c r="A5395">
        <v>22.990500000000001</v>
      </c>
      <c r="B5395">
        <v>22.327999999999999</v>
      </c>
      <c r="C5395">
        <v>5.1843379289999998</v>
      </c>
    </row>
    <row r="5396" spans="1:3">
      <c r="A5396">
        <v>22.939</v>
      </c>
      <c r="B5396">
        <v>22.329499999999999</v>
      </c>
      <c r="C5396">
        <v>5.1848281140000001</v>
      </c>
    </row>
    <row r="5397" spans="1:3">
      <c r="A5397">
        <v>22.9175</v>
      </c>
      <c r="B5397">
        <v>22.325500000000002</v>
      </c>
      <c r="C5397">
        <v>5.1872177620000004</v>
      </c>
    </row>
    <row r="5398" spans="1:3">
      <c r="A5398">
        <v>22.9955</v>
      </c>
      <c r="B5398">
        <v>22.327000000000002</v>
      </c>
      <c r="C5398">
        <v>5.1838477449999996</v>
      </c>
    </row>
    <row r="5399" spans="1:3">
      <c r="A5399">
        <v>23</v>
      </c>
      <c r="B5399">
        <v>22.33</v>
      </c>
      <c r="C5399">
        <v>5.187007683</v>
      </c>
    </row>
    <row r="5400" spans="1:3">
      <c r="A5400">
        <v>22.958500000000001</v>
      </c>
      <c r="B5400">
        <v>22.330500000000001</v>
      </c>
      <c r="C5400">
        <v>5.1890384459999996</v>
      </c>
    </row>
    <row r="5401" spans="1:3">
      <c r="A5401">
        <v>23.102</v>
      </c>
      <c r="B5401">
        <v>22.331</v>
      </c>
      <c r="C5401">
        <v>5.1858785090000001</v>
      </c>
    </row>
    <row r="5402" spans="1:3">
      <c r="A5402">
        <v>22.980499999999999</v>
      </c>
      <c r="B5402">
        <v>22.329499999999999</v>
      </c>
      <c r="C5402">
        <v>5.1868676300000001</v>
      </c>
    </row>
    <row r="5403" spans="1:3">
      <c r="A5403">
        <v>23.227</v>
      </c>
      <c r="B5403">
        <v>22.328499999999998</v>
      </c>
      <c r="C5403">
        <v>5.1836376660000001</v>
      </c>
    </row>
    <row r="5404" spans="1:3">
      <c r="A5404">
        <v>22.981000000000002</v>
      </c>
      <c r="B5404">
        <v>22.331499999999998</v>
      </c>
      <c r="C5404">
        <v>5.1821671140000003</v>
      </c>
    </row>
    <row r="5405" spans="1:3">
      <c r="A5405">
        <v>23.297999999999998</v>
      </c>
      <c r="B5405">
        <v>22.33</v>
      </c>
      <c r="C5405">
        <v>5.1837076929999997</v>
      </c>
    </row>
    <row r="5406" spans="1:3">
      <c r="A5406">
        <v>23.226500000000001</v>
      </c>
      <c r="B5406">
        <v>22.326000000000001</v>
      </c>
      <c r="C5406">
        <v>5.1778254820000003</v>
      </c>
    </row>
    <row r="5407" spans="1:3">
      <c r="A5407">
        <v>22.819500000000001</v>
      </c>
      <c r="B5407">
        <v>22.332000000000001</v>
      </c>
      <c r="C5407">
        <v>5.17957614</v>
      </c>
    </row>
    <row r="5408" spans="1:3">
      <c r="A5408">
        <v>22.832999999999998</v>
      </c>
      <c r="B5408">
        <v>22.326000000000001</v>
      </c>
      <c r="C5408">
        <v>5.1749456489999996</v>
      </c>
    </row>
    <row r="5409" spans="1:3">
      <c r="A5409">
        <v>23.013000000000002</v>
      </c>
      <c r="B5409">
        <v>22.331499999999998</v>
      </c>
      <c r="C5409">
        <v>5.1750156760000001</v>
      </c>
    </row>
    <row r="5410" spans="1:3">
      <c r="A5410">
        <v>22.939499999999999</v>
      </c>
      <c r="B5410">
        <v>22.333500000000001</v>
      </c>
      <c r="C5410">
        <v>5.1736851760000002</v>
      </c>
    </row>
    <row r="5411" spans="1:3">
      <c r="A5411">
        <v>23.124500000000001</v>
      </c>
      <c r="B5411">
        <v>22.3325</v>
      </c>
      <c r="C5411">
        <v>5.1712342539999998</v>
      </c>
    </row>
    <row r="5412" spans="1:3">
      <c r="A5412">
        <v>23.141500000000001</v>
      </c>
      <c r="B5412">
        <v>22.33</v>
      </c>
      <c r="C5412">
        <v>5.1715843860000001</v>
      </c>
    </row>
    <row r="5413" spans="1:3">
      <c r="A5413">
        <v>22.986499999999999</v>
      </c>
      <c r="B5413">
        <v>22.329000000000001</v>
      </c>
      <c r="C5413">
        <v>5.1733350439999999</v>
      </c>
    </row>
    <row r="5414" spans="1:3">
      <c r="A5414">
        <v>22.964500000000001</v>
      </c>
      <c r="B5414">
        <v>22.325500000000002</v>
      </c>
      <c r="C5414">
        <v>5.168573254</v>
      </c>
    </row>
    <row r="5415" spans="1:3">
      <c r="A5415">
        <v>23.116499999999998</v>
      </c>
      <c r="B5415">
        <v>22.326499999999999</v>
      </c>
      <c r="C5415">
        <v>5.1685032279999996</v>
      </c>
    </row>
    <row r="5416" spans="1:3">
      <c r="A5416">
        <v>23.178000000000001</v>
      </c>
      <c r="B5416">
        <v>22.33</v>
      </c>
      <c r="C5416">
        <v>5.1655621219999999</v>
      </c>
    </row>
    <row r="5417" spans="1:3">
      <c r="A5417">
        <v>22.894500000000001</v>
      </c>
      <c r="B5417">
        <v>22.330500000000001</v>
      </c>
      <c r="C5417">
        <v>5.1675928860000004</v>
      </c>
    </row>
    <row r="5418" spans="1:3">
      <c r="A5418">
        <v>22.990500000000001</v>
      </c>
      <c r="B5418">
        <v>22.328499999999998</v>
      </c>
      <c r="C5418">
        <v>5.1669626490000002</v>
      </c>
    </row>
    <row r="5419" spans="1:3">
      <c r="A5419">
        <v>23.0335</v>
      </c>
      <c r="B5419">
        <v>22.327000000000002</v>
      </c>
      <c r="C5419">
        <v>5.1725647539999997</v>
      </c>
    </row>
    <row r="5420" spans="1:3">
      <c r="A5420">
        <v>22.981000000000002</v>
      </c>
      <c r="B5420">
        <v>22.330500000000001</v>
      </c>
      <c r="C5420">
        <v>5.1793660609999996</v>
      </c>
    </row>
    <row r="5421" spans="1:3">
      <c r="A5421">
        <v>22.984500000000001</v>
      </c>
      <c r="B5421">
        <v>22.327999999999999</v>
      </c>
      <c r="C5421">
        <v>5.178525745</v>
      </c>
    </row>
    <row r="5422" spans="1:3">
      <c r="A5422">
        <v>22.9435</v>
      </c>
      <c r="B5422">
        <v>22.331499999999998</v>
      </c>
      <c r="C5422">
        <v>5.1773352969999999</v>
      </c>
    </row>
    <row r="5423" spans="1:3">
      <c r="A5423">
        <v>22.994</v>
      </c>
      <c r="B5423">
        <v>22.327999999999999</v>
      </c>
      <c r="C5423">
        <v>5.1805565079999996</v>
      </c>
    </row>
    <row r="5424" spans="1:3">
      <c r="A5424">
        <v>22.9115</v>
      </c>
      <c r="B5424">
        <v>22.3215</v>
      </c>
      <c r="C5424">
        <v>5.1816069029999996</v>
      </c>
    </row>
    <row r="5425" spans="1:3">
      <c r="A5425">
        <v>23.318000000000001</v>
      </c>
      <c r="B5425">
        <v>22.328499999999998</v>
      </c>
      <c r="C5425">
        <v>5.1826572979999996</v>
      </c>
    </row>
    <row r="5426" spans="1:3">
      <c r="A5426">
        <v>22.943000000000001</v>
      </c>
      <c r="B5426">
        <v>22.330500000000001</v>
      </c>
      <c r="C5426">
        <v>5.1824472190000002</v>
      </c>
    </row>
    <row r="5427" spans="1:3">
      <c r="A5427">
        <v>23.209</v>
      </c>
      <c r="B5427">
        <v>22.3325</v>
      </c>
      <c r="C5427">
        <v>5.1858084819999997</v>
      </c>
    </row>
    <row r="5428" spans="1:3">
      <c r="A5428">
        <v>23.152999999999999</v>
      </c>
      <c r="B5428">
        <v>22.334499999999998</v>
      </c>
      <c r="C5428">
        <v>5.1854583510000003</v>
      </c>
    </row>
    <row r="5429" spans="1:3">
      <c r="A5429">
        <v>22.928000000000001</v>
      </c>
      <c r="B5429">
        <v>22.327000000000002</v>
      </c>
      <c r="C5429">
        <v>5.1848981399999996</v>
      </c>
    </row>
    <row r="5430" spans="1:3">
      <c r="A5430">
        <v>23.375499999999999</v>
      </c>
      <c r="B5430">
        <v>22.326000000000001</v>
      </c>
      <c r="C5430">
        <v>5.1816069029999996</v>
      </c>
    </row>
    <row r="5431" spans="1:3">
      <c r="A5431">
        <v>23.056000000000001</v>
      </c>
      <c r="B5431">
        <v>22.326499999999999</v>
      </c>
      <c r="C5431">
        <v>5.182727324</v>
      </c>
    </row>
    <row r="5432" spans="1:3">
      <c r="A5432">
        <v>23.119</v>
      </c>
      <c r="B5432">
        <v>22.331499999999998</v>
      </c>
      <c r="C5432">
        <v>5.1844079560000003</v>
      </c>
    </row>
    <row r="5433" spans="1:3">
      <c r="A5433">
        <v>23.246500000000001</v>
      </c>
      <c r="B5433">
        <v>22.325500000000002</v>
      </c>
      <c r="C5433">
        <v>5.1841978769999999</v>
      </c>
    </row>
    <row r="5434" spans="1:3">
      <c r="A5434">
        <v>23.093</v>
      </c>
      <c r="B5434">
        <v>22.3325</v>
      </c>
      <c r="C5434">
        <v>5.1797862190000004</v>
      </c>
    </row>
    <row r="5435" spans="1:3">
      <c r="A5435">
        <v>22.856000000000002</v>
      </c>
      <c r="B5435">
        <v>22.329499999999999</v>
      </c>
      <c r="C5435">
        <v>5.1797161919999999</v>
      </c>
    </row>
    <row r="5436" spans="1:3">
      <c r="A5436">
        <v>22.979500000000002</v>
      </c>
      <c r="B5436">
        <v>22.33</v>
      </c>
      <c r="C5436">
        <v>5.1796461660000004</v>
      </c>
    </row>
    <row r="5437" spans="1:3">
      <c r="A5437">
        <v>22.906500000000001</v>
      </c>
      <c r="B5437">
        <v>22.331499999999998</v>
      </c>
      <c r="C5437">
        <v>5.176004797</v>
      </c>
    </row>
    <row r="5438" spans="1:3">
      <c r="A5438">
        <v>22.933</v>
      </c>
      <c r="B5438">
        <v>22.327500000000001</v>
      </c>
      <c r="C5438">
        <v>5.1742453859999999</v>
      </c>
    </row>
    <row r="5439" spans="1:3">
      <c r="A5439">
        <v>23.0825</v>
      </c>
      <c r="B5439">
        <v>22.33</v>
      </c>
      <c r="C5439">
        <v>5.1757947179999997</v>
      </c>
    </row>
    <row r="5440" spans="1:3">
      <c r="A5440">
        <v>23.028500000000001</v>
      </c>
      <c r="B5440">
        <v>22.330500000000001</v>
      </c>
      <c r="C5440">
        <v>5.1722846489999998</v>
      </c>
    </row>
    <row r="5441" spans="1:3">
      <c r="A5441">
        <v>23.047000000000001</v>
      </c>
      <c r="B5441">
        <v>22.329499999999999</v>
      </c>
      <c r="C5441">
        <v>5.1703939390000002</v>
      </c>
    </row>
    <row r="5442" spans="1:3">
      <c r="A5442">
        <v>22.970500000000001</v>
      </c>
      <c r="B5442">
        <v>22.324999999999999</v>
      </c>
      <c r="C5442">
        <v>5.1688533589999999</v>
      </c>
    </row>
    <row r="5443" spans="1:3">
      <c r="A5443">
        <v>23.161000000000001</v>
      </c>
      <c r="B5443">
        <v>22.329000000000001</v>
      </c>
      <c r="C5443">
        <v>5.1660523070000002</v>
      </c>
    </row>
    <row r="5444" spans="1:3">
      <c r="A5444">
        <v>22.934999999999999</v>
      </c>
      <c r="B5444">
        <v>22.328499999999998</v>
      </c>
      <c r="C5444">
        <v>5.1643716749999999</v>
      </c>
    </row>
    <row r="5445" spans="1:3">
      <c r="A5445">
        <v>22.9145</v>
      </c>
      <c r="B5445">
        <v>22.329000000000001</v>
      </c>
      <c r="C5445">
        <v>5.1689233860000003</v>
      </c>
    </row>
    <row r="5446" spans="1:3">
      <c r="A5446">
        <v>23.000499999999999</v>
      </c>
      <c r="B5446">
        <v>22.329499999999999</v>
      </c>
      <c r="C5446">
        <v>5.1708841230000004</v>
      </c>
    </row>
    <row r="5447" spans="1:3">
      <c r="A5447">
        <v>23.067</v>
      </c>
      <c r="B5447">
        <v>22.328499999999998</v>
      </c>
      <c r="C5447">
        <v>5.1699737810000004</v>
      </c>
    </row>
    <row r="5448" spans="1:3">
      <c r="A5448">
        <v>23.163</v>
      </c>
      <c r="B5448">
        <v>22.329000000000001</v>
      </c>
      <c r="C5448">
        <v>5.1748756230000001</v>
      </c>
    </row>
    <row r="5449" spans="1:3">
      <c r="A5449">
        <v>22.948499999999999</v>
      </c>
      <c r="B5449">
        <v>22.328499999999998</v>
      </c>
      <c r="C5449">
        <v>5.1738252280000001</v>
      </c>
    </row>
    <row r="5450" spans="1:3">
      <c r="A5450">
        <v>23.114999999999998</v>
      </c>
      <c r="B5450">
        <v>22.329000000000001</v>
      </c>
      <c r="C5450">
        <v>5.1765650079999999</v>
      </c>
    </row>
    <row r="5451" spans="1:3">
      <c r="A5451">
        <v>23.093</v>
      </c>
      <c r="B5451">
        <v>22.326499999999999</v>
      </c>
      <c r="C5451">
        <v>5.1785957710000003</v>
      </c>
    </row>
    <row r="5452" spans="1:3">
      <c r="A5452">
        <v>22.97</v>
      </c>
      <c r="B5452">
        <v>22.327999999999999</v>
      </c>
      <c r="C5452">
        <v>5.1790859549999997</v>
      </c>
    </row>
    <row r="5453" spans="1:3">
      <c r="A5453">
        <v>23.026</v>
      </c>
      <c r="B5453">
        <v>22.331499999999998</v>
      </c>
      <c r="C5453">
        <v>5.186018561</v>
      </c>
    </row>
    <row r="5454" spans="1:3">
      <c r="A5454">
        <v>22.894500000000001</v>
      </c>
      <c r="B5454">
        <v>22.328499999999998</v>
      </c>
      <c r="C5454">
        <v>5.1844079560000003</v>
      </c>
    </row>
    <row r="5455" spans="1:3">
      <c r="A5455">
        <v>22.873000000000001</v>
      </c>
      <c r="B5455">
        <v>22.327999999999999</v>
      </c>
      <c r="C5455">
        <v>5.183917772</v>
      </c>
    </row>
    <row r="5456" spans="1:3">
      <c r="A5456">
        <v>22.883500000000002</v>
      </c>
      <c r="B5456">
        <v>22.330500000000001</v>
      </c>
      <c r="C5456">
        <v>5.183917772</v>
      </c>
    </row>
    <row r="5457" spans="1:3">
      <c r="A5457">
        <v>22.904</v>
      </c>
      <c r="B5457">
        <v>22.329000000000001</v>
      </c>
      <c r="C5457">
        <v>5.187007683</v>
      </c>
    </row>
    <row r="5458" spans="1:3">
      <c r="A5458">
        <v>22.846</v>
      </c>
      <c r="B5458">
        <v>22.326499999999999</v>
      </c>
      <c r="C5458">
        <v>5.187147736</v>
      </c>
    </row>
    <row r="5459" spans="1:3">
      <c r="A5459">
        <v>22.940999999999999</v>
      </c>
      <c r="B5459">
        <v>22.325500000000002</v>
      </c>
      <c r="C5459">
        <v>5.1841978769999999</v>
      </c>
    </row>
    <row r="5460" spans="1:3">
      <c r="A5460">
        <v>23.106000000000002</v>
      </c>
      <c r="B5460">
        <v>22.322500000000002</v>
      </c>
      <c r="C5460">
        <v>5.1834976140000002</v>
      </c>
    </row>
    <row r="5461" spans="1:3">
      <c r="A5461">
        <v>22.903500000000001</v>
      </c>
      <c r="B5461">
        <v>22.326000000000001</v>
      </c>
      <c r="C5461">
        <v>5.1837076929999997</v>
      </c>
    </row>
    <row r="5462" spans="1:3">
      <c r="A5462">
        <v>22.892499999999998</v>
      </c>
      <c r="B5462">
        <v>22.327500000000001</v>
      </c>
      <c r="C5462">
        <v>5.1802063770000002</v>
      </c>
    </row>
    <row r="5463" spans="1:3">
      <c r="A5463">
        <v>22.872</v>
      </c>
      <c r="B5463">
        <v>22.325500000000002</v>
      </c>
      <c r="C5463">
        <v>5.1811167190000003</v>
      </c>
    </row>
    <row r="5464" spans="1:3">
      <c r="A5464">
        <v>22.870999999999999</v>
      </c>
      <c r="B5464">
        <v>22.324000000000002</v>
      </c>
      <c r="C5464">
        <v>5.1816069029999996</v>
      </c>
    </row>
    <row r="5465" spans="1:3">
      <c r="A5465">
        <v>23.091000000000001</v>
      </c>
      <c r="B5465">
        <v>22.323</v>
      </c>
      <c r="C5465">
        <v>5.178525745</v>
      </c>
    </row>
    <row r="5466" spans="1:3">
      <c r="A5466">
        <v>23.0075</v>
      </c>
      <c r="B5466">
        <v>22.329000000000001</v>
      </c>
      <c r="C5466">
        <v>5.1757947179999997</v>
      </c>
    </row>
    <row r="5467" spans="1:3">
      <c r="A5467">
        <v>22.905999999999999</v>
      </c>
      <c r="B5467">
        <v>22.324000000000002</v>
      </c>
      <c r="C5467">
        <v>5.1765650079999999</v>
      </c>
    </row>
    <row r="5468" spans="1:3">
      <c r="A5468">
        <v>22.8645</v>
      </c>
      <c r="B5468">
        <v>22.323499999999999</v>
      </c>
      <c r="C5468">
        <v>5.1737552019999997</v>
      </c>
    </row>
    <row r="5469" spans="1:3">
      <c r="A5469">
        <v>22.98</v>
      </c>
      <c r="B5469">
        <v>22.322500000000002</v>
      </c>
      <c r="C5469">
        <v>5.1726347810000002</v>
      </c>
    </row>
    <row r="5470" spans="1:3">
      <c r="A5470">
        <v>22.964500000000001</v>
      </c>
      <c r="B5470">
        <v>22.329000000000001</v>
      </c>
      <c r="C5470">
        <v>5.1722146230000003</v>
      </c>
    </row>
    <row r="5471" spans="1:3">
      <c r="A5471">
        <v>22.9145</v>
      </c>
      <c r="B5471">
        <v>22.326499999999999</v>
      </c>
      <c r="C5471">
        <v>5.1661223329999997</v>
      </c>
    </row>
    <row r="5472" spans="1:3">
      <c r="A5472">
        <v>22.875499999999999</v>
      </c>
      <c r="B5472">
        <v>22.324000000000002</v>
      </c>
      <c r="C5472">
        <v>5.1715843860000001</v>
      </c>
    </row>
    <row r="5473" spans="1:3">
      <c r="A5473">
        <v>22.996500000000001</v>
      </c>
      <c r="B5473">
        <v>22.326000000000001</v>
      </c>
      <c r="C5473">
        <v>5.1683631749999996</v>
      </c>
    </row>
    <row r="5474" spans="1:3">
      <c r="A5474">
        <v>22.949000000000002</v>
      </c>
      <c r="B5474">
        <v>22.326000000000001</v>
      </c>
      <c r="C5474">
        <v>5.1671727279999997</v>
      </c>
    </row>
    <row r="5475" spans="1:3">
      <c r="A5475">
        <v>22.943999999999999</v>
      </c>
      <c r="B5475">
        <v>22.324999999999999</v>
      </c>
      <c r="C5475">
        <v>5.1682231229999998</v>
      </c>
    </row>
    <row r="5476" spans="1:3">
      <c r="A5476">
        <v>23.020499999999998</v>
      </c>
      <c r="B5476">
        <v>22.331</v>
      </c>
      <c r="C5476">
        <v>5.1724247019999998</v>
      </c>
    </row>
    <row r="5477" spans="1:3">
      <c r="A5477">
        <v>22.898</v>
      </c>
      <c r="B5477">
        <v>22.326499999999999</v>
      </c>
      <c r="C5477">
        <v>5.1734750969999999</v>
      </c>
    </row>
    <row r="5478" spans="1:3">
      <c r="A5478">
        <v>22.888500000000001</v>
      </c>
      <c r="B5478">
        <v>22.323</v>
      </c>
      <c r="C5478">
        <v>5.1739652810000001</v>
      </c>
    </row>
    <row r="5479" spans="1:3">
      <c r="A5479">
        <v>22.956</v>
      </c>
      <c r="B5479">
        <v>22.3245</v>
      </c>
      <c r="C5479">
        <v>5.1764249549999999</v>
      </c>
    </row>
    <row r="5480" spans="1:3">
      <c r="A5480">
        <v>22.935500000000001</v>
      </c>
      <c r="B5480">
        <v>22.327500000000001</v>
      </c>
      <c r="C5480">
        <v>5.1785957710000003</v>
      </c>
    </row>
    <row r="5481" spans="1:3">
      <c r="A5481">
        <v>22.954999999999998</v>
      </c>
      <c r="B5481">
        <v>22.327000000000002</v>
      </c>
      <c r="C5481">
        <v>5.1805565079999996</v>
      </c>
    </row>
    <row r="5482" spans="1:3">
      <c r="A5482">
        <v>22.940999999999999</v>
      </c>
      <c r="B5482">
        <v>22.325500000000002</v>
      </c>
      <c r="C5482">
        <v>5.1821671140000003</v>
      </c>
    </row>
    <row r="5483" spans="1:3">
      <c r="A5483">
        <v>23.035499999999999</v>
      </c>
      <c r="B5483">
        <v>22.327000000000002</v>
      </c>
      <c r="C5483">
        <v>5.1848281140000001</v>
      </c>
    </row>
    <row r="5484" spans="1:3">
      <c r="A5484">
        <v>22.931999999999999</v>
      </c>
      <c r="B5484">
        <v>22.337</v>
      </c>
      <c r="C5484">
        <v>5.1852482719999999</v>
      </c>
    </row>
    <row r="5485" spans="1:3">
      <c r="A5485">
        <v>22.9465</v>
      </c>
      <c r="B5485">
        <v>22.3355</v>
      </c>
      <c r="C5485">
        <v>5.1859485349999996</v>
      </c>
    </row>
    <row r="5486" spans="1:3">
      <c r="A5486">
        <v>23.022500000000001</v>
      </c>
      <c r="B5486">
        <v>22.323499999999999</v>
      </c>
      <c r="C5486">
        <v>5.184968166</v>
      </c>
    </row>
    <row r="5487" spans="1:3">
      <c r="A5487">
        <v>22.854500000000002</v>
      </c>
      <c r="B5487">
        <v>22.322500000000002</v>
      </c>
      <c r="C5487">
        <v>5.1880580780000001</v>
      </c>
    </row>
    <row r="5488" spans="1:3">
      <c r="A5488">
        <v>22.870999999999999</v>
      </c>
      <c r="B5488">
        <v>22.325500000000002</v>
      </c>
      <c r="C5488">
        <v>5.1843379289999998</v>
      </c>
    </row>
    <row r="5489" spans="1:3">
      <c r="A5489">
        <v>22.942499999999999</v>
      </c>
      <c r="B5489">
        <v>22.326499999999999</v>
      </c>
      <c r="C5489">
        <v>5.1841978769999999</v>
      </c>
    </row>
    <row r="5490" spans="1:3">
      <c r="A5490">
        <v>23.009499999999999</v>
      </c>
      <c r="B5490">
        <v>22.327000000000002</v>
      </c>
      <c r="C5490">
        <v>5.1846880610000001</v>
      </c>
    </row>
    <row r="5491" spans="1:3">
      <c r="A5491">
        <v>23.008500000000002</v>
      </c>
      <c r="B5491">
        <v>22.326000000000001</v>
      </c>
      <c r="C5491">
        <v>5.1816069029999996</v>
      </c>
    </row>
    <row r="5492" spans="1:3">
      <c r="A5492">
        <v>22.858000000000001</v>
      </c>
      <c r="B5492">
        <v>22.324000000000002</v>
      </c>
      <c r="C5492">
        <v>5.1863074200000003</v>
      </c>
    </row>
    <row r="5493" spans="1:3">
      <c r="A5493">
        <v>22.896000000000001</v>
      </c>
      <c r="B5493">
        <v>22.327500000000001</v>
      </c>
      <c r="C5493">
        <v>5.1803464290000001</v>
      </c>
    </row>
    <row r="5494" spans="1:3">
      <c r="A5494">
        <v>22.954499999999999</v>
      </c>
      <c r="B5494">
        <v>22.329000000000001</v>
      </c>
      <c r="C5494">
        <v>5.1793660609999996</v>
      </c>
    </row>
    <row r="5495" spans="1:3">
      <c r="A5495">
        <v>22.9495</v>
      </c>
      <c r="B5495">
        <v>22.324999999999999</v>
      </c>
      <c r="C5495">
        <v>5.1796461660000004</v>
      </c>
    </row>
    <row r="5496" spans="1:3">
      <c r="A5496">
        <v>22.903500000000001</v>
      </c>
      <c r="B5496">
        <v>22.32</v>
      </c>
      <c r="C5496">
        <v>5.1760748239999996</v>
      </c>
    </row>
    <row r="5497" spans="1:3">
      <c r="A5497">
        <v>22.972999999999999</v>
      </c>
      <c r="B5497">
        <v>22.322500000000002</v>
      </c>
      <c r="C5497">
        <v>5.17614485</v>
      </c>
    </row>
    <row r="5498" spans="1:3">
      <c r="A5498">
        <v>22.916</v>
      </c>
      <c r="B5498">
        <v>22.323</v>
      </c>
      <c r="C5498">
        <v>5.1764249549999999</v>
      </c>
    </row>
    <row r="5499" spans="1:3">
      <c r="A5499">
        <v>22.905999999999999</v>
      </c>
      <c r="B5499">
        <v>22.324999999999999</v>
      </c>
      <c r="C5499">
        <v>5.1745955180000003</v>
      </c>
    </row>
    <row r="5500" spans="1:3">
      <c r="A5500">
        <v>22.887499999999999</v>
      </c>
      <c r="B5500">
        <v>22.323499999999999</v>
      </c>
      <c r="C5500">
        <v>5.172144597</v>
      </c>
    </row>
    <row r="5501" spans="1:3">
      <c r="A5501">
        <v>22.894500000000001</v>
      </c>
      <c r="B5501">
        <v>22.323499999999999</v>
      </c>
      <c r="C5501">
        <v>5.1715143599999998</v>
      </c>
    </row>
    <row r="5502" spans="1:3">
      <c r="A5502">
        <v>22.891500000000001</v>
      </c>
      <c r="B5502">
        <v>22.324000000000002</v>
      </c>
      <c r="C5502">
        <v>5.1701138330000003</v>
      </c>
    </row>
    <row r="5503" spans="1:3">
      <c r="A5503">
        <v>22.990500000000001</v>
      </c>
      <c r="B5503">
        <v>22.321999999999999</v>
      </c>
      <c r="C5503">
        <v>5.1700438069999999</v>
      </c>
    </row>
    <row r="5504" spans="1:3">
      <c r="A5504">
        <v>22.901</v>
      </c>
      <c r="B5504">
        <v>22.3245</v>
      </c>
      <c r="C5504">
        <v>5.1657722010000002</v>
      </c>
    </row>
    <row r="5505" spans="1:3">
      <c r="A5505">
        <v>23.242000000000001</v>
      </c>
      <c r="B5505">
        <v>22.323</v>
      </c>
      <c r="C5505">
        <v>5.1713743069999998</v>
      </c>
    </row>
    <row r="5506" spans="1:3">
      <c r="A5506">
        <v>22.838000000000001</v>
      </c>
      <c r="B5506">
        <v>22.3245</v>
      </c>
      <c r="C5506">
        <v>5.1734050700000003</v>
      </c>
    </row>
    <row r="5507" spans="1:3">
      <c r="A5507">
        <v>22.867999999999999</v>
      </c>
      <c r="B5507">
        <v>22.323</v>
      </c>
      <c r="C5507">
        <v>5.1728448599999997</v>
      </c>
    </row>
    <row r="5508" spans="1:3">
      <c r="A5508">
        <v>22.999500000000001</v>
      </c>
      <c r="B5508">
        <v>22.3215</v>
      </c>
      <c r="C5508">
        <v>5.1740353069999996</v>
      </c>
    </row>
    <row r="5509" spans="1:3">
      <c r="A5509">
        <v>22.864999999999998</v>
      </c>
      <c r="B5509">
        <v>22.324999999999999</v>
      </c>
      <c r="C5509">
        <v>5.1753745609999999</v>
      </c>
    </row>
    <row r="5510" spans="1:3">
      <c r="A5510">
        <v>22.990500000000001</v>
      </c>
      <c r="B5510">
        <v>22.324000000000002</v>
      </c>
      <c r="C5510">
        <v>5.1830074289999999</v>
      </c>
    </row>
    <row r="5511" spans="1:3">
      <c r="A5511">
        <v>22.984999999999999</v>
      </c>
      <c r="B5511">
        <v>22.324000000000002</v>
      </c>
      <c r="C5511">
        <v>5.17957614</v>
      </c>
    </row>
    <row r="5512" spans="1:3">
      <c r="A5512">
        <v>23.075500000000002</v>
      </c>
      <c r="B5512">
        <v>22.324000000000002</v>
      </c>
      <c r="C5512">
        <v>5.1832875349999998</v>
      </c>
    </row>
    <row r="5513" spans="1:3">
      <c r="A5513">
        <v>22.927</v>
      </c>
      <c r="B5513">
        <v>22.325500000000002</v>
      </c>
      <c r="C5513">
        <v>5.1824472190000002</v>
      </c>
    </row>
    <row r="5514" spans="1:3">
      <c r="A5514">
        <v>22.884499999999999</v>
      </c>
      <c r="B5514">
        <v>22.320499999999999</v>
      </c>
      <c r="C5514">
        <v>5.1804864820000001</v>
      </c>
    </row>
    <row r="5515" spans="1:3">
      <c r="A5515">
        <v>22.896000000000001</v>
      </c>
      <c r="B5515">
        <v>22.327000000000002</v>
      </c>
      <c r="C5515">
        <v>5.1825872710000001</v>
      </c>
    </row>
    <row r="5516" spans="1:3">
      <c r="A5516">
        <v>23.076499999999999</v>
      </c>
      <c r="B5516">
        <v>22.327000000000002</v>
      </c>
      <c r="C5516">
        <v>5.1843379289999998</v>
      </c>
    </row>
    <row r="5517" spans="1:3">
      <c r="A5517">
        <v>22.848500000000001</v>
      </c>
      <c r="B5517">
        <v>22.3245</v>
      </c>
      <c r="C5517">
        <v>5.1817469559999996</v>
      </c>
    </row>
    <row r="5518" spans="1:3">
      <c r="A5518">
        <v>23.056999999999999</v>
      </c>
      <c r="B5518">
        <v>22.323499999999999</v>
      </c>
      <c r="C5518">
        <v>5.1810466919999998</v>
      </c>
    </row>
    <row r="5519" spans="1:3">
      <c r="A5519">
        <v>22.874500000000001</v>
      </c>
      <c r="B5519">
        <v>22.323</v>
      </c>
      <c r="C5519">
        <v>5.1826572979999996</v>
      </c>
    </row>
    <row r="5520" spans="1:3">
      <c r="A5520">
        <v>22.904499999999999</v>
      </c>
      <c r="B5520">
        <v>22.326499999999999</v>
      </c>
      <c r="C5520">
        <v>5.180626535</v>
      </c>
    </row>
    <row r="5521" spans="1:3">
      <c r="A5521">
        <v>22.927499999999998</v>
      </c>
      <c r="B5521">
        <v>22.325500000000002</v>
      </c>
      <c r="C5521">
        <v>5.1790159290000002</v>
      </c>
    </row>
    <row r="5522" spans="1:3">
      <c r="A5522">
        <v>23.2745</v>
      </c>
      <c r="B5522">
        <v>22.321999999999999</v>
      </c>
      <c r="C5522">
        <v>5.1771952450000001</v>
      </c>
    </row>
    <row r="5523" spans="1:3">
      <c r="A5523">
        <v>22.877500000000001</v>
      </c>
      <c r="B5523">
        <v>22.322500000000002</v>
      </c>
      <c r="C5523">
        <v>5.1781055870000001</v>
      </c>
    </row>
    <row r="5524" spans="1:3">
      <c r="A5524">
        <v>22.961500000000001</v>
      </c>
      <c r="B5524">
        <v>22.323499999999999</v>
      </c>
      <c r="C5524">
        <v>5.1772652709999996</v>
      </c>
    </row>
    <row r="5525" spans="1:3">
      <c r="A5525">
        <v>22.951499999999999</v>
      </c>
      <c r="B5525">
        <v>22.324999999999999</v>
      </c>
      <c r="C5525">
        <v>5.1792260079999997</v>
      </c>
    </row>
    <row r="5526" spans="1:3">
      <c r="A5526">
        <v>22.905999999999999</v>
      </c>
      <c r="B5526">
        <v>22.3245</v>
      </c>
      <c r="C5526">
        <v>5.1776854290000003</v>
      </c>
    </row>
    <row r="5527" spans="1:3">
      <c r="A5527">
        <v>23.053000000000001</v>
      </c>
      <c r="B5527">
        <v>22.325500000000002</v>
      </c>
      <c r="C5527">
        <v>5.172144597</v>
      </c>
    </row>
    <row r="5528" spans="1:3">
      <c r="A5528">
        <v>23.01</v>
      </c>
      <c r="B5528">
        <v>22.323</v>
      </c>
      <c r="C5528">
        <v>5.1713042810000003</v>
      </c>
    </row>
    <row r="5529" spans="1:3">
      <c r="A5529">
        <v>22.974</v>
      </c>
      <c r="B5529">
        <v>22.326000000000001</v>
      </c>
      <c r="C5529">
        <v>5.1715843860000001</v>
      </c>
    </row>
    <row r="5530" spans="1:3">
      <c r="A5530">
        <v>22.965499999999999</v>
      </c>
      <c r="B5530">
        <v>22.329000000000001</v>
      </c>
      <c r="C5530">
        <v>5.1699737810000004</v>
      </c>
    </row>
    <row r="5531" spans="1:3">
      <c r="A5531">
        <v>22.876000000000001</v>
      </c>
      <c r="B5531">
        <v>22.327999999999999</v>
      </c>
      <c r="C5531">
        <v>5.168573254</v>
      </c>
    </row>
    <row r="5532" spans="1:3">
      <c r="A5532">
        <v>22.975999999999999</v>
      </c>
      <c r="B5532">
        <v>22.320499999999999</v>
      </c>
      <c r="C5532">
        <v>5.169763702</v>
      </c>
    </row>
    <row r="5533" spans="1:3">
      <c r="A5533">
        <v>23.003</v>
      </c>
      <c r="B5533">
        <v>22.326000000000001</v>
      </c>
      <c r="C5533">
        <v>5.1685032279999996</v>
      </c>
    </row>
    <row r="5534" spans="1:3">
      <c r="A5534">
        <v>22.967500000000001</v>
      </c>
      <c r="B5534">
        <v>22.327000000000002</v>
      </c>
      <c r="C5534">
        <v>5.1676629119999999</v>
      </c>
    </row>
    <row r="5535" spans="1:3">
      <c r="A5535">
        <v>22.9695</v>
      </c>
      <c r="B5535">
        <v>22.329000000000001</v>
      </c>
      <c r="C5535">
        <v>5.1743854389999999</v>
      </c>
    </row>
    <row r="5536" spans="1:3">
      <c r="A5536">
        <v>23.1435</v>
      </c>
      <c r="B5536">
        <v>22.327000000000002</v>
      </c>
      <c r="C5536">
        <v>5.1724247019999998</v>
      </c>
    </row>
    <row r="5537" spans="1:3">
      <c r="A5537">
        <v>22.903500000000001</v>
      </c>
      <c r="B5537">
        <v>22.326499999999999</v>
      </c>
      <c r="C5537">
        <v>5.1746655439999998</v>
      </c>
    </row>
    <row r="5538" spans="1:3">
      <c r="A5538">
        <v>23.124500000000001</v>
      </c>
      <c r="B5538">
        <v>22.327500000000001</v>
      </c>
      <c r="C5538">
        <v>5.1788758770000003</v>
      </c>
    </row>
    <row r="5539" spans="1:3">
      <c r="A5539">
        <v>23.32</v>
      </c>
      <c r="B5539">
        <v>22.325500000000002</v>
      </c>
      <c r="C5539">
        <v>5.1808366130000003</v>
      </c>
    </row>
    <row r="5540" spans="1:3">
      <c r="A5540">
        <v>23.121500000000001</v>
      </c>
      <c r="B5540">
        <v>22.326499999999999</v>
      </c>
      <c r="C5540">
        <v>5.1834275869999997</v>
      </c>
    </row>
    <row r="5541" spans="1:3">
      <c r="A5541">
        <v>23.155000000000001</v>
      </c>
      <c r="B5541">
        <v>22.321999999999999</v>
      </c>
      <c r="C5541">
        <v>5.1869376569999996</v>
      </c>
    </row>
    <row r="5542" spans="1:3">
      <c r="A5542">
        <v>22.9755</v>
      </c>
      <c r="B5542">
        <v>22.325500000000002</v>
      </c>
      <c r="C5542">
        <v>5.1891084730000001</v>
      </c>
    </row>
    <row r="5543" spans="1:3">
      <c r="A5543">
        <v>22.844999999999999</v>
      </c>
      <c r="B5543">
        <v>22.327999999999999</v>
      </c>
      <c r="C5543">
        <v>5.1838477449999996</v>
      </c>
    </row>
    <row r="5544" spans="1:3">
      <c r="A5544">
        <v>23.055</v>
      </c>
      <c r="B5544">
        <v>22.327500000000001</v>
      </c>
      <c r="C5544">
        <v>5.1859485349999996</v>
      </c>
    </row>
    <row r="5545" spans="1:3">
      <c r="A5545">
        <v>23.123000000000001</v>
      </c>
      <c r="B5545">
        <v>22.326000000000001</v>
      </c>
      <c r="C5545">
        <v>5.189248525</v>
      </c>
    </row>
    <row r="5546" spans="1:3">
      <c r="A5546">
        <v>22.928999999999998</v>
      </c>
      <c r="B5546">
        <v>22.3245</v>
      </c>
      <c r="C5546">
        <v>5.1874978670000003</v>
      </c>
    </row>
    <row r="5547" spans="1:3">
      <c r="A5547">
        <v>22.845500000000001</v>
      </c>
      <c r="B5547">
        <v>22.326000000000001</v>
      </c>
      <c r="C5547">
        <v>5.1872877879999999</v>
      </c>
    </row>
    <row r="5548" spans="1:3">
      <c r="A5548">
        <v>22.864999999999998</v>
      </c>
      <c r="B5548">
        <v>22.326000000000001</v>
      </c>
      <c r="C5548">
        <v>5.1852482719999999</v>
      </c>
    </row>
    <row r="5549" spans="1:3">
      <c r="A5549">
        <v>22.942</v>
      </c>
      <c r="B5549">
        <v>22.328499999999998</v>
      </c>
      <c r="C5549">
        <v>5.1884082090000003</v>
      </c>
    </row>
    <row r="5550" spans="1:3">
      <c r="A5550">
        <v>22.888500000000001</v>
      </c>
      <c r="B5550">
        <v>22.321000000000002</v>
      </c>
      <c r="C5550">
        <v>5.1864474720000002</v>
      </c>
    </row>
    <row r="5551" spans="1:3">
      <c r="A5551">
        <v>22.920999999999999</v>
      </c>
      <c r="B5551">
        <v>22.327000000000002</v>
      </c>
      <c r="C5551">
        <v>5.1844079560000003</v>
      </c>
    </row>
    <row r="5552" spans="1:3">
      <c r="A5552">
        <v>23.048999999999999</v>
      </c>
      <c r="B5552">
        <v>22.332000000000001</v>
      </c>
      <c r="C5552">
        <v>5.1815368770000001</v>
      </c>
    </row>
    <row r="5553" spans="1:3">
      <c r="A5553">
        <v>22.834</v>
      </c>
      <c r="B5553">
        <v>22.334499999999998</v>
      </c>
      <c r="C5553">
        <v>5.1823771929999998</v>
      </c>
    </row>
    <row r="5554" spans="1:3">
      <c r="A5554">
        <v>22.939499999999999</v>
      </c>
      <c r="B5554">
        <v>22.3355</v>
      </c>
      <c r="C5554">
        <v>5.17957614</v>
      </c>
    </row>
    <row r="5555" spans="1:3">
      <c r="A5555">
        <v>22.8565</v>
      </c>
      <c r="B5555">
        <v>22.33</v>
      </c>
      <c r="C5555">
        <v>5.1792260079999997</v>
      </c>
    </row>
    <row r="5556" spans="1:3">
      <c r="A5556">
        <v>22.927</v>
      </c>
      <c r="B5556">
        <v>22.329499999999999</v>
      </c>
      <c r="C5556">
        <v>5.1792260079999997</v>
      </c>
    </row>
    <row r="5557" spans="1:3">
      <c r="A5557">
        <v>22.9375</v>
      </c>
      <c r="B5557">
        <v>22.336500000000001</v>
      </c>
      <c r="C5557">
        <v>5.1752257549999996</v>
      </c>
    </row>
    <row r="5558" spans="1:3">
      <c r="A5558">
        <v>22.855</v>
      </c>
      <c r="B5558">
        <v>22.335000000000001</v>
      </c>
      <c r="C5558">
        <v>5.174105333</v>
      </c>
    </row>
    <row r="5559" spans="1:3">
      <c r="A5559">
        <v>22.827500000000001</v>
      </c>
      <c r="B5559">
        <v>22.323</v>
      </c>
      <c r="C5559">
        <v>5.1703239119999997</v>
      </c>
    </row>
    <row r="5560" spans="1:3">
      <c r="A5560">
        <v>22.8965</v>
      </c>
      <c r="B5560">
        <v>22.335999999999999</v>
      </c>
      <c r="C5560">
        <v>5.1728448599999997</v>
      </c>
    </row>
    <row r="5561" spans="1:3">
      <c r="A5561">
        <v>22.849499999999999</v>
      </c>
      <c r="B5561">
        <v>22.329499999999999</v>
      </c>
      <c r="C5561">
        <v>5.1734050700000003</v>
      </c>
    </row>
    <row r="5562" spans="1:3">
      <c r="A5562">
        <v>23.092500000000001</v>
      </c>
      <c r="B5562">
        <v>22.328499999999998</v>
      </c>
      <c r="C5562">
        <v>5.1708841230000004</v>
      </c>
    </row>
    <row r="5563" spans="1:3">
      <c r="A5563">
        <v>22.931000000000001</v>
      </c>
      <c r="B5563">
        <v>22.335000000000001</v>
      </c>
      <c r="C5563">
        <v>5.1713743069999998</v>
      </c>
    </row>
    <row r="5564" spans="1:3">
      <c r="A5564">
        <v>22.858000000000001</v>
      </c>
      <c r="B5564">
        <v>22.333500000000001</v>
      </c>
      <c r="C5564">
        <v>5.1731949909999999</v>
      </c>
    </row>
    <row r="5565" spans="1:3">
      <c r="A5565">
        <v>22.891999999999999</v>
      </c>
      <c r="B5565">
        <v>22.330500000000001</v>
      </c>
      <c r="C5565">
        <v>5.1707440699999996</v>
      </c>
    </row>
    <row r="5566" spans="1:3">
      <c r="A5566">
        <v>22.8765</v>
      </c>
      <c r="B5566">
        <v>22.327999999999999</v>
      </c>
      <c r="C5566">
        <v>5.172914886</v>
      </c>
    </row>
    <row r="5567" spans="1:3">
      <c r="A5567">
        <v>22.916</v>
      </c>
      <c r="B5567">
        <v>22.328499999999998</v>
      </c>
      <c r="C5567">
        <v>5.1722846489999998</v>
      </c>
    </row>
    <row r="5568" spans="1:3">
      <c r="A5568">
        <v>22.890499999999999</v>
      </c>
      <c r="B5568">
        <v>22.3245</v>
      </c>
      <c r="C5568">
        <v>5.176004797</v>
      </c>
    </row>
    <row r="5569" spans="1:3">
      <c r="A5569">
        <v>23.0045</v>
      </c>
      <c r="B5569">
        <v>22.329000000000001</v>
      </c>
      <c r="C5569">
        <v>5.181816982</v>
      </c>
    </row>
    <row r="5570" spans="1:3">
      <c r="A5570">
        <v>23.0275</v>
      </c>
      <c r="B5570">
        <v>22.33</v>
      </c>
      <c r="C5570">
        <v>5.1856684299999998</v>
      </c>
    </row>
    <row r="5571" spans="1:3">
      <c r="A5571">
        <v>22.885000000000002</v>
      </c>
      <c r="B5571">
        <v>22.347999999999999</v>
      </c>
      <c r="C5571">
        <v>5.1848281140000001</v>
      </c>
    </row>
    <row r="5572" spans="1:3">
      <c r="A5572">
        <v>22.858499999999999</v>
      </c>
      <c r="B5572">
        <v>22.324999999999999</v>
      </c>
      <c r="C5572">
        <v>5.1874278409999999</v>
      </c>
    </row>
    <row r="5573" spans="1:3">
      <c r="A5573">
        <v>22.869499999999999</v>
      </c>
      <c r="B5573">
        <v>22.345500000000001</v>
      </c>
      <c r="C5573">
        <v>5.186018561</v>
      </c>
    </row>
    <row r="5574" spans="1:3">
      <c r="A5574">
        <v>22.867999999999999</v>
      </c>
      <c r="B5574">
        <v>22.330500000000001</v>
      </c>
      <c r="C5574">
        <v>5.1841278510000004</v>
      </c>
    </row>
    <row r="5575" spans="1:3">
      <c r="A5575">
        <v>22.853000000000002</v>
      </c>
      <c r="B5575">
        <v>22.327000000000002</v>
      </c>
      <c r="C5575">
        <v>5.1895286299999999</v>
      </c>
    </row>
    <row r="5576" spans="1:3">
      <c r="A5576">
        <v>22.906500000000001</v>
      </c>
      <c r="B5576">
        <v>22.326000000000001</v>
      </c>
      <c r="C5576">
        <v>5.1908591309999998</v>
      </c>
    </row>
    <row r="5577" spans="1:3">
      <c r="A5577">
        <v>22.870999999999999</v>
      </c>
      <c r="B5577">
        <v>22.323499999999999</v>
      </c>
      <c r="C5577">
        <v>5.1893185510000004</v>
      </c>
    </row>
    <row r="5578" spans="1:3">
      <c r="A5578">
        <v>22.9315</v>
      </c>
      <c r="B5578">
        <v>22.326499999999999</v>
      </c>
      <c r="C5578">
        <v>5.1879880509999996</v>
      </c>
    </row>
    <row r="5579" spans="1:3">
      <c r="A5579">
        <v>22.847000000000001</v>
      </c>
      <c r="B5579">
        <v>22.3245</v>
      </c>
      <c r="C5579">
        <v>5.1865174989999998</v>
      </c>
    </row>
    <row r="5580" spans="1:3">
      <c r="A5580">
        <v>22.941500000000001</v>
      </c>
      <c r="B5580">
        <v>22.332000000000001</v>
      </c>
      <c r="C5580">
        <v>5.1853182980000003</v>
      </c>
    </row>
    <row r="5581" spans="1:3">
      <c r="A5581">
        <v>22.890499999999999</v>
      </c>
      <c r="B5581">
        <v>22.323499999999999</v>
      </c>
      <c r="C5581">
        <v>5.1851782450000004</v>
      </c>
    </row>
    <row r="5582" spans="1:3">
      <c r="A5582">
        <v>22.844999999999999</v>
      </c>
      <c r="B5582">
        <v>22.324999999999999</v>
      </c>
      <c r="C5582">
        <v>5.1823771929999998</v>
      </c>
    </row>
    <row r="5583" spans="1:3">
      <c r="A5583">
        <v>22.890999999999998</v>
      </c>
      <c r="B5583">
        <v>22.329000000000001</v>
      </c>
      <c r="C5583">
        <v>5.1815368770000001</v>
      </c>
    </row>
    <row r="5584" spans="1:3">
      <c r="A5584">
        <v>22.8565</v>
      </c>
      <c r="B5584">
        <v>22.323499999999999</v>
      </c>
      <c r="C5584">
        <v>5.178525745</v>
      </c>
    </row>
    <row r="5585" spans="1:3">
      <c r="A5585">
        <v>22.891500000000001</v>
      </c>
      <c r="B5585">
        <v>22.325500000000002</v>
      </c>
      <c r="C5585">
        <v>5.1768451129999997</v>
      </c>
    </row>
    <row r="5586" spans="1:3">
      <c r="A5586">
        <v>22.922999999999998</v>
      </c>
      <c r="B5586">
        <v>22.321000000000002</v>
      </c>
      <c r="C5586">
        <v>5.1738952549999997</v>
      </c>
    </row>
    <row r="5587" spans="1:3">
      <c r="A5587">
        <v>22.8675</v>
      </c>
      <c r="B5587">
        <v>22.326499999999999</v>
      </c>
      <c r="C5587">
        <v>5.176284903</v>
      </c>
    </row>
    <row r="5588" spans="1:3">
      <c r="A5588">
        <v>22.8965</v>
      </c>
      <c r="B5588">
        <v>22.327000000000002</v>
      </c>
      <c r="C5588">
        <v>5.1736851760000002</v>
      </c>
    </row>
    <row r="5589" spans="1:3">
      <c r="A5589">
        <v>22.8795</v>
      </c>
      <c r="B5589">
        <v>22.327000000000002</v>
      </c>
      <c r="C5589">
        <v>5.1726347810000002</v>
      </c>
    </row>
    <row r="5590" spans="1:3">
      <c r="A5590">
        <v>22.869</v>
      </c>
      <c r="B5590">
        <v>22.323499999999999</v>
      </c>
      <c r="C5590">
        <v>5.1680830699999998</v>
      </c>
    </row>
    <row r="5591" spans="1:3">
      <c r="A5591">
        <v>22.868500000000001</v>
      </c>
      <c r="B5591">
        <v>22.324999999999999</v>
      </c>
      <c r="C5591">
        <v>5.1690634380000002</v>
      </c>
    </row>
    <row r="5592" spans="1:3">
      <c r="A5592">
        <v>22.872</v>
      </c>
      <c r="B5592">
        <v>22.323499999999999</v>
      </c>
      <c r="C5592">
        <v>5.1715143599999998</v>
      </c>
    </row>
    <row r="5593" spans="1:3">
      <c r="A5593">
        <v>22.9315</v>
      </c>
      <c r="B5593">
        <v>22.323499999999999</v>
      </c>
      <c r="C5593">
        <v>5.17614485</v>
      </c>
    </row>
    <row r="5594" spans="1:3">
      <c r="A5594">
        <v>22.9145</v>
      </c>
      <c r="B5594">
        <v>22.325500000000002</v>
      </c>
      <c r="C5594">
        <v>5.1764249549999999</v>
      </c>
    </row>
    <row r="5595" spans="1:3">
      <c r="A5595">
        <v>22.908000000000001</v>
      </c>
      <c r="B5595">
        <v>22.3215</v>
      </c>
      <c r="C5595">
        <v>5.1736151489999997</v>
      </c>
    </row>
    <row r="5596" spans="1:3">
      <c r="A5596">
        <v>22.925000000000001</v>
      </c>
      <c r="B5596">
        <v>22.323</v>
      </c>
      <c r="C5596">
        <v>5.1762148760000004</v>
      </c>
    </row>
    <row r="5597" spans="1:3">
      <c r="A5597">
        <v>22.87</v>
      </c>
      <c r="B5597">
        <v>22.324999999999999</v>
      </c>
      <c r="C5597">
        <v>5.1778955079999998</v>
      </c>
    </row>
    <row r="5598" spans="1:3">
      <c r="A5598">
        <v>22.919499999999999</v>
      </c>
      <c r="B5598">
        <v>22.3325</v>
      </c>
      <c r="C5598">
        <v>5.1813968240000001</v>
      </c>
    </row>
    <row r="5599" spans="1:3">
      <c r="A5599">
        <v>22.9605</v>
      </c>
      <c r="B5599">
        <v>22.333500000000001</v>
      </c>
      <c r="C5599">
        <v>5.1783156659999996</v>
      </c>
    </row>
    <row r="5600" spans="1:3">
      <c r="A5600">
        <v>22.9575</v>
      </c>
      <c r="B5600">
        <v>22.328499999999998</v>
      </c>
      <c r="C5600">
        <v>5.1802764029999997</v>
      </c>
    </row>
    <row r="5601" spans="1:3">
      <c r="A5601">
        <v>23.04</v>
      </c>
      <c r="B5601">
        <v>22.324000000000002</v>
      </c>
      <c r="C5601">
        <v>5.182867377</v>
      </c>
    </row>
    <row r="5602" spans="1:3">
      <c r="A5602">
        <v>23.013999999999999</v>
      </c>
      <c r="B5602">
        <v>22.323</v>
      </c>
      <c r="C5602">
        <v>5.1802764029999997</v>
      </c>
    </row>
    <row r="5603" spans="1:3">
      <c r="A5603">
        <v>22.920999999999999</v>
      </c>
      <c r="B5603">
        <v>22.334</v>
      </c>
      <c r="C5603">
        <v>5.1832875349999998</v>
      </c>
    </row>
    <row r="5604" spans="1:3">
      <c r="A5604">
        <v>22.954999999999998</v>
      </c>
      <c r="B5604">
        <v>22.3215</v>
      </c>
      <c r="C5604">
        <v>5.1797161919999999</v>
      </c>
    </row>
    <row r="5605" spans="1:3">
      <c r="A5605">
        <v>22.9145</v>
      </c>
      <c r="B5605">
        <v>22.329000000000001</v>
      </c>
      <c r="C5605">
        <v>5.1807665869999999</v>
      </c>
    </row>
    <row r="5606" spans="1:3">
      <c r="A5606">
        <v>22.923999999999999</v>
      </c>
      <c r="B5606">
        <v>22.327500000000001</v>
      </c>
      <c r="C5606">
        <v>5.182727324</v>
      </c>
    </row>
    <row r="5607" spans="1:3">
      <c r="A5607">
        <v>22.876000000000001</v>
      </c>
      <c r="B5607">
        <v>22.323499999999999</v>
      </c>
      <c r="C5607">
        <v>5.1822371399999998</v>
      </c>
    </row>
    <row r="5608" spans="1:3">
      <c r="A5608">
        <v>22.86</v>
      </c>
      <c r="B5608">
        <v>22.328499999999998</v>
      </c>
      <c r="C5608">
        <v>5.1764249549999999</v>
      </c>
    </row>
    <row r="5609" spans="1:3">
      <c r="A5609">
        <v>22.916</v>
      </c>
      <c r="B5609">
        <v>22.3245</v>
      </c>
      <c r="C5609">
        <v>5.1782456400000001</v>
      </c>
    </row>
    <row r="5610" spans="1:3">
      <c r="A5610">
        <v>22.849499999999999</v>
      </c>
      <c r="B5610">
        <v>22.329000000000001</v>
      </c>
      <c r="C5610">
        <v>5.1802764029999997</v>
      </c>
    </row>
    <row r="5611" spans="1:3">
      <c r="A5611">
        <v>22.8825</v>
      </c>
      <c r="B5611">
        <v>22.326499999999999</v>
      </c>
      <c r="C5611">
        <v>5.1694835960000001</v>
      </c>
    </row>
    <row r="5612" spans="1:3">
      <c r="A5612">
        <v>22.858499999999999</v>
      </c>
      <c r="B5612">
        <v>22.329499999999999</v>
      </c>
      <c r="C5612">
        <v>5.1754445870000003</v>
      </c>
    </row>
    <row r="5613" spans="1:3">
      <c r="A5613">
        <v>22.922999999999998</v>
      </c>
      <c r="B5613">
        <v>22.322500000000002</v>
      </c>
      <c r="C5613">
        <v>5.1704639649999997</v>
      </c>
    </row>
    <row r="5614" spans="1:3">
      <c r="A5614">
        <v>22.905999999999999</v>
      </c>
      <c r="B5614">
        <v>22.325500000000002</v>
      </c>
      <c r="C5614">
        <v>5.167522859</v>
      </c>
    </row>
    <row r="5615" spans="1:3">
      <c r="A5615">
        <v>22.852</v>
      </c>
      <c r="B5615">
        <v>22.324999999999999</v>
      </c>
      <c r="C5615">
        <v>5.1673828070000001</v>
      </c>
    </row>
    <row r="5616" spans="1:3">
      <c r="A5616">
        <v>22.8565</v>
      </c>
      <c r="B5616">
        <v>22.326000000000001</v>
      </c>
      <c r="C5616">
        <v>5.1666125169999999</v>
      </c>
    </row>
    <row r="5617" spans="1:3">
      <c r="A5617">
        <v>22.992000000000001</v>
      </c>
      <c r="B5617">
        <v>22.324999999999999</v>
      </c>
      <c r="C5617">
        <v>5.1666125169999999</v>
      </c>
    </row>
    <row r="5618" spans="1:3">
      <c r="A5618">
        <v>22.976500000000001</v>
      </c>
      <c r="B5618">
        <v>22.323499999999999</v>
      </c>
      <c r="C5618">
        <v>5.1675928860000004</v>
      </c>
    </row>
    <row r="5619" spans="1:3">
      <c r="A5619">
        <v>22.9315</v>
      </c>
      <c r="B5619">
        <v>22.329000000000001</v>
      </c>
      <c r="C5619">
        <v>5.1678729910000003</v>
      </c>
    </row>
    <row r="5620" spans="1:3">
      <c r="A5620">
        <v>22.970500000000001</v>
      </c>
      <c r="B5620">
        <v>22.321000000000002</v>
      </c>
      <c r="C5620">
        <v>5.1687833330000004</v>
      </c>
    </row>
    <row r="5621" spans="1:3">
      <c r="A5621">
        <v>22.965499999999999</v>
      </c>
      <c r="B5621">
        <v>22.323499999999999</v>
      </c>
      <c r="C5621">
        <v>5.1714443330000002</v>
      </c>
    </row>
    <row r="5622" spans="1:3">
      <c r="A5622">
        <v>23.0745</v>
      </c>
      <c r="B5622">
        <v>22.3215</v>
      </c>
      <c r="C5622">
        <v>5.1740353069999996</v>
      </c>
    </row>
    <row r="5623" spans="1:3">
      <c r="A5623">
        <v>23.032499999999999</v>
      </c>
      <c r="B5623">
        <v>22.328499999999998</v>
      </c>
      <c r="C5623">
        <v>5.1774753499999999</v>
      </c>
    </row>
    <row r="5624" spans="1:3">
      <c r="A5624">
        <v>23.033000000000001</v>
      </c>
      <c r="B5624">
        <v>22.326499999999999</v>
      </c>
      <c r="C5624">
        <v>5.1796461660000004</v>
      </c>
    </row>
    <row r="5625" spans="1:3">
      <c r="A5625">
        <v>22.886500000000002</v>
      </c>
      <c r="B5625">
        <v>22.325500000000002</v>
      </c>
      <c r="C5625">
        <v>5.1829374030000004</v>
      </c>
    </row>
    <row r="5626" spans="1:3">
      <c r="A5626">
        <v>22.976500000000001</v>
      </c>
      <c r="B5626">
        <v>22.331</v>
      </c>
      <c r="C5626">
        <v>5.181676929</v>
      </c>
    </row>
    <row r="5627" spans="1:3">
      <c r="A5627">
        <v>22.979500000000002</v>
      </c>
      <c r="B5627">
        <v>22.326499999999999</v>
      </c>
      <c r="C5627">
        <v>5.1821671140000003</v>
      </c>
    </row>
    <row r="5628" spans="1:3">
      <c r="A5628">
        <v>23.2285</v>
      </c>
      <c r="B5628">
        <v>22.327999999999999</v>
      </c>
      <c r="C5628">
        <v>5.179436087</v>
      </c>
    </row>
    <row r="5629" spans="1:3">
      <c r="A5629">
        <v>23.051500000000001</v>
      </c>
      <c r="B5629">
        <v>22.3245</v>
      </c>
      <c r="C5629">
        <v>5.1820270610000003</v>
      </c>
    </row>
    <row r="5630" spans="1:3">
      <c r="A5630">
        <v>22.891999999999999</v>
      </c>
      <c r="B5630">
        <v>22.323</v>
      </c>
      <c r="C5630">
        <v>5.1813968240000001</v>
      </c>
    </row>
    <row r="5631" spans="1:3">
      <c r="A5631">
        <v>22.971</v>
      </c>
      <c r="B5631">
        <v>22.318999999999999</v>
      </c>
      <c r="C5631">
        <v>5.1817469559999996</v>
      </c>
    </row>
    <row r="5632" spans="1:3">
      <c r="A5632">
        <v>23.0395</v>
      </c>
      <c r="B5632">
        <v>22.326000000000001</v>
      </c>
      <c r="C5632">
        <v>5.1818870080000003</v>
      </c>
    </row>
    <row r="5633" spans="1:3">
      <c r="A5633">
        <v>23.007000000000001</v>
      </c>
      <c r="B5633">
        <v>22.323</v>
      </c>
      <c r="C5633">
        <v>5.1823071660000002</v>
      </c>
    </row>
    <row r="5634" spans="1:3">
      <c r="A5634">
        <v>22.924499999999998</v>
      </c>
      <c r="B5634">
        <v>22.324000000000002</v>
      </c>
      <c r="C5634">
        <v>5.1762148760000004</v>
      </c>
    </row>
    <row r="5635" spans="1:3">
      <c r="A5635">
        <v>22.925999999999998</v>
      </c>
      <c r="B5635">
        <v>22.321999999999999</v>
      </c>
      <c r="C5635">
        <v>5.1811167190000003</v>
      </c>
    </row>
    <row r="5636" spans="1:3">
      <c r="A5636">
        <v>22.920500000000001</v>
      </c>
      <c r="B5636">
        <v>22.324000000000002</v>
      </c>
      <c r="C5636">
        <v>5.1772652709999996</v>
      </c>
    </row>
    <row r="5637" spans="1:3">
      <c r="A5637">
        <v>22.885999999999999</v>
      </c>
      <c r="B5637">
        <v>22.323499999999999</v>
      </c>
      <c r="C5637">
        <v>5.1769851659999997</v>
      </c>
    </row>
    <row r="5638" spans="1:3">
      <c r="A5638">
        <v>22.925000000000001</v>
      </c>
      <c r="B5638">
        <v>22.322500000000002</v>
      </c>
      <c r="C5638">
        <v>5.1705339910000001</v>
      </c>
    </row>
    <row r="5639" spans="1:3">
      <c r="A5639">
        <v>23.0075</v>
      </c>
      <c r="B5639">
        <v>22.323499999999999</v>
      </c>
      <c r="C5639">
        <v>5.1717944649999996</v>
      </c>
    </row>
    <row r="5640" spans="1:3">
      <c r="A5640">
        <v>22.907499999999999</v>
      </c>
      <c r="B5640">
        <v>22.320499999999999</v>
      </c>
      <c r="C5640">
        <v>5.1682231229999998</v>
      </c>
    </row>
    <row r="5641" spans="1:3">
      <c r="A5641">
        <v>22.931000000000001</v>
      </c>
      <c r="B5641">
        <v>22.326000000000001</v>
      </c>
      <c r="C5641">
        <v>5.172144597</v>
      </c>
    </row>
    <row r="5642" spans="1:3">
      <c r="A5642">
        <v>22.935500000000001</v>
      </c>
      <c r="B5642">
        <v>22.329499999999999</v>
      </c>
      <c r="C5642">
        <v>5.1706040169999996</v>
      </c>
    </row>
    <row r="5643" spans="1:3">
      <c r="A5643">
        <v>22.937000000000001</v>
      </c>
      <c r="B5643">
        <v>22.326000000000001</v>
      </c>
      <c r="C5643">
        <v>5.1684332020000001</v>
      </c>
    </row>
    <row r="5644" spans="1:3">
      <c r="A5644">
        <v>22.992000000000001</v>
      </c>
      <c r="B5644">
        <v>22.325500000000002</v>
      </c>
      <c r="C5644">
        <v>5.1675928860000004</v>
      </c>
    </row>
    <row r="5645" spans="1:3">
      <c r="A5645">
        <v>23.068999999999999</v>
      </c>
      <c r="B5645">
        <v>22.326000000000001</v>
      </c>
      <c r="C5645">
        <v>5.1693435440000002</v>
      </c>
    </row>
    <row r="5646" spans="1:3">
      <c r="A5646">
        <v>23.047499999999999</v>
      </c>
      <c r="B5646">
        <v>22.3355</v>
      </c>
      <c r="C5646">
        <v>5.1677329380000003</v>
      </c>
    </row>
    <row r="5647" spans="1:3">
      <c r="A5647">
        <v>22.9665</v>
      </c>
      <c r="B5647">
        <v>22.326000000000001</v>
      </c>
      <c r="C5647">
        <v>5.1781055870000001</v>
      </c>
    </row>
    <row r="5648" spans="1:3">
      <c r="A5648">
        <v>23.033999999999999</v>
      </c>
      <c r="B5648">
        <v>22.3245</v>
      </c>
      <c r="C5648">
        <v>5.1767050609999998</v>
      </c>
    </row>
    <row r="5649" spans="1:3">
      <c r="A5649">
        <v>23.007999999999999</v>
      </c>
      <c r="B5649">
        <v>22.320499999999999</v>
      </c>
      <c r="C5649">
        <v>5.1757246920000002</v>
      </c>
    </row>
    <row r="5650" spans="1:3">
      <c r="A5650">
        <v>22.930499999999999</v>
      </c>
      <c r="B5650">
        <v>22.324999999999999</v>
      </c>
      <c r="C5650">
        <v>5.1815368770000001</v>
      </c>
    </row>
    <row r="5651" spans="1:3">
      <c r="A5651">
        <v>23.04</v>
      </c>
      <c r="B5651">
        <v>22.329000000000001</v>
      </c>
      <c r="C5651">
        <v>5.1803464290000001</v>
      </c>
    </row>
    <row r="5652" spans="1:3">
      <c r="A5652">
        <v>22.8505</v>
      </c>
      <c r="B5652">
        <v>22.323</v>
      </c>
      <c r="C5652">
        <v>5.1797161919999999</v>
      </c>
    </row>
    <row r="5653" spans="1:3">
      <c r="A5653">
        <v>22.858000000000001</v>
      </c>
      <c r="B5653">
        <v>22.323</v>
      </c>
      <c r="C5653">
        <v>5.1819570349999999</v>
      </c>
    </row>
    <row r="5654" spans="1:3">
      <c r="A5654">
        <v>22.954999999999998</v>
      </c>
      <c r="B5654">
        <v>22.326000000000001</v>
      </c>
      <c r="C5654">
        <v>5.1830074289999999</v>
      </c>
    </row>
    <row r="5655" spans="1:3">
      <c r="A5655">
        <v>22.884</v>
      </c>
      <c r="B5655">
        <v>22.331499999999998</v>
      </c>
      <c r="C5655">
        <v>5.1834275869999997</v>
      </c>
    </row>
    <row r="5656" spans="1:3">
      <c r="A5656">
        <v>22.879000000000001</v>
      </c>
      <c r="B5656">
        <v>22.324000000000002</v>
      </c>
      <c r="C5656">
        <v>5.1832175080000003</v>
      </c>
    </row>
    <row r="5657" spans="1:3">
      <c r="A5657">
        <v>22.927</v>
      </c>
      <c r="B5657">
        <v>22.323499999999999</v>
      </c>
      <c r="C5657">
        <v>5.1867275780000002</v>
      </c>
    </row>
    <row r="5658" spans="1:3">
      <c r="A5658">
        <v>23</v>
      </c>
      <c r="B5658">
        <v>22.32</v>
      </c>
      <c r="C5658">
        <v>5.1841978769999999</v>
      </c>
    </row>
    <row r="5659" spans="1:3">
      <c r="A5659">
        <v>23.043500000000002</v>
      </c>
      <c r="B5659">
        <v>22.327000000000002</v>
      </c>
      <c r="C5659">
        <v>5.1843379289999998</v>
      </c>
    </row>
    <row r="5660" spans="1:3">
      <c r="A5660">
        <v>23.218499999999999</v>
      </c>
      <c r="B5660">
        <v>22.3245</v>
      </c>
      <c r="C5660">
        <v>5.1819570349999999</v>
      </c>
    </row>
    <row r="5661" spans="1:3">
      <c r="A5661">
        <v>23.16</v>
      </c>
      <c r="B5661">
        <v>22.3245</v>
      </c>
      <c r="C5661">
        <v>5.1842679030000003</v>
      </c>
    </row>
    <row r="5662" spans="1:3">
      <c r="A5662">
        <v>23.090499999999999</v>
      </c>
      <c r="B5662">
        <v>22.327500000000001</v>
      </c>
      <c r="C5662">
        <v>5.1807665869999999</v>
      </c>
    </row>
    <row r="5663" spans="1:3">
      <c r="A5663">
        <v>22.933499999999999</v>
      </c>
      <c r="B5663">
        <v>22.320499999999999</v>
      </c>
      <c r="C5663">
        <v>5.1811167190000003</v>
      </c>
    </row>
    <row r="5664" spans="1:3">
      <c r="A5664">
        <v>22.9375</v>
      </c>
      <c r="B5664">
        <v>22.324999999999999</v>
      </c>
      <c r="C5664">
        <v>5.1783156659999996</v>
      </c>
    </row>
    <row r="5665" spans="1:3">
      <c r="A5665">
        <v>23.02</v>
      </c>
      <c r="B5665">
        <v>22.324000000000002</v>
      </c>
      <c r="C5665">
        <v>5.1755846390000002</v>
      </c>
    </row>
    <row r="5666" spans="1:3">
      <c r="A5666">
        <v>22.9285</v>
      </c>
      <c r="B5666">
        <v>22.324000000000002</v>
      </c>
      <c r="C5666">
        <v>5.1735451230000002</v>
      </c>
    </row>
    <row r="5667" spans="1:3">
      <c r="A5667">
        <v>22.924499999999998</v>
      </c>
      <c r="B5667">
        <v>22.322500000000002</v>
      </c>
      <c r="C5667">
        <v>5.1727748330000001</v>
      </c>
    </row>
    <row r="5668" spans="1:3">
      <c r="A5668">
        <v>22.947500000000002</v>
      </c>
      <c r="B5668">
        <v>22.3245</v>
      </c>
      <c r="C5668">
        <v>5.1716544119999996</v>
      </c>
    </row>
    <row r="5669" spans="1:3">
      <c r="A5669">
        <v>22.968499999999999</v>
      </c>
      <c r="B5669">
        <v>22.324000000000002</v>
      </c>
      <c r="C5669">
        <v>5.1776154029999999</v>
      </c>
    </row>
    <row r="5670" spans="1:3">
      <c r="A5670">
        <v>23.052499999999998</v>
      </c>
      <c r="B5670">
        <v>22.320499999999999</v>
      </c>
      <c r="C5670">
        <v>5.1756546659999998</v>
      </c>
    </row>
    <row r="5671" spans="1:3">
      <c r="A5671">
        <v>22.8995</v>
      </c>
      <c r="B5671">
        <v>22.320499999999999</v>
      </c>
      <c r="C5671">
        <v>5.1753745609999999</v>
      </c>
    </row>
    <row r="5672" spans="1:3">
      <c r="A5672">
        <v>22.9115</v>
      </c>
      <c r="B5672">
        <v>22.32</v>
      </c>
      <c r="C5672">
        <v>5.1754445870000003</v>
      </c>
    </row>
    <row r="5673" spans="1:3">
      <c r="A5673">
        <v>22.952999999999999</v>
      </c>
      <c r="B5673">
        <v>22.318999999999999</v>
      </c>
      <c r="C5673">
        <v>5.1788758770000003</v>
      </c>
    </row>
    <row r="5674" spans="1:3">
      <c r="A5674">
        <v>22.847999999999999</v>
      </c>
      <c r="B5674">
        <v>22.3185</v>
      </c>
      <c r="C5674">
        <v>5.1802764029999997</v>
      </c>
    </row>
    <row r="5675" spans="1:3">
      <c r="A5675">
        <v>22.983499999999999</v>
      </c>
      <c r="B5675">
        <v>22.324000000000002</v>
      </c>
      <c r="C5675">
        <v>5.1825172449999997</v>
      </c>
    </row>
    <row r="5676" spans="1:3">
      <c r="A5676">
        <v>23.012499999999999</v>
      </c>
      <c r="B5676">
        <v>22.319500000000001</v>
      </c>
      <c r="C5676">
        <v>5.1840578239999999</v>
      </c>
    </row>
    <row r="5677" spans="1:3">
      <c r="A5677">
        <v>22.9785</v>
      </c>
      <c r="B5677">
        <v>22.323</v>
      </c>
      <c r="C5677">
        <v>5.1848281140000001</v>
      </c>
    </row>
    <row r="5678" spans="1:3">
      <c r="A5678">
        <v>22.9315</v>
      </c>
      <c r="B5678">
        <v>22.320499999999999</v>
      </c>
      <c r="C5678">
        <v>5.1844779819999998</v>
      </c>
    </row>
    <row r="5679" spans="1:3">
      <c r="A5679">
        <v>23.082000000000001</v>
      </c>
      <c r="B5679">
        <v>22.322500000000002</v>
      </c>
      <c r="C5679">
        <v>5.187147736</v>
      </c>
    </row>
    <row r="5680" spans="1:3">
      <c r="A5680">
        <v>22.904499999999999</v>
      </c>
      <c r="B5680">
        <v>22.329499999999999</v>
      </c>
      <c r="C5680">
        <v>5.1854583510000003</v>
      </c>
    </row>
    <row r="5681" spans="1:3">
      <c r="A5681">
        <v>22.902000000000001</v>
      </c>
      <c r="B5681">
        <v>22.3215</v>
      </c>
      <c r="C5681">
        <v>5.183917772</v>
      </c>
    </row>
    <row r="5682" spans="1:3">
      <c r="A5682">
        <v>22.955500000000001</v>
      </c>
      <c r="B5682">
        <v>22.327000000000002</v>
      </c>
      <c r="C5682">
        <v>5.1830774560000004</v>
      </c>
    </row>
    <row r="5683" spans="1:3">
      <c r="A5683">
        <v>22.939499999999999</v>
      </c>
      <c r="B5683">
        <v>22.3245</v>
      </c>
      <c r="C5683">
        <v>5.1806965610000004</v>
      </c>
    </row>
    <row r="5684" spans="1:3">
      <c r="A5684">
        <v>23.068000000000001</v>
      </c>
      <c r="B5684">
        <v>22.3215</v>
      </c>
      <c r="C5684">
        <v>5.1803464290000001</v>
      </c>
    </row>
    <row r="5685" spans="1:3">
      <c r="A5685">
        <v>23.037500000000001</v>
      </c>
      <c r="B5685">
        <v>22.320499999999999</v>
      </c>
      <c r="C5685">
        <v>5.1800663240000002</v>
      </c>
    </row>
    <row r="5686" spans="1:3">
      <c r="A5686">
        <v>23.079499999999999</v>
      </c>
      <c r="B5686">
        <v>22.324000000000002</v>
      </c>
      <c r="C5686">
        <v>5.1796461660000004</v>
      </c>
    </row>
    <row r="5687" spans="1:3">
      <c r="A5687">
        <v>22.971</v>
      </c>
      <c r="B5687">
        <v>22.324999999999999</v>
      </c>
      <c r="C5687">
        <v>5.1752257549999996</v>
      </c>
    </row>
    <row r="5688" spans="1:3">
      <c r="A5688">
        <v>22.9895</v>
      </c>
      <c r="B5688">
        <v>22.322500000000002</v>
      </c>
      <c r="C5688">
        <v>5.1734050700000003</v>
      </c>
    </row>
    <row r="5689" spans="1:3">
      <c r="A5689">
        <v>22.957000000000001</v>
      </c>
      <c r="B5689">
        <v>22.321000000000002</v>
      </c>
      <c r="C5689">
        <v>5.1710241750000003</v>
      </c>
    </row>
    <row r="5690" spans="1:3">
      <c r="A5690">
        <v>22.9755</v>
      </c>
      <c r="B5690">
        <v>22.327000000000002</v>
      </c>
      <c r="C5690">
        <v>5.1717244390000001</v>
      </c>
    </row>
    <row r="5691" spans="1:3">
      <c r="A5691">
        <v>22.881499999999999</v>
      </c>
      <c r="B5691">
        <v>22.324000000000002</v>
      </c>
      <c r="C5691">
        <v>5.1701138330000003</v>
      </c>
    </row>
    <row r="5692" spans="1:3">
      <c r="A5692">
        <v>22.8825</v>
      </c>
      <c r="B5692">
        <v>22.321000000000002</v>
      </c>
      <c r="C5692">
        <v>5.172004544</v>
      </c>
    </row>
    <row r="5693" spans="1:3">
      <c r="A5693">
        <v>23.038499999999999</v>
      </c>
      <c r="B5693">
        <v>22.3215</v>
      </c>
      <c r="C5693">
        <v>5.1731249650000004</v>
      </c>
    </row>
    <row r="5694" spans="1:3">
      <c r="A5694">
        <v>22.859500000000001</v>
      </c>
      <c r="B5694">
        <v>22.32</v>
      </c>
      <c r="C5694">
        <v>5.1757246920000002</v>
      </c>
    </row>
    <row r="5695" spans="1:3">
      <c r="A5695">
        <v>22.94</v>
      </c>
      <c r="B5695">
        <v>22.3215</v>
      </c>
      <c r="C5695">
        <v>5.1763549290000004</v>
      </c>
    </row>
    <row r="5696" spans="1:3">
      <c r="A5696">
        <v>22.881499999999999</v>
      </c>
      <c r="B5696">
        <v>22.323499999999999</v>
      </c>
      <c r="C5696">
        <v>5.179296034</v>
      </c>
    </row>
    <row r="5697" spans="1:3">
      <c r="A5697">
        <v>22.9025</v>
      </c>
      <c r="B5697">
        <v>22.327000000000002</v>
      </c>
      <c r="C5697">
        <v>5.1811867449999998</v>
      </c>
    </row>
    <row r="5698" spans="1:3">
      <c r="A5698">
        <v>22.894500000000001</v>
      </c>
      <c r="B5698">
        <v>22.327999999999999</v>
      </c>
      <c r="C5698">
        <v>5.1844779819999998</v>
      </c>
    </row>
    <row r="5699" spans="1:3">
      <c r="A5699">
        <v>22.8995</v>
      </c>
      <c r="B5699">
        <v>22.321999999999999</v>
      </c>
      <c r="C5699">
        <v>5.1839877980000004</v>
      </c>
    </row>
    <row r="5700" spans="1:3">
      <c r="A5700">
        <v>22.898</v>
      </c>
      <c r="B5700">
        <v>22.323</v>
      </c>
      <c r="C5700">
        <v>5.1855283769999998</v>
      </c>
    </row>
    <row r="5701" spans="1:3">
      <c r="A5701">
        <v>22.9115</v>
      </c>
      <c r="B5701">
        <v>22.324999999999999</v>
      </c>
      <c r="C5701">
        <v>5.1872877879999999</v>
      </c>
    </row>
    <row r="5702" spans="1:3">
      <c r="A5702">
        <v>22.895</v>
      </c>
      <c r="B5702">
        <v>22.323</v>
      </c>
      <c r="C5702">
        <v>5.1860885870000004</v>
      </c>
    </row>
    <row r="5703" spans="1:3">
      <c r="A5703">
        <v>22.855499999999999</v>
      </c>
      <c r="B5703">
        <v>22.323</v>
      </c>
      <c r="C5703">
        <v>5.1846180349999997</v>
      </c>
    </row>
    <row r="5704" spans="1:3">
      <c r="A5704">
        <v>22.825500000000002</v>
      </c>
      <c r="B5704">
        <v>22.3215</v>
      </c>
      <c r="C5704">
        <v>5.1862373929999999</v>
      </c>
    </row>
    <row r="5705" spans="1:3">
      <c r="A5705">
        <v>22.871500000000001</v>
      </c>
      <c r="B5705">
        <v>22.320499999999999</v>
      </c>
      <c r="C5705">
        <v>5.1846180349999997</v>
      </c>
    </row>
    <row r="5706" spans="1:3">
      <c r="A5706">
        <v>23.0045</v>
      </c>
      <c r="B5706">
        <v>22.318999999999999</v>
      </c>
      <c r="C5706">
        <v>5.182867377</v>
      </c>
    </row>
    <row r="5707" spans="1:3">
      <c r="A5707">
        <v>22.884</v>
      </c>
      <c r="B5707">
        <v>22.321999999999999</v>
      </c>
      <c r="C5707">
        <v>5.1797862190000004</v>
      </c>
    </row>
    <row r="5708" spans="1:3">
      <c r="A5708">
        <v>22.942</v>
      </c>
      <c r="B5708">
        <v>22.32</v>
      </c>
      <c r="C5708">
        <v>5.1820970869999998</v>
      </c>
    </row>
    <row r="5709" spans="1:3">
      <c r="A5709">
        <v>23.014500000000002</v>
      </c>
      <c r="B5709">
        <v>22.321999999999999</v>
      </c>
      <c r="C5709">
        <v>5.17957614</v>
      </c>
    </row>
    <row r="5710" spans="1:3">
      <c r="A5710">
        <v>22.881</v>
      </c>
      <c r="B5710">
        <v>22.328499999999998</v>
      </c>
      <c r="C5710">
        <v>5.1804164559999997</v>
      </c>
    </row>
    <row r="5711" spans="1:3">
      <c r="A5711">
        <v>22.975999999999999</v>
      </c>
      <c r="B5711">
        <v>22.321000000000002</v>
      </c>
      <c r="C5711">
        <v>5.1800663240000002</v>
      </c>
    </row>
    <row r="5712" spans="1:3">
      <c r="A5712">
        <v>22.962499999999999</v>
      </c>
      <c r="B5712">
        <v>22.321999999999999</v>
      </c>
      <c r="C5712">
        <v>5.1771252189999997</v>
      </c>
    </row>
    <row r="5713" spans="1:3">
      <c r="A5713">
        <v>22.986000000000001</v>
      </c>
      <c r="B5713">
        <v>22.330500000000001</v>
      </c>
      <c r="C5713">
        <v>5.1748756230000001</v>
      </c>
    </row>
    <row r="5714" spans="1:3">
      <c r="A5714">
        <v>22.959</v>
      </c>
      <c r="B5714">
        <v>22.329000000000001</v>
      </c>
      <c r="C5714">
        <v>5.1766350340000002</v>
      </c>
    </row>
    <row r="5715" spans="1:3">
      <c r="A5715">
        <v>23.156500000000001</v>
      </c>
      <c r="B5715">
        <v>22.328499999999998</v>
      </c>
      <c r="C5715">
        <v>5.1785957710000003</v>
      </c>
    </row>
    <row r="5716" spans="1:3">
      <c r="A5716">
        <v>22.8445</v>
      </c>
      <c r="B5716">
        <v>22.324999999999999</v>
      </c>
      <c r="C5716">
        <v>5.1778955079999998</v>
      </c>
    </row>
    <row r="5717" spans="1:3">
      <c r="A5717">
        <v>22.878499999999999</v>
      </c>
      <c r="B5717">
        <v>22.334</v>
      </c>
      <c r="C5717">
        <v>5.1796461660000004</v>
      </c>
    </row>
    <row r="5718" spans="1:3">
      <c r="A5718">
        <v>22.936499999999999</v>
      </c>
      <c r="B5718">
        <v>22.323</v>
      </c>
      <c r="C5718">
        <v>5.181676929</v>
      </c>
    </row>
    <row r="5719" spans="1:3">
      <c r="A5719">
        <v>23.072500000000002</v>
      </c>
      <c r="B5719">
        <v>22.323</v>
      </c>
      <c r="C5719">
        <v>5.182867377</v>
      </c>
    </row>
    <row r="5720" spans="1:3">
      <c r="A5720">
        <v>22.9895</v>
      </c>
      <c r="B5720">
        <v>22.3385</v>
      </c>
      <c r="C5720">
        <v>5.179436087</v>
      </c>
    </row>
    <row r="5721" spans="1:3">
      <c r="A5721">
        <v>23.095500000000001</v>
      </c>
      <c r="B5721">
        <v>22.321000000000002</v>
      </c>
      <c r="C5721">
        <v>5.1844079560000003</v>
      </c>
    </row>
    <row r="5722" spans="1:3">
      <c r="A5722">
        <v>23.013500000000001</v>
      </c>
      <c r="B5722">
        <v>22.327999999999999</v>
      </c>
      <c r="C5722">
        <v>5.1846880610000001</v>
      </c>
    </row>
    <row r="5723" spans="1:3">
      <c r="A5723">
        <v>23.140499999999999</v>
      </c>
      <c r="B5723">
        <v>22.322500000000002</v>
      </c>
      <c r="C5723">
        <v>5.1835676399999997</v>
      </c>
    </row>
    <row r="5724" spans="1:3">
      <c r="A5724">
        <v>22.966000000000001</v>
      </c>
      <c r="B5724">
        <v>22.325500000000002</v>
      </c>
      <c r="C5724">
        <v>5.1886883150000003</v>
      </c>
    </row>
    <row r="5725" spans="1:3">
      <c r="A5725">
        <v>23.180499999999999</v>
      </c>
      <c r="B5725">
        <v>22.324999999999999</v>
      </c>
      <c r="C5725">
        <v>5.1865174989999998</v>
      </c>
    </row>
    <row r="5726" spans="1:3">
      <c r="A5726">
        <v>22.882000000000001</v>
      </c>
      <c r="B5726">
        <v>22.328499999999998</v>
      </c>
      <c r="C5726">
        <v>5.1841978769999999</v>
      </c>
    </row>
    <row r="5727" spans="1:3">
      <c r="A5727">
        <v>23.029</v>
      </c>
      <c r="B5727">
        <v>22.327000000000002</v>
      </c>
      <c r="C5727">
        <v>5.1859485349999996</v>
      </c>
    </row>
    <row r="5728" spans="1:3">
      <c r="A5728">
        <v>23.052499999999998</v>
      </c>
      <c r="B5728">
        <v>22.3245</v>
      </c>
      <c r="C5728">
        <v>5.1841278510000004</v>
      </c>
    </row>
    <row r="5729" spans="1:3">
      <c r="A5729">
        <v>22.925000000000001</v>
      </c>
      <c r="B5729">
        <v>22.335999999999999</v>
      </c>
      <c r="C5729">
        <v>5.1820270610000003</v>
      </c>
    </row>
    <row r="5730" spans="1:3">
      <c r="A5730">
        <v>22.882000000000001</v>
      </c>
      <c r="B5730">
        <v>22.322500000000002</v>
      </c>
      <c r="C5730">
        <v>5.182727324</v>
      </c>
    </row>
    <row r="5731" spans="1:3">
      <c r="A5731">
        <v>22.858000000000001</v>
      </c>
      <c r="B5731">
        <v>22.327000000000002</v>
      </c>
      <c r="C5731">
        <v>5.1802063770000002</v>
      </c>
    </row>
    <row r="5732" spans="1:3">
      <c r="A5732">
        <v>22.961500000000001</v>
      </c>
      <c r="B5732">
        <v>22.324000000000002</v>
      </c>
      <c r="C5732">
        <v>5.1788058499999998</v>
      </c>
    </row>
    <row r="5733" spans="1:3">
      <c r="A5733">
        <v>22.888500000000001</v>
      </c>
      <c r="B5733">
        <v>22.324000000000002</v>
      </c>
      <c r="C5733">
        <v>5.1787358240000003</v>
      </c>
    </row>
    <row r="5734" spans="1:3">
      <c r="A5734">
        <v>22.915500000000002</v>
      </c>
      <c r="B5734">
        <v>22.324000000000002</v>
      </c>
      <c r="C5734">
        <v>5.1813968240000001</v>
      </c>
    </row>
    <row r="5735" spans="1:3">
      <c r="A5735">
        <v>22.895</v>
      </c>
      <c r="B5735">
        <v>22.325500000000002</v>
      </c>
      <c r="C5735">
        <v>5.1802764029999997</v>
      </c>
    </row>
    <row r="5736" spans="1:3">
      <c r="A5736">
        <v>22.863499999999998</v>
      </c>
      <c r="B5736">
        <v>22.334499999999998</v>
      </c>
      <c r="C5736">
        <v>5.1782456400000001</v>
      </c>
    </row>
    <row r="5737" spans="1:3">
      <c r="A5737">
        <v>22.989000000000001</v>
      </c>
      <c r="B5737">
        <v>22.324999999999999</v>
      </c>
      <c r="C5737">
        <v>5.1822371399999998</v>
      </c>
    </row>
    <row r="5738" spans="1:3">
      <c r="A5738">
        <v>22.849499999999999</v>
      </c>
      <c r="B5738">
        <v>22.323</v>
      </c>
      <c r="C5738">
        <v>5.1845480080000002</v>
      </c>
    </row>
    <row r="5739" spans="1:3">
      <c r="A5739">
        <v>23.138500000000001</v>
      </c>
      <c r="B5739">
        <v>22.3215</v>
      </c>
      <c r="C5739">
        <v>5.1848981399999996</v>
      </c>
    </row>
    <row r="5740" spans="1:3">
      <c r="A5740">
        <v>22.881499999999999</v>
      </c>
      <c r="B5740">
        <v>22.325500000000002</v>
      </c>
      <c r="C5740">
        <v>5.189388578</v>
      </c>
    </row>
    <row r="5741" spans="1:3">
      <c r="A5741">
        <v>22.8445</v>
      </c>
      <c r="B5741">
        <v>22.324000000000002</v>
      </c>
      <c r="C5741">
        <v>5.1903689460000004</v>
      </c>
    </row>
    <row r="5742" spans="1:3">
      <c r="A5742">
        <v>22.8855</v>
      </c>
      <c r="B5742">
        <v>22.325500000000002</v>
      </c>
      <c r="C5742">
        <v>5.1922596570000001</v>
      </c>
    </row>
    <row r="5743" spans="1:3">
      <c r="A5743">
        <v>22.977</v>
      </c>
      <c r="B5743">
        <v>22.321000000000002</v>
      </c>
      <c r="C5743">
        <v>5.1936601830000004</v>
      </c>
    </row>
    <row r="5744" spans="1:3">
      <c r="A5744">
        <v>22.904</v>
      </c>
      <c r="B5744">
        <v>22.324000000000002</v>
      </c>
      <c r="C5744">
        <v>5.1972402789999999</v>
      </c>
    </row>
    <row r="5745" spans="1:3">
      <c r="A5745">
        <v>22.976500000000001</v>
      </c>
      <c r="B5745">
        <v>22.3245</v>
      </c>
      <c r="C5745">
        <v>5.19373021</v>
      </c>
    </row>
    <row r="5746" spans="1:3">
      <c r="A5746">
        <v>22.876000000000001</v>
      </c>
      <c r="B5746">
        <v>22.323499999999999</v>
      </c>
      <c r="C5746">
        <v>5.1954108410000002</v>
      </c>
    </row>
    <row r="5747" spans="1:3">
      <c r="A5747">
        <v>22.866</v>
      </c>
      <c r="B5747">
        <v>22.321000000000002</v>
      </c>
      <c r="C5747">
        <v>5.192679815</v>
      </c>
    </row>
    <row r="5748" spans="1:3">
      <c r="A5748">
        <v>22.993500000000001</v>
      </c>
      <c r="B5748">
        <v>22.32</v>
      </c>
      <c r="C5748">
        <v>5.1940103149999999</v>
      </c>
    </row>
    <row r="5749" spans="1:3">
      <c r="A5749">
        <v>23.038</v>
      </c>
      <c r="B5749">
        <v>22.3215</v>
      </c>
      <c r="C5749">
        <v>5.1928198669999999</v>
      </c>
    </row>
    <row r="5750" spans="1:3">
      <c r="A5750">
        <v>22.986499999999999</v>
      </c>
      <c r="B5750">
        <v>22.322500000000002</v>
      </c>
      <c r="C5750">
        <v>5.1944304729999997</v>
      </c>
    </row>
    <row r="5751" spans="1:3">
      <c r="A5751">
        <v>22.980499999999999</v>
      </c>
      <c r="B5751">
        <v>22.323</v>
      </c>
      <c r="C5751">
        <v>5.1922596570000001</v>
      </c>
    </row>
    <row r="5752" spans="1:3">
      <c r="A5752">
        <v>22.896999999999998</v>
      </c>
      <c r="B5752">
        <v>22.3245</v>
      </c>
      <c r="C5752">
        <v>5.192679815</v>
      </c>
    </row>
    <row r="5753" spans="1:3">
      <c r="A5753">
        <v>22.8705</v>
      </c>
      <c r="B5753">
        <v>22.323</v>
      </c>
      <c r="C5753">
        <v>5.1891784989999996</v>
      </c>
    </row>
    <row r="5754" spans="1:3">
      <c r="A5754">
        <v>22.885999999999999</v>
      </c>
      <c r="B5754">
        <v>22.322500000000002</v>
      </c>
      <c r="C5754">
        <v>5.1877079459999997</v>
      </c>
    </row>
    <row r="5755" spans="1:3">
      <c r="A5755">
        <v>22.916</v>
      </c>
      <c r="B5755">
        <v>22.325500000000002</v>
      </c>
      <c r="C5755">
        <v>5.1844079560000003</v>
      </c>
    </row>
    <row r="5756" spans="1:3">
      <c r="A5756">
        <v>22.943999999999999</v>
      </c>
      <c r="B5756">
        <v>22.326499999999999</v>
      </c>
      <c r="C5756">
        <v>5.184968166</v>
      </c>
    </row>
    <row r="5757" spans="1:3">
      <c r="A5757">
        <v>22.954000000000001</v>
      </c>
      <c r="B5757">
        <v>22.321000000000002</v>
      </c>
      <c r="C5757">
        <v>5.1847580869999996</v>
      </c>
    </row>
    <row r="5758" spans="1:3">
      <c r="A5758">
        <v>23.022500000000001</v>
      </c>
      <c r="B5758">
        <v>22.329000000000001</v>
      </c>
      <c r="C5758">
        <v>5.1815368770000001</v>
      </c>
    </row>
    <row r="5759" spans="1:3">
      <c r="A5759">
        <v>22.942499999999999</v>
      </c>
      <c r="B5759">
        <v>22.323</v>
      </c>
      <c r="C5759">
        <v>5.1820970869999998</v>
      </c>
    </row>
    <row r="5760" spans="1:3">
      <c r="A5760">
        <v>22.87</v>
      </c>
      <c r="B5760">
        <v>22.323</v>
      </c>
      <c r="C5760">
        <v>5.1829374030000004</v>
      </c>
    </row>
    <row r="5761" spans="1:3">
      <c r="A5761">
        <v>22.916</v>
      </c>
      <c r="B5761">
        <v>22.321999999999999</v>
      </c>
      <c r="C5761">
        <v>5.1806965610000004</v>
      </c>
    </row>
    <row r="5762" spans="1:3">
      <c r="A5762">
        <v>22.939499999999999</v>
      </c>
      <c r="B5762">
        <v>22.321000000000002</v>
      </c>
      <c r="C5762">
        <v>5.1811167190000003</v>
      </c>
    </row>
    <row r="5763" spans="1:3">
      <c r="A5763">
        <v>22.932500000000001</v>
      </c>
      <c r="B5763">
        <v>22.323</v>
      </c>
      <c r="C5763">
        <v>5.1864474720000002</v>
      </c>
    </row>
    <row r="5764" spans="1:3">
      <c r="A5764">
        <v>22.962</v>
      </c>
      <c r="B5764">
        <v>22.322500000000002</v>
      </c>
      <c r="C5764">
        <v>5.1894586040000004</v>
      </c>
    </row>
    <row r="5765" spans="1:3">
      <c r="A5765">
        <v>22.8735</v>
      </c>
      <c r="B5765">
        <v>22.324999999999999</v>
      </c>
      <c r="C5765">
        <v>5.1891084730000001</v>
      </c>
    </row>
    <row r="5766" spans="1:3">
      <c r="A5766">
        <v>22.979500000000002</v>
      </c>
      <c r="B5766">
        <v>22.321999999999999</v>
      </c>
      <c r="C5766">
        <v>5.1906490520000004</v>
      </c>
    </row>
    <row r="5767" spans="1:3">
      <c r="A5767">
        <v>23.021000000000001</v>
      </c>
      <c r="B5767">
        <v>22.327500000000001</v>
      </c>
      <c r="C5767">
        <v>5.1943604470000002</v>
      </c>
    </row>
    <row r="5768" spans="1:3">
      <c r="A5768">
        <v>22.838000000000001</v>
      </c>
      <c r="B5768">
        <v>22.324000000000002</v>
      </c>
      <c r="C5768">
        <v>5.1940803410000003</v>
      </c>
    </row>
    <row r="5769" spans="1:3">
      <c r="A5769">
        <v>22.859000000000002</v>
      </c>
      <c r="B5769">
        <v>22.324000000000002</v>
      </c>
      <c r="C5769">
        <v>5.1923296829999996</v>
      </c>
    </row>
    <row r="5770" spans="1:3">
      <c r="A5770">
        <v>22.898499999999999</v>
      </c>
      <c r="B5770">
        <v>22.321999999999999</v>
      </c>
      <c r="C5770">
        <v>5.195830999</v>
      </c>
    </row>
    <row r="5771" spans="1:3">
      <c r="A5771">
        <v>22.877500000000001</v>
      </c>
      <c r="B5771">
        <v>22.322500000000002</v>
      </c>
      <c r="C5771">
        <v>5.1987808580000001</v>
      </c>
    </row>
    <row r="5772" spans="1:3">
      <c r="A5772">
        <v>22.998999999999999</v>
      </c>
      <c r="B5772">
        <v>22.321000000000002</v>
      </c>
      <c r="C5772">
        <v>5.1987808580000001</v>
      </c>
    </row>
    <row r="5773" spans="1:3">
      <c r="A5773">
        <v>22.885000000000002</v>
      </c>
      <c r="B5773">
        <v>22.3245</v>
      </c>
      <c r="C5773">
        <v>5.1934501040000001</v>
      </c>
    </row>
    <row r="5774" spans="1:3">
      <c r="A5774">
        <v>22.925000000000001</v>
      </c>
      <c r="B5774">
        <v>22.322500000000002</v>
      </c>
      <c r="C5774">
        <v>5.1928898940000003</v>
      </c>
    </row>
    <row r="5775" spans="1:3">
      <c r="A5775">
        <v>23.041499999999999</v>
      </c>
      <c r="B5775">
        <v>22.321999999999999</v>
      </c>
      <c r="C5775">
        <v>5.1935201309999997</v>
      </c>
    </row>
    <row r="5776" spans="1:3">
      <c r="A5776">
        <v>23.012</v>
      </c>
      <c r="B5776">
        <v>22.3215</v>
      </c>
      <c r="C5776">
        <v>5.1909291570000002</v>
      </c>
    </row>
    <row r="5777" spans="1:3">
      <c r="A5777">
        <v>22.978999999999999</v>
      </c>
      <c r="B5777">
        <v>22.322500000000002</v>
      </c>
      <c r="C5777">
        <v>5.1897387090000002</v>
      </c>
    </row>
    <row r="5778" spans="1:3">
      <c r="A5778">
        <v>23.152000000000001</v>
      </c>
      <c r="B5778">
        <v>22.324000000000002</v>
      </c>
      <c r="C5778">
        <v>5.1903689460000004</v>
      </c>
    </row>
    <row r="5779" spans="1:3">
      <c r="A5779">
        <v>22.972999999999999</v>
      </c>
      <c r="B5779">
        <v>22.321999999999999</v>
      </c>
      <c r="C5779">
        <v>5.1884082090000003</v>
      </c>
    </row>
    <row r="5780" spans="1:3">
      <c r="A5780">
        <v>22.972999999999999</v>
      </c>
      <c r="B5780">
        <v>22.321999999999999</v>
      </c>
      <c r="C5780">
        <v>5.1854583510000003</v>
      </c>
    </row>
    <row r="5781" spans="1:3">
      <c r="A5781">
        <v>22.965</v>
      </c>
      <c r="B5781">
        <v>22.325500000000002</v>
      </c>
      <c r="C5781">
        <v>5.1830074289999999</v>
      </c>
    </row>
    <row r="5782" spans="1:3">
      <c r="A5782">
        <v>22.924499999999998</v>
      </c>
      <c r="B5782">
        <v>22.3245</v>
      </c>
      <c r="C5782">
        <v>5.1811167190000003</v>
      </c>
    </row>
    <row r="5783" spans="1:3">
      <c r="A5783">
        <v>22.981000000000002</v>
      </c>
      <c r="B5783">
        <v>22.326499999999999</v>
      </c>
      <c r="C5783">
        <v>5.1820970869999998</v>
      </c>
    </row>
    <row r="5784" spans="1:3">
      <c r="A5784">
        <v>22.974</v>
      </c>
      <c r="B5784">
        <v>22.323499999999999</v>
      </c>
      <c r="C5784">
        <v>5.1800663240000002</v>
      </c>
    </row>
    <row r="5785" spans="1:3">
      <c r="A5785">
        <v>22.942499999999999</v>
      </c>
      <c r="B5785">
        <v>22.325500000000002</v>
      </c>
      <c r="C5785">
        <v>5.1831474819999999</v>
      </c>
    </row>
    <row r="5786" spans="1:3">
      <c r="A5786">
        <v>22.983000000000001</v>
      </c>
      <c r="B5786">
        <v>22.326000000000001</v>
      </c>
      <c r="C5786">
        <v>5.1817469559999996</v>
      </c>
    </row>
    <row r="5787" spans="1:3">
      <c r="A5787">
        <v>22.983000000000001</v>
      </c>
      <c r="B5787">
        <v>22.324999999999999</v>
      </c>
      <c r="C5787">
        <v>5.1868676300000001</v>
      </c>
    </row>
    <row r="5788" spans="1:3">
      <c r="A5788">
        <v>23.0425</v>
      </c>
      <c r="B5788">
        <v>22.330500000000001</v>
      </c>
      <c r="C5788">
        <v>5.1883381829999999</v>
      </c>
    </row>
    <row r="5789" spans="1:3">
      <c r="A5789">
        <v>23.015499999999999</v>
      </c>
      <c r="B5789">
        <v>22.324999999999999</v>
      </c>
      <c r="C5789">
        <v>5.1890384459999996</v>
      </c>
    </row>
    <row r="5790" spans="1:3">
      <c r="A5790">
        <v>22.8855</v>
      </c>
      <c r="B5790">
        <v>22.330500000000001</v>
      </c>
      <c r="C5790">
        <v>5.1895286299999999</v>
      </c>
    </row>
    <row r="5791" spans="1:3">
      <c r="A5791">
        <v>22.949000000000002</v>
      </c>
      <c r="B5791">
        <v>22.3325</v>
      </c>
      <c r="C5791">
        <v>5.19373021</v>
      </c>
    </row>
    <row r="5792" spans="1:3">
      <c r="A5792">
        <v>22.863</v>
      </c>
      <c r="B5792">
        <v>22.3355</v>
      </c>
      <c r="C5792">
        <v>5.1959010259999996</v>
      </c>
    </row>
    <row r="5793" spans="1:3">
      <c r="A5793">
        <v>23.0335</v>
      </c>
      <c r="B5793">
        <v>22.323</v>
      </c>
      <c r="C5793">
        <v>5.1941503679999999</v>
      </c>
    </row>
    <row r="5794" spans="1:3">
      <c r="A5794">
        <v>22.951499999999999</v>
      </c>
      <c r="B5794">
        <v>22.334</v>
      </c>
      <c r="C5794">
        <v>5.1940803410000003</v>
      </c>
    </row>
    <row r="5795" spans="1:3">
      <c r="A5795">
        <v>22.923999999999999</v>
      </c>
      <c r="B5795">
        <v>22.333500000000001</v>
      </c>
      <c r="C5795">
        <v>5.1916994460000003</v>
      </c>
    </row>
    <row r="5796" spans="1:3">
      <c r="A5796">
        <v>22.922999999999998</v>
      </c>
      <c r="B5796">
        <v>22.330500000000001</v>
      </c>
      <c r="C5796">
        <v>5.1930999729999998</v>
      </c>
    </row>
    <row r="5797" spans="1:3">
      <c r="A5797">
        <v>22.9575</v>
      </c>
      <c r="B5797">
        <v>22.3245</v>
      </c>
      <c r="C5797">
        <v>5.1934501040000001</v>
      </c>
    </row>
    <row r="5798" spans="1:3">
      <c r="A5798">
        <v>22.978000000000002</v>
      </c>
      <c r="B5798">
        <v>22.3245</v>
      </c>
      <c r="C5798">
        <v>5.1912792879999996</v>
      </c>
    </row>
    <row r="5799" spans="1:3">
      <c r="A5799">
        <v>23.044499999999999</v>
      </c>
      <c r="B5799">
        <v>22.327500000000001</v>
      </c>
      <c r="C5799">
        <v>5.1890384459999996</v>
      </c>
    </row>
    <row r="5800" spans="1:3">
      <c r="A5800">
        <v>23.11</v>
      </c>
      <c r="B5800">
        <v>22.327999999999999</v>
      </c>
      <c r="C5800">
        <v>5.1879880509999996</v>
      </c>
    </row>
    <row r="5801" spans="1:3">
      <c r="A5801">
        <v>23.030999999999999</v>
      </c>
      <c r="B5801">
        <v>22.335999999999999</v>
      </c>
      <c r="C5801">
        <v>5.1858084819999997</v>
      </c>
    </row>
    <row r="5802" spans="1:3">
      <c r="A5802">
        <v>23.016500000000001</v>
      </c>
      <c r="B5802">
        <v>22.324999999999999</v>
      </c>
      <c r="C5802">
        <v>5.1844779819999998</v>
      </c>
    </row>
    <row r="5803" spans="1:3">
      <c r="A5803">
        <v>23.029</v>
      </c>
      <c r="B5803">
        <v>22.328499999999998</v>
      </c>
      <c r="C5803">
        <v>5.1824472190000002</v>
      </c>
    </row>
    <row r="5804" spans="1:3">
      <c r="A5804">
        <v>23.097000000000001</v>
      </c>
      <c r="B5804">
        <v>22.332999999999998</v>
      </c>
      <c r="C5804">
        <v>5.1840578239999999</v>
      </c>
    </row>
    <row r="5805" spans="1:3">
      <c r="A5805">
        <v>23.124500000000001</v>
      </c>
      <c r="B5805">
        <v>22.327000000000002</v>
      </c>
      <c r="C5805">
        <v>5.1792260079999997</v>
      </c>
    </row>
    <row r="5806" spans="1:3">
      <c r="A5806">
        <v>22.920999999999999</v>
      </c>
      <c r="B5806">
        <v>22.334499999999998</v>
      </c>
      <c r="C5806">
        <v>5.1791559820000002</v>
      </c>
    </row>
    <row r="5807" spans="1:3">
      <c r="A5807">
        <v>23.024000000000001</v>
      </c>
      <c r="B5807">
        <v>22.324999999999999</v>
      </c>
      <c r="C5807">
        <v>5.17957614</v>
      </c>
    </row>
    <row r="5808" spans="1:3">
      <c r="A5808">
        <v>23.040500000000002</v>
      </c>
      <c r="B5808">
        <v>22.329000000000001</v>
      </c>
      <c r="C5808">
        <v>5.1823771929999998</v>
      </c>
    </row>
    <row r="5809" spans="1:3">
      <c r="A5809">
        <v>22.881</v>
      </c>
      <c r="B5809">
        <v>22.33</v>
      </c>
      <c r="C5809">
        <v>5.1812567710000001</v>
      </c>
    </row>
    <row r="5810" spans="1:3">
      <c r="A5810">
        <v>22.904499999999999</v>
      </c>
      <c r="B5810">
        <v>22.334</v>
      </c>
      <c r="C5810">
        <v>5.1834976140000002</v>
      </c>
    </row>
    <row r="5811" spans="1:3">
      <c r="A5811">
        <v>23.041</v>
      </c>
      <c r="B5811">
        <v>22.326000000000001</v>
      </c>
      <c r="C5811">
        <v>5.185108219</v>
      </c>
    </row>
    <row r="5812" spans="1:3">
      <c r="A5812">
        <v>23.192499999999999</v>
      </c>
      <c r="B5812">
        <v>22.327500000000001</v>
      </c>
      <c r="C5812">
        <v>5.1908591309999998</v>
      </c>
    </row>
    <row r="5813" spans="1:3">
      <c r="A5813">
        <v>23.154499999999999</v>
      </c>
      <c r="B5813">
        <v>22.327999999999999</v>
      </c>
      <c r="C5813">
        <v>5.1896686829999998</v>
      </c>
    </row>
    <row r="5814" spans="1:3">
      <c r="A5814">
        <v>23.0245</v>
      </c>
      <c r="B5814">
        <v>22.33</v>
      </c>
      <c r="C5814">
        <v>5.1891084730000001</v>
      </c>
    </row>
    <row r="5815" spans="1:3">
      <c r="A5815">
        <v>23.065999999999999</v>
      </c>
      <c r="B5815">
        <v>22.33</v>
      </c>
      <c r="C5815">
        <v>5.1936601830000004</v>
      </c>
    </row>
    <row r="5816" spans="1:3">
      <c r="A5816">
        <v>22.882999999999999</v>
      </c>
      <c r="B5816">
        <v>22.323499999999999</v>
      </c>
      <c r="C5816">
        <v>5.1962511569999998</v>
      </c>
    </row>
    <row r="5817" spans="1:3">
      <c r="A5817">
        <v>22.911999999999999</v>
      </c>
      <c r="B5817">
        <v>22.331499999999998</v>
      </c>
      <c r="C5817">
        <v>5.1943604470000002</v>
      </c>
    </row>
    <row r="5818" spans="1:3">
      <c r="A5818">
        <v>23.041</v>
      </c>
      <c r="B5818">
        <v>22.332000000000001</v>
      </c>
      <c r="C5818">
        <v>5.1947105779999996</v>
      </c>
    </row>
    <row r="5819" spans="1:3">
      <c r="A5819">
        <v>23.0565</v>
      </c>
      <c r="B5819">
        <v>22.336500000000001</v>
      </c>
      <c r="C5819">
        <v>5.1920495779999998</v>
      </c>
    </row>
    <row r="5820" spans="1:3">
      <c r="A5820">
        <v>22.987500000000001</v>
      </c>
      <c r="B5820">
        <v>22.324000000000002</v>
      </c>
      <c r="C5820">
        <v>5.19373021</v>
      </c>
    </row>
    <row r="5821" spans="1:3">
      <c r="A5821">
        <v>22.865500000000001</v>
      </c>
      <c r="B5821">
        <v>22.329000000000001</v>
      </c>
      <c r="C5821">
        <v>5.1926097889999996</v>
      </c>
    </row>
    <row r="5822" spans="1:3">
      <c r="A5822">
        <v>22.935500000000001</v>
      </c>
      <c r="B5822">
        <v>22.329499999999999</v>
      </c>
      <c r="C5822">
        <v>5.1913493150000001</v>
      </c>
    </row>
    <row r="5823" spans="1:3">
      <c r="A5823">
        <v>22.918500000000002</v>
      </c>
      <c r="B5823">
        <v>22.321999999999999</v>
      </c>
      <c r="C5823">
        <v>5.190438973</v>
      </c>
    </row>
    <row r="5824" spans="1:3">
      <c r="A5824">
        <v>23.11</v>
      </c>
      <c r="B5824">
        <v>22.328499999999998</v>
      </c>
      <c r="C5824">
        <v>5.1873578150000004</v>
      </c>
    </row>
    <row r="5825" spans="1:3">
      <c r="A5825">
        <v>22.902000000000001</v>
      </c>
      <c r="B5825">
        <v>22.332000000000001</v>
      </c>
      <c r="C5825">
        <v>5.1872177620000004</v>
      </c>
    </row>
    <row r="5826" spans="1:3">
      <c r="A5826">
        <v>22.897500000000001</v>
      </c>
      <c r="B5826">
        <v>22.334</v>
      </c>
      <c r="C5826">
        <v>5.1852482719999999</v>
      </c>
    </row>
    <row r="5827" spans="1:3">
      <c r="A5827">
        <v>23.0975</v>
      </c>
      <c r="B5827">
        <v>22.343499999999999</v>
      </c>
      <c r="C5827">
        <v>5.1834275869999997</v>
      </c>
    </row>
    <row r="5828" spans="1:3">
      <c r="A5828">
        <v>23.052</v>
      </c>
      <c r="B5828">
        <v>22.332999999999998</v>
      </c>
      <c r="C5828">
        <v>5.1837777190000001</v>
      </c>
    </row>
    <row r="5829" spans="1:3">
      <c r="A5829">
        <v>22.9025</v>
      </c>
      <c r="B5829">
        <v>22.323499999999999</v>
      </c>
      <c r="C5829">
        <v>5.1820270610000003</v>
      </c>
    </row>
    <row r="5830" spans="1:3">
      <c r="A5830">
        <v>22.961500000000001</v>
      </c>
      <c r="B5830">
        <v>22.3325</v>
      </c>
      <c r="C5830">
        <v>5.1811867449999998</v>
      </c>
    </row>
    <row r="5831" spans="1:3">
      <c r="A5831">
        <v>23.002500000000001</v>
      </c>
      <c r="B5831">
        <v>22.327000000000002</v>
      </c>
      <c r="C5831">
        <v>5.1850381929999996</v>
      </c>
    </row>
    <row r="5832" spans="1:3">
      <c r="A5832">
        <v>22.9085</v>
      </c>
      <c r="B5832">
        <v>22.327999999999999</v>
      </c>
      <c r="C5832">
        <v>5.1816069029999996</v>
      </c>
    </row>
    <row r="5833" spans="1:3">
      <c r="A5833">
        <v>22.929500000000001</v>
      </c>
      <c r="B5833">
        <v>22.337</v>
      </c>
      <c r="C5833">
        <v>5.1884782359999999</v>
      </c>
    </row>
    <row r="5834" spans="1:3">
      <c r="A5834">
        <v>23.08</v>
      </c>
      <c r="B5834">
        <v>22.340499999999999</v>
      </c>
      <c r="C5834">
        <v>5.1878479989999997</v>
      </c>
    </row>
    <row r="5835" spans="1:3">
      <c r="A5835">
        <v>22.900500000000001</v>
      </c>
      <c r="B5835">
        <v>22.348500000000001</v>
      </c>
      <c r="C5835">
        <v>5.1902288939999996</v>
      </c>
    </row>
    <row r="5836" spans="1:3">
      <c r="A5836">
        <v>23.059000000000001</v>
      </c>
      <c r="B5836">
        <v>22.328499999999998</v>
      </c>
      <c r="C5836">
        <v>5.1885482620000003</v>
      </c>
    </row>
    <row r="5837" spans="1:3">
      <c r="A5837">
        <v>22.927499999999998</v>
      </c>
      <c r="B5837">
        <v>22.3355</v>
      </c>
      <c r="C5837">
        <v>5.1923296829999996</v>
      </c>
    </row>
    <row r="5838" spans="1:3">
      <c r="A5838">
        <v>22.993500000000001</v>
      </c>
      <c r="B5838">
        <v>22.327999999999999</v>
      </c>
      <c r="C5838">
        <v>5.1942904199999997</v>
      </c>
    </row>
    <row r="5839" spans="1:3">
      <c r="A5839">
        <v>22.968</v>
      </c>
      <c r="B5839">
        <v>22.342500000000001</v>
      </c>
      <c r="C5839">
        <v>5.1966012890000002</v>
      </c>
    </row>
    <row r="5840" spans="1:3">
      <c r="A5840">
        <v>22.961500000000001</v>
      </c>
      <c r="B5840">
        <v>22.327999999999999</v>
      </c>
      <c r="C5840">
        <v>5.1954108410000002</v>
      </c>
    </row>
    <row r="5841" spans="1:3">
      <c r="A5841">
        <v>22.9435</v>
      </c>
      <c r="B5841">
        <v>22.3325</v>
      </c>
      <c r="C5841">
        <v>5.1975203839999997</v>
      </c>
    </row>
    <row r="5842" spans="1:3">
      <c r="A5842">
        <v>22.951000000000001</v>
      </c>
      <c r="B5842">
        <v>22.349499999999999</v>
      </c>
      <c r="C5842">
        <v>5.1949206569999999</v>
      </c>
    </row>
    <row r="5843" spans="1:3">
      <c r="A5843">
        <v>22.947500000000002</v>
      </c>
      <c r="B5843">
        <v>22.330500000000001</v>
      </c>
      <c r="C5843">
        <v>5.1954108410000002</v>
      </c>
    </row>
    <row r="5844" spans="1:3">
      <c r="A5844">
        <v>23.0625</v>
      </c>
      <c r="B5844">
        <v>22.3385</v>
      </c>
      <c r="C5844">
        <v>5.1932400249999997</v>
      </c>
    </row>
    <row r="5845" spans="1:3">
      <c r="A5845">
        <v>22.9815</v>
      </c>
      <c r="B5845">
        <v>22.331</v>
      </c>
      <c r="C5845">
        <v>5.1959010259999996</v>
      </c>
    </row>
    <row r="5846" spans="1:3">
      <c r="A5846">
        <v>22.995000000000001</v>
      </c>
      <c r="B5846">
        <v>22.344000000000001</v>
      </c>
      <c r="C5846">
        <v>5.1960410780000004</v>
      </c>
    </row>
    <row r="5847" spans="1:3">
      <c r="A5847">
        <v>23.0625</v>
      </c>
      <c r="B5847">
        <v>22.324000000000002</v>
      </c>
      <c r="C5847">
        <v>5.1952007619999998</v>
      </c>
    </row>
    <row r="5848" spans="1:3">
      <c r="A5848">
        <v>22.936499999999999</v>
      </c>
      <c r="B5848">
        <v>22.335000000000001</v>
      </c>
      <c r="C5848">
        <v>5.1914193409999996</v>
      </c>
    </row>
    <row r="5849" spans="1:3">
      <c r="A5849">
        <v>22.999500000000001</v>
      </c>
      <c r="B5849">
        <v>22.330500000000001</v>
      </c>
      <c r="C5849">
        <v>5.187147736</v>
      </c>
    </row>
    <row r="5850" spans="1:3">
      <c r="A5850">
        <v>22.957000000000001</v>
      </c>
      <c r="B5850">
        <v>22.328499999999998</v>
      </c>
      <c r="C5850">
        <v>5.1853883239999998</v>
      </c>
    </row>
    <row r="5851" spans="1:3">
      <c r="A5851">
        <v>22.9345</v>
      </c>
      <c r="B5851">
        <v>22.324000000000002</v>
      </c>
      <c r="C5851">
        <v>5.1823771929999998</v>
      </c>
    </row>
    <row r="5852" spans="1:3">
      <c r="A5852">
        <v>22.918500000000002</v>
      </c>
      <c r="B5852">
        <v>22.325500000000002</v>
      </c>
      <c r="C5852">
        <v>5.1855283769999998</v>
      </c>
    </row>
    <row r="5853" spans="1:3">
      <c r="A5853">
        <v>23.030999999999999</v>
      </c>
      <c r="B5853">
        <v>22.329000000000001</v>
      </c>
      <c r="C5853">
        <v>5.1825172449999997</v>
      </c>
    </row>
    <row r="5854" spans="1:3">
      <c r="A5854">
        <v>23.026</v>
      </c>
      <c r="B5854">
        <v>22.33</v>
      </c>
      <c r="C5854">
        <v>5.1826572979999996</v>
      </c>
    </row>
    <row r="5855" spans="1:3">
      <c r="A5855">
        <v>22.93</v>
      </c>
      <c r="B5855">
        <v>22.329000000000001</v>
      </c>
      <c r="C5855">
        <v>5.1848281140000001</v>
      </c>
    </row>
    <row r="5856" spans="1:3">
      <c r="A5856">
        <v>23.064499999999999</v>
      </c>
      <c r="B5856">
        <v>22.3245</v>
      </c>
      <c r="C5856">
        <v>5.184968166</v>
      </c>
    </row>
    <row r="5857" spans="1:3">
      <c r="A5857">
        <v>22.913</v>
      </c>
      <c r="B5857">
        <v>22.328499999999998</v>
      </c>
      <c r="C5857">
        <v>5.1839877980000004</v>
      </c>
    </row>
    <row r="5858" spans="1:3">
      <c r="A5858">
        <v>22.972000000000001</v>
      </c>
      <c r="B5858">
        <v>22.330500000000001</v>
      </c>
      <c r="C5858">
        <v>5.1877079459999997</v>
      </c>
    </row>
    <row r="5859" spans="1:3">
      <c r="A5859">
        <v>22.983499999999999</v>
      </c>
      <c r="B5859">
        <v>22.327000000000002</v>
      </c>
      <c r="C5859">
        <v>5.1912092620000001</v>
      </c>
    </row>
    <row r="5860" spans="1:3">
      <c r="A5860">
        <v>22.945</v>
      </c>
      <c r="B5860">
        <v>22.3445</v>
      </c>
      <c r="C5860">
        <v>5.1913493150000001</v>
      </c>
    </row>
    <row r="5861" spans="1:3">
      <c r="A5861">
        <v>22.9465</v>
      </c>
      <c r="B5861">
        <v>22.333500000000001</v>
      </c>
      <c r="C5861">
        <v>5.1915593940000004</v>
      </c>
    </row>
    <row r="5862" spans="1:3">
      <c r="A5862">
        <v>22.962499999999999</v>
      </c>
      <c r="B5862">
        <v>22.336500000000001</v>
      </c>
      <c r="C5862">
        <v>5.1942904199999997</v>
      </c>
    </row>
    <row r="5863" spans="1:3">
      <c r="A5863">
        <v>23.045500000000001</v>
      </c>
      <c r="B5863">
        <v>22.324999999999999</v>
      </c>
      <c r="C5863">
        <v>5.1927498410000004</v>
      </c>
    </row>
    <row r="5864" spans="1:3">
      <c r="A5864">
        <v>22.9575</v>
      </c>
      <c r="B5864">
        <v>22.331</v>
      </c>
      <c r="C5864">
        <v>5.1966713149999997</v>
      </c>
    </row>
    <row r="5865" spans="1:3">
      <c r="A5865">
        <v>22.959499999999998</v>
      </c>
      <c r="B5865">
        <v>22.320499999999999</v>
      </c>
      <c r="C5865">
        <v>5.1936601830000004</v>
      </c>
    </row>
    <row r="5866" spans="1:3">
      <c r="A5866">
        <v>22.956499999999998</v>
      </c>
      <c r="B5866">
        <v>22.320499999999999</v>
      </c>
      <c r="C5866">
        <v>5.1931699990000002</v>
      </c>
    </row>
    <row r="5867" spans="1:3">
      <c r="A5867">
        <v>22.939</v>
      </c>
      <c r="B5867">
        <v>22.322500000000002</v>
      </c>
      <c r="C5867">
        <v>5.1910692090000001</v>
      </c>
    </row>
    <row r="5868" spans="1:3">
      <c r="A5868">
        <v>22.901499999999999</v>
      </c>
      <c r="B5868">
        <v>22.326000000000001</v>
      </c>
      <c r="C5868">
        <v>5.1933100520000002</v>
      </c>
    </row>
    <row r="5869" spans="1:3">
      <c r="A5869">
        <v>22.954499999999999</v>
      </c>
      <c r="B5869">
        <v>22.323499999999999</v>
      </c>
      <c r="C5869">
        <v>5.1932400249999997</v>
      </c>
    </row>
    <row r="5870" spans="1:3">
      <c r="A5870">
        <v>22.934000000000001</v>
      </c>
      <c r="B5870">
        <v>22.3325</v>
      </c>
      <c r="C5870">
        <v>5.1905089990000004</v>
      </c>
    </row>
    <row r="5871" spans="1:3">
      <c r="A5871">
        <v>22.934999999999999</v>
      </c>
      <c r="B5871">
        <v>22.329499999999999</v>
      </c>
      <c r="C5871">
        <v>5.1867275780000002</v>
      </c>
    </row>
    <row r="5872" spans="1:3">
      <c r="A5872">
        <v>22.990500000000001</v>
      </c>
      <c r="B5872">
        <v>22.326499999999999</v>
      </c>
      <c r="C5872">
        <v>5.1872877879999999</v>
      </c>
    </row>
    <row r="5873" spans="1:3">
      <c r="A5873">
        <v>22.890999999999998</v>
      </c>
      <c r="B5873">
        <v>22.332000000000001</v>
      </c>
      <c r="C5873">
        <v>5.1872177620000004</v>
      </c>
    </row>
    <row r="5874" spans="1:3">
      <c r="A5874">
        <v>22.898499999999999</v>
      </c>
      <c r="B5874">
        <v>22.321999999999999</v>
      </c>
      <c r="C5874">
        <v>5.1815368770000001</v>
      </c>
    </row>
    <row r="5875" spans="1:3">
      <c r="A5875">
        <v>22.937000000000001</v>
      </c>
      <c r="B5875">
        <v>22.323</v>
      </c>
      <c r="C5875">
        <v>5.1807665869999999</v>
      </c>
    </row>
    <row r="5876" spans="1:3">
      <c r="A5876">
        <v>22.954499999999999</v>
      </c>
      <c r="B5876">
        <v>22.322500000000002</v>
      </c>
      <c r="C5876">
        <v>5.1818870080000003</v>
      </c>
    </row>
    <row r="5877" spans="1:3">
      <c r="A5877">
        <v>23.004000000000001</v>
      </c>
      <c r="B5877">
        <v>22.318999999999999</v>
      </c>
      <c r="C5877">
        <v>5.1792260079999997</v>
      </c>
    </row>
    <row r="5878" spans="1:3">
      <c r="A5878">
        <v>22.9755</v>
      </c>
      <c r="B5878">
        <v>22.324999999999999</v>
      </c>
      <c r="C5878">
        <v>5.1846180349999997</v>
      </c>
    </row>
    <row r="5879" spans="1:3">
      <c r="A5879">
        <v>22.956499999999998</v>
      </c>
      <c r="B5879">
        <v>22.331</v>
      </c>
      <c r="C5879">
        <v>5.1840578239999999</v>
      </c>
    </row>
    <row r="5880" spans="1:3">
      <c r="A5880">
        <v>22.932500000000001</v>
      </c>
      <c r="B5880">
        <v>22.3245</v>
      </c>
      <c r="C5880">
        <v>5.1875678929999998</v>
      </c>
    </row>
    <row r="5881" spans="1:3">
      <c r="A5881">
        <v>22.951499999999999</v>
      </c>
      <c r="B5881">
        <v>22.325500000000002</v>
      </c>
      <c r="C5881">
        <v>5.1886182879999998</v>
      </c>
    </row>
    <row r="5882" spans="1:3">
      <c r="A5882">
        <v>22.871500000000001</v>
      </c>
      <c r="B5882">
        <v>22.322500000000002</v>
      </c>
      <c r="C5882">
        <v>5.1875678929999998</v>
      </c>
    </row>
    <row r="5883" spans="1:3">
      <c r="A5883">
        <v>23.035</v>
      </c>
      <c r="B5883">
        <v>22.319500000000001</v>
      </c>
      <c r="C5883">
        <v>5.1899487879999997</v>
      </c>
    </row>
    <row r="5884" spans="1:3">
      <c r="A5884">
        <v>22.975999999999999</v>
      </c>
      <c r="B5884">
        <v>22.319500000000001</v>
      </c>
      <c r="C5884">
        <v>5.1957609729999996</v>
      </c>
    </row>
    <row r="5885" spans="1:3">
      <c r="A5885">
        <v>23.016500000000001</v>
      </c>
      <c r="B5885">
        <v>22.327999999999999</v>
      </c>
      <c r="C5885">
        <v>5.1945004990000001</v>
      </c>
    </row>
    <row r="5886" spans="1:3">
      <c r="A5886">
        <v>22.939499999999999</v>
      </c>
      <c r="B5886">
        <v>22.327500000000001</v>
      </c>
      <c r="C5886">
        <v>5.1938002360000004</v>
      </c>
    </row>
    <row r="5887" spans="1:3">
      <c r="A5887">
        <v>23.054500000000001</v>
      </c>
      <c r="B5887">
        <v>22.327000000000002</v>
      </c>
      <c r="C5887">
        <v>5.1932400249999997</v>
      </c>
    </row>
    <row r="5888" spans="1:3">
      <c r="A5888">
        <v>22.973500000000001</v>
      </c>
      <c r="B5888">
        <v>22.329499999999999</v>
      </c>
      <c r="C5888">
        <v>5.1941503679999999</v>
      </c>
    </row>
    <row r="5889" spans="1:3">
      <c r="A5889">
        <v>22.898</v>
      </c>
      <c r="B5889">
        <v>22.331</v>
      </c>
      <c r="C5889">
        <v>5.1942203940000002</v>
      </c>
    </row>
    <row r="5890" spans="1:3">
      <c r="A5890">
        <v>23.058</v>
      </c>
      <c r="B5890">
        <v>22.340499999999999</v>
      </c>
      <c r="C5890">
        <v>5.1931699990000002</v>
      </c>
    </row>
    <row r="5891" spans="1:3">
      <c r="A5891">
        <v>22.974499999999999</v>
      </c>
      <c r="B5891">
        <v>22.327000000000002</v>
      </c>
      <c r="C5891">
        <v>5.1897387090000002</v>
      </c>
    </row>
    <row r="5892" spans="1:3">
      <c r="A5892">
        <v>22.995000000000001</v>
      </c>
      <c r="B5892">
        <v>22.324000000000002</v>
      </c>
      <c r="C5892">
        <v>5.1877779720000001</v>
      </c>
    </row>
    <row r="5893" spans="1:3">
      <c r="A5893">
        <v>22.913499999999999</v>
      </c>
      <c r="B5893">
        <v>22.337499999999999</v>
      </c>
      <c r="C5893">
        <v>5.1870777090000004</v>
      </c>
    </row>
    <row r="5894" spans="1:3">
      <c r="A5894">
        <v>22.974499999999999</v>
      </c>
      <c r="B5894">
        <v>22.333500000000001</v>
      </c>
      <c r="C5894">
        <v>5.1860885870000004</v>
      </c>
    </row>
    <row r="5895" spans="1:3">
      <c r="A5895">
        <v>23.0975</v>
      </c>
      <c r="B5895">
        <v>22.321999999999999</v>
      </c>
      <c r="C5895">
        <v>5.1830774560000004</v>
      </c>
    </row>
    <row r="5896" spans="1:3">
      <c r="A5896">
        <v>22.945</v>
      </c>
      <c r="B5896">
        <v>22.327000000000002</v>
      </c>
      <c r="C5896">
        <v>5.1834275869999997</v>
      </c>
    </row>
    <row r="5897" spans="1:3">
      <c r="A5897">
        <v>23.06</v>
      </c>
      <c r="B5897">
        <v>22.335000000000001</v>
      </c>
      <c r="C5897">
        <v>5.1844079560000003</v>
      </c>
    </row>
    <row r="5898" spans="1:3">
      <c r="A5898">
        <v>22.9345</v>
      </c>
      <c r="B5898">
        <v>22.333500000000001</v>
      </c>
      <c r="C5898">
        <v>5.1813267979999997</v>
      </c>
    </row>
    <row r="5899" spans="1:3">
      <c r="A5899">
        <v>22.982500000000002</v>
      </c>
      <c r="B5899">
        <v>22.337</v>
      </c>
      <c r="C5899">
        <v>5.1780355609999997</v>
      </c>
    </row>
    <row r="5900" spans="1:3">
      <c r="A5900">
        <v>22.955500000000001</v>
      </c>
      <c r="B5900">
        <v>22.327000000000002</v>
      </c>
      <c r="C5900">
        <v>5.1807665869999999</v>
      </c>
    </row>
    <row r="5901" spans="1:3">
      <c r="A5901">
        <v>22.888500000000001</v>
      </c>
      <c r="B5901">
        <v>22.326000000000001</v>
      </c>
      <c r="C5901">
        <v>5.1824472190000002</v>
      </c>
    </row>
    <row r="5902" spans="1:3">
      <c r="A5902">
        <v>22.9955</v>
      </c>
      <c r="B5902">
        <v>22.334</v>
      </c>
      <c r="C5902">
        <v>5.1893185510000004</v>
      </c>
    </row>
    <row r="5903" spans="1:3">
      <c r="A5903">
        <v>22.925999999999998</v>
      </c>
      <c r="B5903">
        <v>22.324000000000002</v>
      </c>
      <c r="C5903">
        <v>5.1867275780000002</v>
      </c>
    </row>
    <row r="5904" spans="1:3">
      <c r="A5904">
        <v>22.859500000000001</v>
      </c>
      <c r="B5904">
        <v>22.320499999999999</v>
      </c>
      <c r="C5904">
        <v>5.1899487879999997</v>
      </c>
    </row>
    <row r="5905" spans="1:3">
      <c r="A5905">
        <v>22.919499999999999</v>
      </c>
      <c r="B5905">
        <v>22.330500000000001</v>
      </c>
      <c r="C5905">
        <v>5.1933800779999997</v>
      </c>
    </row>
    <row r="5906" spans="1:3">
      <c r="A5906">
        <v>22.865500000000001</v>
      </c>
      <c r="B5906">
        <v>22.321000000000002</v>
      </c>
      <c r="C5906">
        <v>5.1912092620000001</v>
      </c>
    </row>
    <row r="5907" spans="1:3">
      <c r="A5907">
        <v>22.873999999999999</v>
      </c>
      <c r="B5907">
        <v>22.328499999999998</v>
      </c>
      <c r="C5907">
        <v>5.1979405420000004</v>
      </c>
    </row>
    <row r="5908" spans="1:3">
      <c r="A5908">
        <v>22.927</v>
      </c>
      <c r="B5908">
        <v>22.318999999999999</v>
      </c>
      <c r="C5908">
        <v>5.1926097889999996</v>
      </c>
    </row>
    <row r="5909" spans="1:3">
      <c r="A5909">
        <v>22.894500000000001</v>
      </c>
      <c r="B5909">
        <v>22.326000000000001</v>
      </c>
      <c r="C5909">
        <v>5.1921196040000002</v>
      </c>
    </row>
    <row r="5910" spans="1:3">
      <c r="A5910">
        <v>23.0565</v>
      </c>
      <c r="B5910">
        <v>22.317499999999999</v>
      </c>
      <c r="C5910">
        <v>5.1905790249999999</v>
      </c>
    </row>
    <row r="5911" spans="1:3">
      <c r="A5911">
        <v>22.932500000000001</v>
      </c>
      <c r="B5911">
        <v>22.320499999999999</v>
      </c>
      <c r="C5911">
        <v>5.191489367</v>
      </c>
    </row>
    <row r="5912" spans="1:3">
      <c r="A5912">
        <v>22.945</v>
      </c>
      <c r="B5912">
        <v>22.323499999999999</v>
      </c>
      <c r="C5912">
        <v>5.1957609729999996</v>
      </c>
    </row>
    <row r="5913" spans="1:3">
      <c r="A5913">
        <v>22.846</v>
      </c>
      <c r="B5913">
        <v>22.324000000000002</v>
      </c>
      <c r="C5913">
        <v>5.1864474720000002</v>
      </c>
    </row>
    <row r="5914" spans="1:3">
      <c r="A5914">
        <v>22.9025</v>
      </c>
      <c r="B5914">
        <v>22.327500000000001</v>
      </c>
      <c r="C5914">
        <v>5.1916994460000003</v>
      </c>
    </row>
    <row r="5915" spans="1:3">
      <c r="A5915">
        <v>22.943999999999999</v>
      </c>
      <c r="B5915">
        <v>22.322500000000002</v>
      </c>
      <c r="C5915">
        <v>5.1845480080000002</v>
      </c>
    </row>
    <row r="5916" spans="1:3">
      <c r="A5916">
        <v>22.954499999999999</v>
      </c>
      <c r="B5916">
        <v>22.324999999999999</v>
      </c>
      <c r="C5916">
        <v>5.184968166</v>
      </c>
    </row>
    <row r="5917" spans="1:3">
      <c r="A5917">
        <v>22.909500000000001</v>
      </c>
      <c r="B5917">
        <v>22.324999999999999</v>
      </c>
      <c r="C5917">
        <v>5.1815368770000001</v>
      </c>
    </row>
    <row r="5918" spans="1:3">
      <c r="A5918">
        <v>22.8645</v>
      </c>
      <c r="B5918">
        <v>22.328499999999998</v>
      </c>
      <c r="C5918">
        <v>5.1787358240000003</v>
      </c>
    </row>
    <row r="5919" spans="1:3">
      <c r="A5919">
        <v>22.869499999999999</v>
      </c>
      <c r="B5919">
        <v>22.320499999999999</v>
      </c>
      <c r="C5919">
        <v>5.1814668499999996</v>
      </c>
    </row>
    <row r="5920" spans="1:3">
      <c r="A5920">
        <v>22.942499999999999</v>
      </c>
      <c r="B5920">
        <v>22.33</v>
      </c>
      <c r="C5920">
        <v>5.1797161919999999</v>
      </c>
    </row>
    <row r="5921" spans="1:3">
      <c r="A5921">
        <v>22.882999999999999</v>
      </c>
      <c r="B5921">
        <v>22.324000000000002</v>
      </c>
      <c r="C5921">
        <v>5.1813267979999997</v>
      </c>
    </row>
    <row r="5922" spans="1:3">
      <c r="A5922">
        <v>22.93</v>
      </c>
      <c r="B5922">
        <v>22.3245</v>
      </c>
      <c r="C5922">
        <v>5.1812567710000001</v>
      </c>
    </row>
    <row r="5923" spans="1:3">
      <c r="A5923">
        <v>23.0335</v>
      </c>
      <c r="B5923">
        <v>22.330500000000001</v>
      </c>
      <c r="C5923">
        <v>5.1817469559999996</v>
      </c>
    </row>
    <row r="5924" spans="1:3">
      <c r="A5924">
        <v>23.038</v>
      </c>
      <c r="B5924">
        <v>22.326499999999999</v>
      </c>
      <c r="C5924">
        <v>5.1856684299999998</v>
      </c>
    </row>
    <row r="5925" spans="1:3">
      <c r="A5925">
        <v>22.858499999999999</v>
      </c>
      <c r="B5925">
        <v>22.328499999999998</v>
      </c>
      <c r="C5925">
        <v>5.1854583510000003</v>
      </c>
    </row>
    <row r="5926" spans="1:3">
      <c r="A5926">
        <v>22.838999999999999</v>
      </c>
      <c r="B5926">
        <v>22.327500000000001</v>
      </c>
      <c r="C5926">
        <v>5.1889684200000001</v>
      </c>
    </row>
    <row r="5927" spans="1:3">
      <c r="A5927">
        <v>22.929500000000001</v>
      </c>
      <c r="B5927">
        <v>22.33</v>
      </c>
      <c r="C5927">
        <v>5.190438973</v>
      </c>
    </row>
    <row r="5928" spans="1:3">
      <c r="A5928">
        <v>22.906500000000001</v>
      </c>
      <c r="B5928">
        <v>22.323499999999999</v>
      </c>
      <c r="C5928">
        <v>5.1889684200000001</v>
      </c>
    </row>
    <row r="5929" spans="1:3">
      <c r="A5929">
        <v>22.864000000000001</v>
      </c>
      <c r="B5929">
        <v>22.327500000000001</v>
      </c>
      <c r="C5929">
        <v>5.1903689460000004</v>
      </c>
    </row>
    <row r="5930" spans="1:3">
      <c r="A5930">
        <v>22.900500000000001</v>
      </c>
      <c r="B5930">
        <v>22.33</v>
      </c>
      <c r="C5930">
        <v>5.191489367</v>
      </c>
    </row>
    <row r="5931" spans="1:3">
      <c r="A5931">
        <v>22.893999999999998</v>
      </c>
      <c r="B5931">
        <v>22.326000000000001</v>
      </c>
      <c r="C5931">
        <v>5.1938002360000004</v>
      </c>
    </row>
    <row r="5932" spans="1:3">
      <c r="A5932">
        <v>22.881499999999999</v>
      </c>
      <c r="B5932">
        <v>22.325500000000002</v>
      </c>
      <c r="C5932">
        <v>5.1942904199999997</v>
      </c>
    </row>
    <row r="5933" spans="1:3">
      <c r="A5933">
        <v>22.931000000000001</v>
      </c>
      <c r="B5933">
        <v>22.326000000000001</v>
      </c>
      <c r="C5933">
        <v>5.1943604470000002</v>
      </c>
    </row>
    <row r="5934" spans="1:3">
      <c r="A5934">
        <v>22.906500000000001</v>
      </c>
      <c r="B5934">
        <v>22.321000000000002</v>
      </c>
      <c r="C5934">
        <v>5.1941503679999999</v>
      </c>
    </row>
    <row r="5935" spans="1:3">
      <c r="A5935">
        <v>22.8505</v>
      </c>
      <c r="B5935">
        <v>22.326499999999999</v>
      </c>
      <c r="C5935">
        <v>5.1956209199999996</v>
      </c>
    </row>
    <row r="5936" spans="1:3">
      <c r="A5936">
        <v>22.923999999999999</v>
      </c>
      <c r="B5936">
        <v>22.324000000000002</v>
      </c>
      <c r="C5936">
        <v>5.1877079459999997</v>
      </c>
    </row>
    <row r="5937" spans="1:3">
      <c r="A5937">
        <v>22.868500000000001</v>
      </c>
      <c r="B5937">
        <v>22.320499999999999</v>
      </c>
      <c r="C5937">
        <v>5.1877779720000001</v>
      </c>
    </row>
    <row r="5938" spans="1:3">
      <c r="A5938">
        <v>22.922999999999998</v>
      </c>
      <c r="B5938">
        <v>22.322500000000002</v>
      </c>
      <c r="C5938">
        <v>5.189248525</v>
      </c>
    </row>
    <row r="5939" spans="1:3">
      <c r="A5939">
        <v>23.063500000000001</v>
      </c>
      <c r="B5939">
        <v>22.321999999999999</v>
      </c>
      <c r="C5939">
        <v>5.1826572979999996</v>
      </c>
    </row>
    <row r="5940" spans="1:3">
      <c r="A5940">
        <v>22.856000000000002</v>
      </c>
      <c r="B5940">
        <v>22.321999999999999</v>
      </c>
      <c r="C5940">
        <v>5.1830774560000004</v>
      </c>
    </row>
    <row r="5941" spans="1:3">
      <c r="A5941">
        <v>22.960999999999999</v>
      </c>
      <c r="B5941">
        <v>22.325500000000002</v>
      </c>
      <c r="C5941">
        <v>5.186018561</v>
      </c>
    </row>
    <row r="5942" spans="1:3">
      <c r="A5942">
        <v>22.931999999999999</v>
      </c>
      <c r="B5942">
        <v>22.321999999999999</v>
      </c>
      <c r="C5942">
        <v>5.1875678929999998</v>
      </c>
    </row>
    <row r="5943" spans="1:3">
      <c r="A5943">
        <v>22.914000000000001</v>
      </c>
      <c r="B5943">
        <v>22.321000000000002</v>
      </c>
      <c r="C5943">
        <v>5.186018561</v>
      </c>
    </row>
    <row r="5944" spans="1:3">
      <c r="A5944">
        <v>22.869</v>
      </c>
      <c r="B5944">
        <v>22.322500000000002</v>
      </c>
      <c r="C5944">
        <v>5.1869376569999996</v>
      </c>
    </row>
    <row r="5945" spans="1:3">
      <c r="A5945">
        <v>22.891500000000001</v>
      </c>
      <c r="B5945">
        <v>22.322500000000002</v>
      </c>
      <c r="C5945">
        <v>5.1910692090000001</v>
      </c>
    </row>
    <row r="5946" spans="1:3">
      <c r="A5946">
        <v>22.904499999999999</v>
      </c>
      <c r="B5946">
        <v>22.32</v>
      </c>
      <c r="C5946">
        <v>5.1916994460000003</v>
      </c>
    </row>
    <row r="5947" spans="1:3">
      <c r="A5947">
        <v>22.960999999999999</v>
      </c>
      <c r="B5947">
        <v>22.323</v>
      </c>
      <c r="C5947">
        <v>5.189388578</v>
      </c>
    </row>
    <row r="5948" spans="1:3">
      <c r="A5948">
        <v>22.8995</v>
      </c>
      <c r="B5948">
        <v>22.321000000000002</v>
      </c>
      <c r="C5948">
        <v>5.1930999729999998</v>
      </c>
    </row>
    <row r="5949" spans="1:3">
      <c r="A5949">
        <v>22.904</v>
      </c>
      <c r="B5949">
        <v>22.318999999999999</v>
      </c>
      <c r="C5949">
        <v>5.1944304729999997</v>
      </c>
    </row>
    <row r="5950" spans="1:3">
      <c r="A5950">
        <v>22.930499999999999</v>
      </c>
      <c r="B5950">
        <v>22.319500000000001</v>
      </c>
      <c r="C5950">
        <v>5.1948506310000004</v>
      </c>
    </row>
    <row r="5951" spans="1:3">
      <c r="A5951">
        <v>22.9925</v>
      </c>
      <c r="B5951">
        <v>22.319500000000001</v>
      </c>
      <c r="C5951">
        <v>5.1963211830000002</v>
      </c>
    </row>
    <row r="5952" spans="1:3">
      <c r="A5952">
        <v>22.89</v>
      </c>
      <c r="B5952">
        <v>22.3185</v>
      </c>
      <c r="C5952">
        <v>5.1956909470000001</v>
      </c>
    </row>
    <row r="5953" spans="1:3">
      <c r="A5953">
        <v>22.928000000000001</v>
      </c>
      <c r="B5953">
        <v>22.321999999999999</v>
      </c>
      <c r="C5953">
        <v>5.1975203839999997</v>
      </c>
    </row>
    <row r="5954" spans="1:3">
      <c r="A5954">
        <v>22.9255</v>
      </c>
      <c r="B5954">
        <v>22.321000000000002</v>
      </c>
      <c r="C5954">
        <v>5.1948506310000004</v>
      </c>
    </row>
    <row r="5955" spans="1:3">
      <c r="A5955">
        <v>22.907</v>
      </c>
      <c r="B5955">
        <v>22.3185</v>
      </c>
      <c r="C5955">
        <v>5.1952007619999998</v>
      </c>
    </row>
    <row r="5956" spans="1:3">
      <c r="A5956">
        <v>22.916499999999999</v>
      </c>
      <c r="B5956">
        <v>22.32</v>
      </c>
      <c r="C5956">
        <v>5.1922596570000001</v>
      </c>
    </row>
    <row r="5957" spans="1:3">
      <c r="A5957">
        <v>22.96</v>
      </c>
      <c r="B5957">
        <v>22.322500000000002</v>
      </c>
      <c r="C5957">
        <v>5.1903689460000004</v>
      </c>
    </row>
    <row r="5958" spans="1:3">
      <c r="A5958">
        <v>22.9315</v>
      </c>
      <c r="B5958">
        <v>22.322500000000002</v>
      </c>
      <c r="C5958">
        <v>5.1886182879999998</v>
      </c>
    </row>
    <row r="5959" spans="1:3">
      <c r="A5959">
        <v>22.891999999999999</v>
      </c>
      <c r="B5959">
        <v>22.331499999999998</v>
      </c>
      <c r="C5959">
        <v>5.1867275780000002</v>
      </c>
    </row>
    <row r="5960" spans="1:3">
      <c r="A5960">
        <v>22.8855</v>
      </c>
      <c r="B5960">
        <v>22.319500000000001</v>
      </c>
      <c r="C5960">
        <v>5.1829374030000004</v>
      </c>
    </row>
    <row r="5961" spans="1:3">
      <c r="A5961">
        <v>22.899000000000001</v>
      </c>
      <c r="B5961">
        <v>22.327999999999999</v>
      </c>
      <c r="C5961">
        <v>5.1811867449999998</v>
      </c>
    </row>
    <row r="5962" spans="1:3">
      <c r="A5962">
        <v>22.839500000000001</v>
      </c>
      <c r="B5962">
        <v>22.328499999999998</v>
      </c>
      <c r="C5962">
        <v>5.1841978769999999</v>
      </c>
    </row>
    <row r="5963" spans="1:3">
      <c r="A5963">
        <v>22.882000000000001</v>
      </c>
      <c r="B5963">
        <v>22.333500000000001</v>
      </c>
      <c r="C5963">
        <v>5.1808366130000003</v>
      </c>
    </row>
    <row r="5964" spans="1:3">
      <c r="A5964">
        <v>22.916499999999999</v>
      </c>
      <c r="B5964">
        <v>22.318999999999999</v>
      </c>
      <c r="C5964">
        <v>5.1811167190000003</v>
      </c>
    </row>
    <row r="5965" spans="1:3">
      <c r="A5965">
        <v>22.907</v>
      </c>
      <c r="B5965">
        <v>22.324000000000002</v>
      </c>
      <c r="C5965">
        <v>5.1803464290000001</v>
      </c>
    </row>
    <row r="5966" spans="1:3">
      <c r="A5966">
        <v>22.897500000000001</v>
      </c>
      <c r="B5966">
        <v>22.320499999999999</v>
      </c>
      <c r="C5966">
        <v>5.1806965610000004</v>
      </c>
    </row>
    <row r="5967" spans="1:3">
      <c r="A5967">
        <v>22.902999999999999</v>
      </c>
      <c r="B5967">
        <v>22.322500000000002</v>
      </c>
      <c r="C5967">
        <v>5.1832875349999998</v>
      </c>
    </row>
    <row r="5968" spans="1:3">
      <c r="A5968">
        <v>22.845500000000001</v>
      </c>
      <c r="B5968">
        <v>22.3245</v>
      </c>
      <c r="C5968">
        <v>5.1857384560000002</v>
      </c>
    </row>
    <row r="5969" spans="1:3">
      <c r="A5969">
        <v>22.877500000000001</v>
      </c>
      <c r="B5969">
        <v>22.3325</v>
      </c>
      <c r="C5969">
        <v>5.1877779720000001</v>
      </c>
    </row>
    <row r="5970" spans="1:3">
      <c r="A5970">
        <v>22.922499999999999</v>
      </c>
      <c r="B5970">
        <v>22.325500000000002</v>
      </c>
      <c r="C5970">
        <v>5.1905790249999999</v>
      </c>
    </row>
    <row r="5971" spans="1:3">
      <c r="A5971">
        <v>22.871500000000001</v>
      </c>
      <c r="B5971">
        <v>22.322500000000002</v>
      </c>
      <c r="C5971">
        <v>5.1927498410000004</v>
      </c>
    </row>
    <row r="5972" spans="1:3">
      <c r="A5972">
        <v>22.896999999999998</v>
      </c>
      <c r="B5972">
        <v>22.321000000000002</v>
      </c>
      <c r="C5972">
        <v>5.1903689460000004</v>
      </c>
    </row>
    <row r="5973" spans="1:3">
      <c r="A5973">
        <v>22.9785</v>
      </c>
      <c r="B5973">
        <v>22.3185</v>
      </c>
      <c r="C5973">
        <v>5.1931699990000002</v>
      </c>
    </row>
    <row r="5974" spans="1:3">
      <c r="A5974">
        <v>22.963999999999999</v>
      </c>
      <c r="B5974">
        <v>22.321999999999999</v>
      </c>
      <c r="C5974">
        <v>5.1939402890000004</v>
      </c>
    </row>
    <row r="5975" spans="1:3">
      <c r="A5975">
        <v>22.934000000000001</v>
      </c>
      <c r="B5975">
        <v>22.323499999999999</v>
      </c>
      <c r="C5975">
        <v>5.1938002360000004</v>
      </c>
    </row>
    <row r="5976" spans="1:3">
      <c r="A5976">
        <v>22.928999999999998</v>
      </c>
      <c r="B5976">
        <v>22.319500000000001</v>
      </c>
      <c r="C5976">
        <v>5.1921196040000002</v>
      </c>
    </row>
    <row r="5977" spans="1:3">
      <c r="A5977">
        <v>22.952500000000001</v>
      </c>
      <c r="B5977">
        <v>22.320499999999999</v>
      </c>
      <c r="C5977">
        <v>5.1924697359999996</v>
      </c>
    </row>
    <row r="5978" spans="1:3">
      <c r="A5978">
        <v>22.86</v>
      </c>
      <c r="B5978">
        <v>22.329499999999999</v>
      </c>
      <c r="C5978">
        <v>5.1884782359999999</v>
      </c>
    </row>
    <row r="5979" spans="1:3">
      <c r="A5979">
        <v>22.890499999999999</v>
      </c>
      <c r="B5979">
        <v>22.318999999999999</v>
      </c>
      <c r="C5979">
        <v>5.1912792879999996</v>
      </c>
    </row>
    <row r="5980" spans="1:3">
      <c r="A5980">
        <v>22.871500000000001</v>
      </c>
      <c r="B5980">
        <v>22.328499999999998</v>
      </c>
      <c r="C5980">
        <v>5.1898787620000002</v>
      </c>
    </row>
    <row r="5981" spans="1:3">
      <c r="A5981">
        <v>22.962</v>
      </c>
      <c r="B5981">
        <v>22.318999999999999</v>
      </c>
      <c r="C5981">
        <v>5.1851782450000004</v>
      </c>
    </row>
    <row r="5982" spans="1:3">
      <c r="A5982">
        <v>22.881</v>
      </c>
      <c r="B5982">
        <v>22.322500000000002</v>
      </c>
      <c r="C5982">
        <v>5.1864474720000002</v>
      </c>
    </row>
    <row r="5983" spans="1:3">
      <c r="A5983">
        <v>22.8325</v>
      </c>
      <c r="B5983">
        <v>22.329000000000001</v>
      </c>
      <c r="C5983">
        <v>5.1840578239999999</v>
      </c>
    </row>
    <row r="5984" spans="1:3">
      <c r="A5984">
        <v>22.957999999999998</v>
      </c>
      <c r="B5984">
        <v>22.321999999999999</v>
      </c>
      <c r="C5984">
        <v>5.185108219</v>
      </c>
    </row>
    <row r="5985" spans="1:3">
      <c r="A5985">
        <v>22.895</v>
      </c>
      <c r="B5985">
        <v>22.325500000000002</v>
      </c>
      <c r="C5985">
        <v>5.1845480080000002</v>
      </c>
    </row>
    <row r="5986" spans="1:3">
      <c r="A5986">
        <v>22.921500000000002</v>
      </c>
      <c r="B5986">
        <v>22.328499999999998</v>
      </c>
      <c r="C5986">
        <v>5.1844779819999998</v>
      </c>
    </row>
    <row r="5987" spans="1:3">
      <c r="A5987">
        <v>22.986000000000001</v>
      </c>
      <c r="B5987">
        <v>22.34</v>
      </c>
      <c r="C5987">
        <v>5.184968166</v>
      </c>
    </row>
    <row r="5988" spans="1:3">
      <c r="A5988">
        <v>22.916499999999999</v>
      </c>
      <c r="B5988">
        <v>22.334499999999998</v>
      </c>
      <c r="C5988">
        <v>5.1874978670000003</v>
      </c>
    </row>
    <row r="5989" spans="1:3">
      <c r="A5989">
        <v>22.911999999999999</v>
      </c>
      <c r="B5989">
        <v>22.330500000000001</v>
      </c>
      <c r="C5989">
        <v>5.1920495779999998</v>
      </c>
    </row>
    <row r="5990" spans="1:3">
      <c r="A5990">
        <v>22.875499999999999</v>
      </c>
      <c r="B5990">
        <v>22.322500000000002</v>
      </c>
      <c r="C5990">
        <v>5.1884082090000003</v>
      </c>
    </row>
    <row r="5991" spans="1:3">
      <c r="A5991">
        <v>22.93</v>
      </c>
      <c r="B5991">
        <v>22.319500000000001</v>
      </c>
      <c r="C5991">
        <v>5.1888983939999997</v>
      </c>
    </row>
    <row r="5992" spans="1:3">
      <c r="A5992">
        <v>22.968</v>
      </c>
      <c r="B5992">
        <v>22.332000000000001</v>
      </c>
      <c r="C5992">
        <v>5.1965312619999997</v>
      </c>
    </row>
    <row r="5993" spans="1:3">
      <c r="A5993">
        <v>22.836500000000001</v>
      </c>
      <c r="B5993">
        <v>22.3215</v>
      </c>
      <c r="C5993">
        <v>5.1972402789999999</v>
      </c>
    </row>
    <row r="5994" spans="1:3">
      <c r="A5994">
        <v>22.927</v>
      </c>
      <c r="B5994">
        <v>22.318999999999999</v>
      </c>
      <c r="C5994">
        <v>5.1928198669999999</v>
      </c>
    </row>
    <row r="5995" spans="1:3">
      <c r="A5995">
        <v>22.838999999999999</v>
      </c>
      <c r="B5995">
        <v>22.317</v>
      </c>
      <c r="C5995">
        <v>5.1956909470000001</v>
      </c>
    </row>
    <row r="5996" spans="1:3">
      <c r="A5996">
        <v>22.838999999999999</v>
      </c>
      <c r="B5996">
        <v>22.3185</v>
      </c>
      <c r="C5996">
        <v>5.1961811310000003</v>
      </c>
    </row>
    <row r="5997" spans="1:3">
      <c r="A5997">
        <v>22.933499999999999</v>
      </c>
      <c r="B5997">
        <v>22.3185</v>
      </c>
      <c r="C5997">
        <v>5.1988508839999996</v>
      </c>
    </row>
    <row r="5998" spans="1:3">
      <c r="A5998">
        <v>22.902000000000001</v>
      </c>
      <c r="B5998">
        <v>22.323</v>
      </c>
      <c r="C5998">
        <v>5.1966012890000002</v>
      </c>
    </row>
    <row r="5999" spans="1:3">
      <c r="A5999">
        <v>22.912500000000001</v>
      </c>
      <c r="B5999">
        <v>22.321000000000002</v>
      </c>
      <c r="C5999">
        <v>5.1976604369999997</v>
      </c>
    </row>
    <row r="6000" spans="1:3">
      <c r="A6000">
        <v>22.881</v>
      </c>
      <c r="B6000">
        <v>22.319500000000001</v>
      </c>
      <c r="C6000">
        <v>5.1968113679999997</v>
      </c>
    </row>
    <row r="6001" spans="1:3">
      <c r="A6001">
        <v>22.9315</v>
      </c>
      <c r="B6001">
        <v>22.331499999999998</v>
      </c>
      <c r="C6001">
        <v>5.1961811310000003</v>
      </c>
    </row>
    <row r="6002" spans="1:3">
      <c r="A6002">
        <v>22.902000000000001</v>
      </c>
      <c r="B6002">
        <v>22.320499999999999</v>
      </c>
      <c r="C6002">
        <v>5.1887583409999998</v>
      </c>
    </row>
    <row r="6003" spans="1:3">
      <c r="A6003">
        <v>22.92</v>
      </c>
      <c r="B6003">
        <v>22.3215</v>
      </c>
      <c r="C6003">
        <v>5.1872877879999999</v>
      </c>
    </row>
    <row r="6004" spans="1:3">
      <c r="A6004">
        <v>22.917000000000002</v>
      </c>
      <c r="B6004">
        <v>22.327000000000002</v>
      </c>
      <c r="C6004">
        <v>5.186158614</v>
      </c>
    </row>
    <row r="6005" spans="1:3">
      <c r="A6005">
        <v>22.888000000000002</v>
      </c>
      <c r="B6005">
        <v>22.3215</v>
      </c>
      <c r="C6005">
        <v>5.1820970869999998</v>
      </c>
    </row>
    <row r="6006" spans="1:3">
      <c r="A6006">
        <v>22.919499999999999</v>
      </c>
      <c r="B6006">
        <v>22.322500000000002</v>
      </c>
      <c r="C6006">
        <v>5.1827973500000004</v>
      </c>
    </row>
    <row r="6007" spans="1:3">
      <c r="A6007">
        <v>22.920999999999999</v>
      </c>
      <c r="B6007">
        <v>22.3245</v>
      </c>
      <c r="C6007">
        <v>5.183917772</v>
      </c>
    </row>
    <row r="6008" spans="1:3">
      <c r="A6008">
        <v>22.856000000000002</v>
      </c>
      <c r="B6008">
        <v>22.327500000000001</v>
      </c>
      <c r="C6008">
        <v>5.1821671140000003</v>
      </c>
    </row>
    <row r="6009" spans="1:3">
      <c r="A6009">
        <v>22.917999999999999</v>
      </c>
      <c r="B6009">
        <v>22.318999999999999</v>
      </c>
      <c r="C6009">
        <v>5.186018561</v>
      </c>
    </row>
    <row r="6010" spans="1:3">
      <c r="A6010">
        <v>22.945</v>
      </c>
      <c r="B6010">
        <v>22.32</v>
      </c>
      <c r="C6010">
        <v>5.1870777090000004</v>
      </c>
    </row>
    <row r="6011" spans="1:3">
      <c r="A6011">
        <v>22.863</v>
      </c>
      <c r="B6011">
        <v>22.3215</v>
      </c>
      <c r="C6011">
        <v>5.1885482620000003</v>
      </c>
    </row>
    <row r="6012" spans="1:3">
      <c r="A6012">
        <v>22.925999999999998</v>
      </c>
      <c r="B6012">
        <v>22.321999999999999</v>
      </c>
      <c r="C6012">
        <v>5.1894586040000004</v>
      </c>
    </row>
    <row r="6013" spans="1:3">
      <c r="A6013">
        <v>22.875499999999999</v>
      </c>
      <c r="B6013">
        <v>22.324000000000002</v>
      </c>
      <c r="C6013">
        <v>5.1903689460000004</v>
      </c>
    </row>
    <row r="6014" spans="1:3">
      <c r="A6014">
        <v>22.991499999999998</v>
      </c>
      <c r="B6014">
        <v>22.321000000000002</v>
      </c>
      <c r="C6014">
        <v>5.19373021</v>
      </c>
    </row>
    <row r="6015" spans="1:3">
      <c r="A6015">
        <v>22.903500000000001</v>
      </c>
      <c r="B6015">
        <v>22.319500000000001</v>
      </c>
      <c r="C6015">
        <v>5.1954108410000002</v>
      </c>
    </row>
    <row r="6016" spans="1:3">
      <c r="A6016">
        <v>22.855</v>
      </c>
      <c r="B6016">
        <v>22.3245</v>
      </c>
      <c r="C6016">
        <v>5.1941503679999999</v>
      </c>
    </row>
    <row r="6017" spans="1:3">
      <c r="A6017">
        <v>22.876000000000001</v>
      </c>
      <c r="B6017">
        <v>22.32</v>
      </c>
      <c r="C6017">
        <v>5.1961811310000003</v>
      </c>
    </row>
    <row r="6018" spans="1:3">
      <c r="A6018">
        <v>22.984999999999999</v>
      </c>
      <c r="B6018">
        <v>22.317499999999999</v>
      </c>
      <c r="C6018">
        <v>5.1975904110000002</v>
      </c>
    </row>
    <row r="6019" spans="1:3">
      <c r="A6019">
        <v>22.997</v>
      </c>
      <c r="B6019">
        <v>22.318999999999999</v>
      </c>
      <c r="C6019">
        <v>5.1963211830000002</v>
      </c>
    </row>
    <row r="6020" spans="1:3">
      <c r="A6020">
        <v>22.8995</v>
      </c>
      <c r="B6020">
        <v>22.320499999999999</v>
      </c>
      <c r="C6020">
        <v>5.1935201309999997</v>
      </c>
    </row>
    <row r="6021" spans="1:3">
      <c r="A6021">
        <v>22.951000000000001</v>
      </c>
      <c r="B6021">
        <v>22.321999999999999</v>
      </c>
      <c r="C6021">
        <v>5.1932400249999997</v>
      </c>
    </row>
    <row r="6022" spans="1:3">
      <c r="A6022">
        <v>22.863499999999998</v>
      </c>
      <c r="B6022">
        <v>22.321000000000002</v>
      </c>
      <c r="C6022">
        <v>5.1935201309999997</v>
      </c>
    </row>
    <row r="6023" spans="1:3">
      <c r="A6023">
        <v>22.833500000000001</v>
      </c>
      <c r="B6023">
        <v>22.320499999999999</v>
      </c>
      <c r="C6023">
        <v>5.1935201309999997</v>
      </c>
    </row>
    <row r="6024" spans="1:3">
      <c r="A6024">
        <v>22.837</v>
      </c>
      <c r="B6024">
        <v>22.322500000000002</v>
      </c>
      <c r="C6024">
        <v>5.1898087359999998</v>
      </c>
    </row>
    <row r="6025" spans="1:3">
      <c r="A6025">
        <v>22.960999999999999</v>
      </c>
      <c r="B6025">
        <v>22.33</v>
      </c>
      <c r="C6025">
        <v>5.185108219</v>
      </c>
    </row>
    <row r="6026" spans="1:3">
      <c r="A6026">
        <v>22.8415</v>
      </c>
      <c r="B6026">
        <v>22.324000000000002</v>
      </c>
      <c r="C6026">
        <v>5.1817469559999996</v>
      </c>
    </row>
    <row r="6027" spans="1:3">
      <c r="A6027">
        <v>22.844000000000001</v>
      </c>
      <c r="B6027">
        <v>22.320499999999999</v>
      </c>
      <c r="C6027">
        <v>5.1834275869999997</v>
      </c>
    </row>
    <row r="6028" spans="1:3">
      <c r="A6028">
        <v>22.993500000000001</v>
      </c>
      <c r="B6028">
        <v>22.329499999999999</v>
      </c>
      <c r="C6028">
        <v>5.1837076929999997</v>
      </c>
    </row>
    <row r="6029" spans="1:3">
      <c r="A6029">
        <v>22.86</v>
      </c>
      <c r="B6029">
        <v>22.327000000000002</v>
      </c>
      <c r="C6029">
        <v>5.1834976140000002</v>
      </c>
    </row>
    <row r="6030" spans="1:3">
      <c r="A6030">
        <v>22.907499999999999</v>
      </c>
      <c r="B6030">
        <v>22.332000000000001</v>
      </c>
      <c r="C6030">
        <v>5.1862373929999999</v>
      </c>
    </row>
    <row r="6031" spans="1:3">
      <c r="A6031">
        <v>22.865500000000001</v>
      </c>
      <c r="B6031">
        <v>22.3185</v>
      </c>
      <c r="C6031">
        <v>5.1878479989999997</v>
      </c>
    </row>
    <row r="6032" spans="1:3">
      <c r="A6032">
        <v>22.923500000000001</v>
      </c>
      <c r="B6032">
        <v>22.329499999999999</v>
      </c>
      <c r="C6032">
        <v>5.1858785090000001</v>
      </c>
    </row>
    <row r="6033" spans="1:3">
      <c r="A6033">
        <v>22.908999999999999</v>
      </c>
      <c r="B6033">
        <v>22.325500000000002</v>
      </c>
      <c r="C6033">
        <v>5.1879880509999996</v>
      </c>
    </row>
    <row r="6034" spans="1:3">
      <c r="A6034">
        <v>22.882000000000001</v>
      </c>
      <c r="B6034">
        <v>22.324000000000002</v>
      </c>
      <c r="C6034">
        <v>5.1885482620000003</v>
      </c>
    </row>
    <row r="6035" spans="1:3">
      <c r="A6035">
        <v>22.894500000000001</v>
      </c>
      <c r="B6035">
        <v>22.324999999999999</v>
      </c>
      <c r="C6035">
        <v>5.1939402890000004</v>
      </c>
    </row>
    <row r="6036" spans="1:3">
      <c r="A6036">
        <v>22.880500000000001</v>
      </c>
      <c r="B6036">
        <v>22.322500000000002</v>
      </c>
      <c r="C6036">
        <v>5.1928198669999999</v>
      </c>
    </row>
    <row r="6037" spans="1:3">
      <c r="A6037">
        <v>22.891999999999999</v>
      </c>
      <c r="B6037">
        <v>22.322500000000002</v>
      </c>
      <c r="C6037">
        <v>5.1950607099999999</v>
      </c>
    </row>
    <row r="6038" spans="1:3">
      <c r="A6038">
        <v>22.8995</v>
      </c>
      <c r="B6038">
        <v>22.320499999999999</v>
      </c>
      <c r="C6038">
        <v>5.1964612360000002</v>
      </c>
    </row>
    <row r="6039" spans="1:3">
      <c r="A6039">
        <v>22.888000000000002</v>
      </c>
      <c r="B6039">
        <v>22.321999999999999</v>
      </c>
      <c r="C6039">
        <v>5.1975203839999997</v>
      </c>
    </row>
    <row r="6040" spans="1:3">
      <c r="A6040">
        <v>22.861499999999999</v>
      </c>
      <c r="B6040">
        <v>22.32</v>
      </c>
      <c r="C6040">
        <v>5.1918394990000003</v>
      </c>
    </row>
    <row r="6041" spans="1:3">
      <c r="A6041">
        <v>22.871500000000001</v>
      </c>
      <c r="B6041">
        <v>22.329499999999999</v>
      </c>
      <c r="C6041">
        <v>5.1952707890000003</v>
      </c>
    </row>
    <row r="6042" spans="1:3">
      <c r="A6042">
        <v>22.9055</v>
      </c>
      <c r="B6042">
        <v>22.335999999999999</v>
      </c>
      <c r="C6042">
        <v>5.1951307360000003</v>
      </c>
    </row>
    <row r="6043" spans="1:3">
      <c r="A6043">
        <v>22.884499999999999</v>
      </c>
      <c r="B6043">
        <v>22.332999999999998</v>
      </c>
      <c r="C6043">
        <v>5.1927498410000004</v>
      </c>
    </row>
    <row r="6044" spans="1:3">
      <c r="A6044">
        <v>22.8965</v>
      </c>
      <c r="B6044">
        <v>22.335000000000001</v>
      </c>
      <c r="C6044">
        <v>5.1923296829999996</v>
      </c>
    </row>
    <row r="6045" spans="1:3">
      <c r="A6045">
        <v>22.875499999999999</v>
      </c>
      <c r="B6045">
        <v>22.320499999999999</v>
      </c>
      <c r="C6045">
        <v>5.189248525</v>
      </c>
    </row>
    <row r="6046" spans="1:3">
      <c r="A6046">
        <v>22.914999999999999</v>
      </c>
      <c r="B6046">
        <v>22.325500000000002</v>
      </c>
      <c r="C6046">
        <v>5.1862373929999999</v>
      </c>
    </row>
    <row r="6047" spans="1:3">
      <c r="A6047">
        <v>22.856000000000002</v>
      </c>
      <c r="B6047">
        <v>22.3355</v>
      </c>
      <c r="C6047">
        <v>5.1867976039999997</v>
      </c>
    </row>
    <row r="6048" spans="1:3">
      <c r="A6048">
        <v>22.8825</v>
      </c>
      <c r="B6048">
        <v>22.327999999999999</v>
      </c>
      <c r="C6048">
        <v>5.1848981399999996</v>
      </c>
    </row>
    <row r="6049" spans="1:3">
      <c r="A6049">
        <v>22.8675</v>
      </c>
      <c r="B6049">
        <v>22.331</v>
      </c>
      <c r="C6049">
        <v>5.1833575610000002</v>
      </c>
    </row>
    <row r="6050" spans="1:3">
      <c r="A6050">
        <v>22.824000000000002</v>
      </c>
      <c r="B6050">
        <v>22.332999999999998</v>
      </c>
      <c r="C6050">
        <v>5.1786657979999999</v>
      </c>
    </row>
    <row r="6051" spans="1:3">
      <c r="A6051">
        <v>22.821999999999999</v>
      </c>
      <c r="B6051">
        <v>22.327500000000001</v>
      </c>
      <c r="C6051">
        <v>5.1807665869999999</v>
      </c>
    </row>
    <row r="6052" spans="1:3">
      <c r="A6052">
        <v>22.819500000000001</v>
      </c>
      <c r="B6052">
        <v>22.327500000000001</v>
      </c>
      <c r="C6052">
        <v>5.1826572979999996</v>
      </c>
    </row>
    <row r="6053" spans="1:3">
      <c r="A6053">
        <v>22.876999999999999</v>
      </c>
      <c r="B6053">
        <v>22.328499999999998</v>
      </c>
      <c r="C6053">
        <v>5.1843379289999998</v>
      </c>
    </row>
    <row r="6054" spans="1:3">
      <c r="A6054">
        <v>22.8765</v>
      </c>
      <c r="B6054">
        <v>22.321000000000002</v>
      </c>
      <c r="C6054">
        <v>5.1835676399999997</v>
      </c>
    </row>
    <row r="6055" spans="1:3">
      <c r="A6055">
        <v>22.9315</v>
      </c>
      <c r="B6055">
        <v>22.325500000000002</v>
      </c>
      <c r="C6055">
        <v>5.1864474720000002</v>
      </c>
    </row>
    <row r="6056" spans="1:3">
      <c r="A6056">
        <v>22.844999999999999</v>
      </c>
      <c r="B6056">
        <v>22.324000000000002</v>
      </c>
      <c r="C6056">
        <v>5.1874278409999999</v>
      </c>
    </row>
    <row r="6057" spans="1:3">
      <c r="A6057">
        <v>22.837</v>
      </c>
      <c r="B6057">
        <v>22.329499999999999</v>
      </c>
      <c r="C6057">
        <v>5.1894586040000004</v>
      </c>
    </row>
    <row r="6058" spans="1:3">
      <c r="A6058">
        <v>22.846499999999999</v>
      </c>
      <c r="B6058">
        <v>22.331499999999998</v>
      </c>
      <c r="C6058">
        <v>5.19029892</v>
      </c>
    </row>
    <row r="6059" spans="1:3">
      <c r="A6059">
        <v>22.895499999999998</v>
      </c>
      <c r="B6059">
        <v>22.324999999999999</v>
      </c>
      <c r="C6059">
        <v>5.1949906830000003</v>
      </c>
    </row>
    <row r="6060" spans="1:3">
      <c r="A6060">
        <v>22.882999999999999</v>
      </c>
      <c r="B6060">
        <v>22.327999999999999</v>
      </c>
      <c r="C6060">
        <v>5.1951307360000003</v>
      </c>
    </row>
    <row r="6061" spans="1:3">
      <c r="A6061">
        <v>22.843</v>
      </c>
      <c r="B6061">
        <v>22.323</v>
      </c>
      <c r="C6061">
        <v>5.1930299460000002</v>
      </c>
    </row>
    <row r="6062" spans="1:3">
      <c r="A6062">
        <v>22.835999999999999</v>
      </c>
      <c r="B6062">
        <v>22.326000000000001</v>
      </c>
      <c r="C6062">
        <v>5.1933800779999997</v>
      </c>
    </row>
    <row r="6063" spans="1:3">
      <c r="A6063">
        <v>22.822500000000002</v>
      </c>
      <c r="B6063">
        <v>22.318000000000001</v>
      </c>
      <c r="C6063">
        <v>5.1931699990000002</v>
      </c>
    </row>
    <row r="6064" spans="1:3">
      <c r="A6064">
        <v>22.848500000000001</v>
      </c>
      <c r="B6064">
        <v>22.331499999999998</v>
      </c>
      <c r="C6064">
        <v>5.1931699990000002</v>
      </c>
    </row>
    <row r="6065" spans="1:3">
      <c r="A6065">
        <v>22.895</v>
      </c>
      <c r="B6065">
        <v>22.327999999999999</v>
      </c>
      <c r="C6065">
        <v>5.1918394990000003</v>
      </c>
    </row>
    <row r="6066" spans="1:3">
      <c r="A6066">
        <v>22.899000000000001</v>
      </c>
      <c r="B6066">
        <v>22.325500000000002</v>
      </c>
      <c r="C6066">
        <v>5.1916994460000003</v>
      </c>
    </row>
    <row r="6067" spans="1:3">
      <c r="A6067">
        <v>22.852499999999999</v>
      </c>
      <c r="B6067">
        <v>22.326499999999999</v>
      </c>
      <c r="C6067">
        <v>5.1896686829999998</v>
      </c>
    </row>
    <row r="6068" spans="1:3">
      <c r="A6068">
        <v>22.848500000000001</v>
      </c>
      <c r="B6068">
        <v>22.329499999999999</v>
      </c>
      <c r="C6068">
        <v>5.1909991829999997</v>
      </c>
    </row>
    <row r="6069" spans="1:3">
      <c r="A6069">
        <v>22.837</v>
      </c>
      <c r="B6069">
        <v>22.322500000000002</v>
      </c>
      <c r="C6069">
        <v>5.1874278409999999</v>
      </c>
    </row>
    <row r="6070" spans="1:3">
      <c r="A6070">
        <v>22.860499999999998</v>
      </c>
      <c r="B6070">
        <v>22.324000000000002</v>
      </c>
      <c r="C6070">
        <v>5.1841278510000004</v>
      </c>
    </row>
    <row r="6071" spans="1:3">
      <c r="A6071">
        <v>22.843</v>
      </c>
      <c r="B6071">
        <v>22.323</v>
      </c>
      <c r="C6071">
        <v>5.1848981399999996</v>
      </c>
    </row>
    <row r="6072" spans="1:3">
      <c r="A6072">
        <v>22.835000000000001</v>
      </c>
      <c r="B6072">
        <v>22.3215</v>
      </c>
      <c r="C6072">
        <v>5.1830074289999999</v>
      </c>
    </row>
    <row r="6073" spans="1:3">
      <c r="A6073">
        <v>22.863499999999998</v>
      </c>
      <c r="B6073">
        <v>22.321999999999999</v>
      </c>
      <c r="C6073">
        <v>5.182867377</v>
      </c>
    </row>
    <row r="6074" spans="1:3">
      <c r="A6074">
        <v>22.8415</v>
      </c>
      <c r="B6074">
        <v>22.320499999999999</v>
      </c>
      <c r="C6074">
        <v>5.1808366130000003</v>
      </c>
    </row>
    <row r="6075" spans="1:3">
      <c r="A6075">
        <v>22.866499999999998</v>
      </c>
      <c r="B6075">
        <v>22.324999999999999</v>
      </c>
      <c r="C6075">
        <v>5.1836376660000001</v>
      </c>
    </row>
    <row r="6076" spans="1:3">
      <c r="A6076">
        <v>23.03</v>
      </c>
      <c r="B6076">
        <v>22.328499999999998</v>
      </c>
      <c r="C6076">
        <v>5.1841978769999999</v>
      </c>
    </row>
    <row r="6077" spans="1:3">
      <c r="A6077">
        <v>22.943999999999999</v>
      </c>
      <c r="B6077">
        <v>22.332999999999998</v>
      </c>
      <c r="C6077">
        <v>5.1889684200000001</v>
      </c>
    </row>
    <row r="6078" spans="1:3">
      <c r="A6078">
        <v>23.023</v>
      </c>
      <c r="B6078">
        <v>22.327000000000002</v>
      </c>
      <c r="C6078">
        <v>5.1901588670000001</v>
      </c>
    </row>
    <row r="6079" spans="1:3">
      <c r="A6079">
        <v>22.967500000000001</v>
      </c>
      <c r="B6079">
        <v>22.327500000000001</v>
      </c>
      <c r="C6079">
        <v>5.1870777090000004</v>
      </c>
    </row>
    <row r="6080" spans="1:3">
      <c r="A6080">
        <v>22.871500000000001</v>
      </c>
      <c r="B6080">
        <v>22.324000000000002</v>
      </c>
      <c r="C6080">
        <v>5.1917694729999999</v>
      </c>
    </row>
    <row r="6081" spans="1:3">
      <c r="A6081">
        <v>22.916499999999999</v>
      </c>
      <c r="B6081">
        <v>22.321000000000002</v>
      </c>
      <c r="C6081">
        <v>5.1911392359999997</v>
      </c>
    </row>
    <row r="6082" spans="1:3">
      <c r="A6082">
        <v>22.911000000000001</v>
      </c>
      <c r="B6082">
        <v>22.323499999999999</v>
      </c>
      <c r="C6082">
        <v>5.1933100520000002</v>
      </c>
    </row>
    <row r="6083" spans="1:3">
      <c r="A6083">
        <v>22.927499999999998</v>
      </c>
      <c r="B6083">
        <v>22.3245</v>
      </c>
      <c r="C6083">
        <v>5.1938702619999999</v>
      </c>
    </row>
    <row r="6084" spans="1:3">
      <c r="A6084">
        <v>22.903500000000001</v>
      </c>
      <c r="B6084">
        <v>22.323</v>
      </c>
      <c r="C6084">
        <v>5.1965312619999997</v>
      </c>
    </row>
    <row r="6085" spans="1:3">
      <c r="A6085">
        <v>22.877500000000001</v>
      </c>
      <c r="B6085">
        <v>22.320499999999999</v>
      </c>
      <c r="C6085">
        <v>5.192679815</v>
      </c>
    </row>
    <row r="6086" spans="1:3">
      <c r="A6086">
        <v>22.896000000000001</v>
      </c>
      <c r="B6086">
        <v>22.320499999999999</v>
      </c>
      <c r="C6086">
        <v>5.1917694729999999</v>
      </c>
    </row>
    <row r="6087" spans="1:3">
      <c r="A6087">
        <v>22.892499999999998</v>
      </c>
      <c r="B6087">
        <v>22.324000000000002</v>
      </c>
      <c r="C6087">
        <v>5.1949906830000003</v>
      </c>
    </row>
    <row r="6088" spans="1:3">
      <c r="A6088">
        <v>22.9085</v>
      </c>
      <c r="B6088">
        <v>22.324999999999999</v>
      </c>
      <c r="C6088">
        <v>5.1932400249999997</v>
      </c>
    </row>
    <row r="6089" spans="1:3">
      <c r="A6089">
        <v>22.861000000000001</v>
      </c>
      <c r="B6089">
        <v>22.327000000000002</v>
      </c>
      <c r="C6089">
        <v>5.1906490520000004</v>
      </c>
    </row>
    <row r="6090" spans="1:3">
      <c r="A6090">
        <v>22.871500000000001</v>
      </c>
      <c r="B6090">
        <v>22.3185</v>
      </c>
      <c r="C6090">
        <v>5.1913493150000001</v>
      </c>
    </row>
    <row r="6091" spans="1:3">
      <c r="A6091">
        <v>22.855</v>
      </c>
      <c r="B6091">
        <v>22.323</v>
      </c>
      <c r="C6091">
        <v>5.1889684200000001</v>
      </c>
    </row>
    <row r="6092" spans="1:3">
      <c r="A6092">
        <v>22.876999999999999</v>
      </c>
      <c r="B6092">
        <v>22.324000000000002</v>
      </c>
      <c r="C6092">
        <v>5.189248525</v>
      </c>
    </row>
    <row r="6093" spans="1:3">
      <c r="A6093">
        <v>22.927499999999998</v>
      </c>
      <c r="B6093">
        <v>22.318999999999999</v>
      </c>
      <c r="C6093">
        <v>5.1850381929999996</v>
      </c>
    </row>
    <row r="6094" spans="1:3">
      <c r="A6094">
        <v>22.950500000000002</v>
      </c>
      <c r="B6094">
        <v>22.3215</v>
      </c>
      <c r="C6094">
        <v>5.1842679030000003</v>
      </c>
    </row>
    <row r="6095" spans="1:3">
      <c r="A6095">
        <v>22.875499999999999</v>
      </c>
      <c r="B6095">
        <v>22.318999999999999</v>
      </c>
      <c r="C6095">
        <v>5.1820270610000003</v>
      </c>
    </row>
    <row r="6096" spans="1:3">
      <c r="A6096">
        <v>22.978000000000002</v>
      </c>
      <c r="B6096">
        <v>22.324999999999999</v>
      </c>
      <c r="C6096">
        <v>5.1830074289999999</v>
      </c>
    </row>
    <row r="6097" spans="1:3">
      <c r="A6097">
        <v>22.853999999999999</v>
      </c>
      <c r="B6097">
        <v>22.3215</v>
      </c>
      <c r="C6097">
        <v>5.1812567710000001</v>
      </c>
    </row>
    <row r="6098" spans="1:3">
      <c r="A6098">
        <v>22.835999999999999</v>
      </c>
      <c r="B6098">
        <v>22.321999999999999</v>
      </c>
      <c r="C6098">
        <v>5.181816982</v>
      </c>
    </row>
    <row r="6099" spans="1:3">
      <c r="A6099">
        <v>22.898499999999999</v>
      </c>
      <c r="B6099">
        <v>22.318000000000001</v>
      </c>
      <c r="C6099">
        <v>5.1814668499999996</v>
      </c>
    </row>
    <row r="6100" spans="1:3">
      <c r="A6100">
        <v>22.898</v>
      </c>
      <c r="B6100">
        <v>22.318999999999999</v>
      </c>
      <c r="C6100">
        <v>5.1853182980000003</v>
      </c>
    </row>
    <row r="6101" spans="1:3">
      <c r="A6101">
        <v>22.938500000000001</v>
      </c>
      <c r="B6101">
        <v>22.321999999999999</v>
      </c>
      <c r="C6101">
        <v>5.1848981399999996</v>
      </c>
    </row>
    <row r="6102" spans="1:3">
      <c r="A6102">
        <v>23.004000000000001</v>
      </c>
      <c r="B6102">
        <v>22.318999999999999</v>
      </c>
      <c r="C6102">
        <v>5.1879880509999996</v>
      </c>
    </row>
    <row r="6103" spans="1:3">
      <c r="A6103">
        <v>22.920500000000001</v>
      </c>
      <c r="B6103">
        <v>22.323</v>
      </c>
      <c r="C6103">
        <v>5.1907190779999999</v>
      </c>
    </row>
    <row r="6104" spans="1:3">
      <c r="A6104">
        <v>22.908999999999999</v>
      </c>
      <c r="B6104">
        <v>22.323499999999999</v>
      </c>
      <c r="C6104">
        <v>5.1913493150000001</v>
      </c>
    </row>
    <row r="6105" spans="1:3">
      <c r="A6105">
        <v>22.86</v>
      </c>
      <c r="B6105">
        <v>22.321999999999999</v>
      </c>
      <c r="C6105">
        <v>5.1936601830000004</v>
      </c>
    </row>
    <row r="6106" spans="1:3">
      <c r="A6106">
        <v>22.852499999999999</v>
      </c>
      <c r="B6106">
        <v>22.322500000000002</v>
      </c>
      <c r="C6106">
        <v>5.1898087359999998</v>
      </c>
    </row>
    <row r="6107" spans="1:3">
      <c r="A6107">
        <v>22.890499999999999</v>
      </c>
      <c r="B6107">
        <v>22.3245</v>
      </c>
      <c r="C6107">
        <v>5.1960410780000004</v>
      </c>
    </row>
    <row r="6108" spans="1:3">
      <c r="A6108">
        <v>22.9085</v>
      </c>
      <c r="B6108">
        <v>22.319500000000001</v>
      </c>
      <c r="C6108">
        <v>5.1932400249999997</v>
      </c>
    </row>
    <row r="6109" spans="1:3">
      <c r="A6109">
        <v>22.913</v>
      </c>
      <c r="B6109">
        <v>22.323</v>
      </c>
      <c r="C6109">
        <v>5.1922596570000001</v>
      </c>
    </row>
    <row r="6110" spans="1:3">
      <c r="A6110">
        <v>22.864999999999998</v>
      </c>
      <c r="B6110">
        <v>22.323499999999999</v>
      </c>
      <c r="C6110">
        <v>5.1919795520000003</v>
      </c>
    </row>
    <row r="6111" spans="1:3">
      <c r="A6111">
        <v>22.9635</v>
      </c>
      <c r="B6111">
        <v>22.321000000000002</v>
      </c>
      <c r="C6111">
        <v>5.1888283670000002</v>
      </c>
    </row>
    <row r="6112" spans="1:3">
      <c r="A6112">
        <v>22.8965</v>
      </c>
      <c r="B6112">
        <v>22.320499999999999</v>
      </c>
      <c r="C6112">
        <v>5.1920495779999998</v>
      </c>
    </row>
    <row r="6113" spans="1:3">
      <c r="A6113">
        <v>23.013999999999999</v>
      </c>
      <c r="B6113">
        <v>22.324999999999999</v>
      </c>
      <c r="C6113">
        <v>5.1912792879999996</v>
      </c>
    </row>
    <row r="6114" spans="1:3">
      <c r="A6114">
        <v>22.9495</v>
      </c>
      <c r="B6114">
        <v>22.323</v>
      </c>
      <c r="C6114">
        <v>5.1891084730000001</v>
      </c>
    </row>
    <row r="6115" spans="1:3">
      <c r="A6115">
        <v>22.9115</v>
      </c>
      <c r="B6115">
        <v>22.320499999999999</v>
      </c>
      <c r="C6115">
        <v>5.1865875250000002</v>
      </c>
    </row>
    <row r="6116" spans="1:3">
      <c r="A6116">
        <v>22.937000000000001</v>
      </c>
      <c r="B6116">
        <v>22.32</v>
      </c>
      <c r="C6116">
        <v>5.1839877980000004</v>
      </c>
    </row>
    <row r="6117" spans="1:3">
      <c r="A6117">
        <v>22.975000000000001</v>
      </c>
      <c r="B6117">
        <v>22.318000000000001</v>
      </c>
      <c r="C6117">
        <v>5.1818870080000003</v>
      </c>
    </row>
    <row r="6118" spans="1:3">
      <c r="A6118">
        <v>22.9175</v>
      </c>
      <c r="B6118">
        <v>22.323499999999999</v>
      </c>
      <c r="C6118">
        <v>5.1838477449999996</v>
      </c>
    </row>
    <row r="6119" spans="1:3">
      <c r="A6119">
        <v>22.869499999999999</v>
      </c>
      <c r="B6119">
        <v>22.318999999999999</v>
      </c>
      <c r="C6119">
        <v>5.1814668499999996</v>
      </c>
    </row>
    <row r="6120" spans="1:3">
      <c r="A6120">
        <v>22.948499999999999</v>
      </c>
      <c r="B6120">
        <v>22.3245</v>
      </c>
      <c r="C6120">
        <v>5.1823071660000002</v>
      </c>
    </row>
    <row r="6121" spans="1:3">
      <c r="A6121">
        <v>22.889500000000002</v>
      </c>
      <c r="B6121">
        <v>22.323</v>
      </c>
      <c r="C6121">
        <v>5.180626535</v>
      </c>
    </row>
    <row r="6122" spans="1:3">
      <c r="A6122">
        <v>22.974</v>
      </c>
      <c r="B6122">
        <v>22.3185</v>
      </c>
      <c r="C6122">
        <v>5.1819570349999999</v>
      </c>
    </row>
    <row r="6123" spans="1:3">
      <c r="A6123">
        <v>22.854500000000002</v>
      </c>
      <c r="B6123">
        <v>22.321000000000002</v>
      </c>
      <c r="C6123">
        <v>5.187147736</v>
      </c>
    </row>
    <row r="6124" spans="1:3">
      <c r="A6124">
        <v>22.912500000000001</v>
      </c>
      <c r="B6124">
        <v>22.32</v>
      </c>
      <c r="C6124">
        <v>5.1886883150000003</v>
      </c>
    </row>
    <row r="6125" spans="1:3">
      <c r="A6125">
        <v>22.951000000000001</v>
      </c>
      <c r="B6125">
        <v>22.3185</v>
      </c>
      <c r="C6125">
        <v>5.1899487879999997</v>
      </c>
    </row>
    <row r="6126" spans="1:3">
      <c r="A6126">
        <v>22.85</v>
      </c>
      <c r="B6126">
        <v>22.318999999999999</v>
      </c>
      <c r="C6126">
        <v>5.1932400249999997</v>
      </c>
    </row>
    <row r="6127" spans="1:3">
      <c r="A6127">
        <v>22.896999999999998</v>
      </c>
      <c r="B6127">
        <v>22.326499999999999</v>
      </c>
      <c r="C6127">
        <v>5.1964612360000002</v>
      </c>
    </row>
    <row r="6128" spans="1:3">
      <c r="A6128">
        <v>22.902000000000001</v>
      </c>
      <c r="B6128">
        <v>22.318999999999999</v>
      </c>
      <c r="C6128">
        <v>5.1920495779999998</v>
      </c>
    </row>
    <row r="6129" spans="1:3">
      <c r="A6129">
        <v>22.847000000000001</v>
      </c>
      <c r="B6129">
        <v>22.322500000000002</v>
      </c>
      <c r="C6129">
        <v>5.1929599199999998</v>
      </c>
    </row>
    <row r="6130" spans="1:3">
      <c r="A6130">
        <v>22.853999999999999</v>
      </c>
      <c r="B6130">
        <v>22.323</v>
      </c>
      <c r="C6130">
        <v>5.1983607000000003</v>
      </c>
    </row>
    <row r="6131" spans="1:3">
      <c r="A6131">
        <v>22.853000000000002</v>
      </c>
      <c r="B6131">
        <v>22.321999999999999</v>
      </c>
      <c r="C6131">
        <v>5.1963211830000002</v>
      </c>
    </row>
    <row r="6132" spans="1:3">
      <c r="A6132">
        <v>22.895499999999998</v>
      </c>
      <c r="B6132">
        <v>22.319500000000001</v>
      </c>
      <c r="C6132">
        <v>5.1945004990000001</v>
      </c>
    </row>
    <row r="6133" spans="1:3">
      <c r="A6133">
        <v>22.855</v>
      </c>
      <c r="B6133">
        <v>22.320499999999999</v>
      </c>
      <c r="C6133">
        <v>5.1949206569999999</v>
      </c>
    </row>
    <row r="6134" spans="1:3">
      <c r="A6134">
        <v>22.8215</v>
      </c>
      <c r="B6134">
        <v>22.317499999999999</v>
      </c>
      <c r="C6134">
        <v>5.1916994460000003</v>
      </c>
    </row>
    <row r="6135" spans="1:3">
      <c r="A6135">
        <v>22.844999999999999</v>
      </c>
      <c r="B6135">
        <v>22.3185</v>
      </c>
      <c r="C6135">
        <v>5.1947105779999996</v>
      </c>
    </row>
    <row r="6136" spans="1:3">
      <c r="A6136">
        <v>22.9175</v>
      </c>
      <c r="B6136">
        <v>22.321999999999999</v>
      </c>
      <c r="C6136">
        <v>5.1913493150000001</v>
      </c>
    </row>
    <row r="6137" spans="1:3">
      <c r="A6137">
        <v>22.887499999999999</v>
      </c>
      <c r="B6137">
        <v>22.325500000000002</v>
      </c>
      <c r="C6137">
        <v>5.1893185510000004</v>
      </c>
    </row>
    <row r="6138" spans="1:3">
      <c r="A6138">
        <v>22.956</v>
      </c>
      <c r="B6138">
        <v>22.328499999999998</v>
      </c>
      <c r="C6138">
        <v>5.1947105779999996</v>
      </c>
    </row>
    <row r="6139" spans="1:3">
      <c r="A6139">
        <v>22.9255</v>
      </c>
      <c r="B6139">
        <v>22.322500000000002</v>
      </c>
      <c r="C6139">
        <v>5.1902288939999996</v>
      </c>
    </row>
    <row r="6140" spans="1:3">
      <c r="A6140">
        <v>22.890499999999999</v>
      </c>
      <c r="B6140">
        <v>22.325500000000002</v>
      </c>
      <c r="C6140">
        <v>5.1882681570000004</v>
      </c>
    </row>
    <row r="6141" spans="1:3">
      <c r="A6141">
        <v>22.861999999999998</v>
      </c>
      <c r="B6141">
        <v>22.320499999999999</v>
      </c>
      <c r="C6141">
        <v>5.1854583510000003</v>
      </c>
    </row>
    <row r="6142" spans="1:3">
      <c r="A6142">
        <v>22.872499999999999</v>
      </c>
      <c r="B6142">
        <v>22.321000000000002</v>
      </c>
      <c r="C6142">
        <v>5.1866575509999997</v>
      </c>
    </row>
    <row r="6143" spans="1:3">
      <c r="A6143">
        <v>22.8765</v>
      </c>
      <c r="B6143">
        <v>22.33</v>
      </c>
      <c r="C6143">
        <v>5.1831474819999999</v>
      </c>
    </row>
    <row r="6144" spans="1:3">
      <c r="A6144">
        <v>22.88</v>
      </c>
      <c r="B6144">
        <v>22.319500000000001</v>
      </c>
      <c r="C6144">
        <v>5.1867976039999997</v>
      </c>
    </row>
    <row r="6145" spans="1:3">
      <c r="A6145">
        <v>22.884499999999999</v>
      </c>
      <c r="B6145">
        <v>22.33</v>
      </c>
      <c r="C6145">
        <v>5.1905790249999999</v>
      </c>
    </row>
    <row r="6146" spans="1:3">
      <c r="A6146">
        <v>22.887499999999999</v>
      </c>
      <c r="B6146">
        <v>22.326499999999999</v>
      </c>
      <c r="C6146">
        <v>5.1898787620000002</v>
      </c>
    </row>
    <row r="6147" spans="1:3">
      <c r="A6147">
        <v>23.003499999999999</v>
      </c>
      <c r="B6147">
        <v>22.322500000000002</v>
      </c>
      <c r="C6147">
        <v>5.1929599199999998</v>
      </c>
    </row>
    <row r="6148" spans="1:3">
      <c r="A6148">
        <v>22.883500000000002</v>
      </c>
      <c r="B6148">
        <v>22.328499999999998</v>
      </c>
      <c r="C6148">
        <v>5.1954808679999998</v>
      </c>
    </row>
    <row r="6149" spans="1:3">
      <c r="A6149">
        <v>22.965</v>
      </c>
      <c r="B6149">
        <v>22.324999999999999</v>
      </c>
      <c r="C6149">
        <v>5.1975904110000002</v>
      </c>
    </row>
    <row r="6150" spans="1:3">
      <c r="A6150">
        <v>22.858499999999999</v>
      </c>
      <c r="B6150">
        <v>22.326000000000001</v>
      </c>
      <c r="C6150">
        <v>5.1956209199999996</v>
      </c>
    </row>
    <row r="6151" spans="1:3">
      <c r="A6151">
        <v>22.871500000000001</v>
      </c>
      <c r="B6151">
        <v>22.323</v>
      </c>
      <c r="C6151">
        <v>5.199060963</v>
      </c>
    </row>
    <row r="6152" spans="1:3">
      <c r="A6152">
        <v>22.825500000000002</v>
      </c>
      <c r="B6152">
        <v>22.323</v>
      </c>
      <c r="C6152">
        <v>5.2029124109999998</v>
      </c>
    </row>
    <row r="6153" spans="1:3">
      <c r="A6153">
        <v>22.937000000000001</v>
      </c>
      <c r="B6153">
        <v>22.321000000000002</v>
      </c>
      <c r="C6153">
        <v>5.199201016</v>
      </c>
    </row>
    <row r="6154" spans="1:3">
      <c r="A6154">
        <v>22.97</v>
      </c>
      <c r="B6154">
        <v>22.3245</v>
      </c>
      <c r="C6154">
        <v>5.1982206470000003</v>
      </c>
    </row>
    <row r="6155" spans="1:3">
      <c r="A6155">
        <v>22.93</v>
      </c>
      <c r="B6155">
        <v>22.321000000000002</v>
      </c>
      <c r="C6155">
        <v>5.1996211739999998</v>
      </c>
    </row>
    <row r="6156" spans="1:3">
      <c r="A6156">
        <v>22.871500000000001</v>
      </c>
      <c r="B6156">
        <v>22.321999999999999</v>
      </c>
      <c r="C6156">
        <v>5.2003214370000004</v>
      </c>
    </row>
    <row r="6157" spans="1:3">
      <c r="A6157">
        <v>22.838000000000001</v>
      </c>
      <c r="B6157">
        <v>22.328499999999998</v>
      </c>
      <c r="C6157">
        <v>5.1994110950000003</v>
      </c>
    </row>
    <row r="6158" spans="1:3">
      <c r="A6158">
        <v>22.8795</v>
      </c>
      <c r="B6158">
        <v>22.322500000000002</v>
      </c>
      <c r="C6158">
        <v>5.2012317790000004</v>
      </c>
    </row>
    <row r="6159" spans="1:3">
      <c r="A6159">
        <v>22.91</v>
      </c>
      <c r="B6159">
        <v>22.318999999999999</v>
      </c>
      <c r="C6159">
        <v>5.1985007530000003</v>
      </c>
    </row>
    <row r="6160" spans="1:3">
      <c r="A6160">
        <v>22.956499999999998</v>
      </c>
      <c r="B6160">
        <v>22.3215</v>
      </c>
      <c r="C6160">
        <v>5.192679815</v>
      </c>
    </row>
    <row r="6161" spans="1:3">
      <c r="A6161">
        <v>22.886500000000002</v>
      </c>
      <c r="B6161">
        <v>22.321000000000002</v>
      </c>
      <c r="C6161">
        <v>5.1938702619999999</v>
      </c>
    </row>
    <row r="6162" spans="1:3">
      <c r="A6162">
        <v>22.847999999999999</v>
      </c>
      <c r="B6162">
        <v>22.320499999999999</v>
      </c>
      <c r="C6162">
        <v>5.1948506310000004</v>
      </c>
    </row>
    <row r="6163" spans="1:3">
      <c r="A6163">
        <v>22.837499999999999</v>
      </c>
      <c r="B6163">
        <v>22.3245</v>
      </c>
      <c r="C6163">
        <v>5.1891084730000001</v>
      </c>
    </row>
    <row r="6164" spans="1:3">
      <c r="A6164">
        <v>22.877500000000001</v>
      </c>
      <c r="B6164">
        <v>22.327999999999999</v>
      </c>
      <c r="C6164">
        <v>5.1903689460000004</v>
      </c>
    </row>
    <row r="6165" spans="1:3">
      <c r="A6165">
        <v>22.830500000000001</v>
      </c>
      <c r="B6165">
        <v>22.3245</v>
      </c>
      <c r="C6165">
        <v>5.1906490520000004</v>
      </c>
    </row>
    <row r="6166" spans="1:3">
      <c r="A6166">
        <v>22.8565</v>
      </c>
      <c r="B6166">
        <v>22.326000000000001</v>
      </c>
      <c r="C6166">
        <v>5.1898087359999998</v>
      </c>
    </row>
    <row r="6167" spans="1:3">
      <c r="A6167">
        <v>22.876000000000001</v>
      </c>
      <c r="B6167">
        <v>22.324999999999999</v>
      </c>
      <c r="C6167">
        <v>5.1876379200000002</v>
      </c>
    </row>
    <row r="6168" spans="1:3">
      <c r="A6168">
        <v>22.862500000000001</v>
      </c>
      <c r="B6168">
        <v>22.323</v>
      </c>
      <c r="C6168">
        <v>5.1890384459999996</v>
      </c>
    </row>
    <row r="6169" spans="1:3">
      <c r="A6169">
        <v>22.864999999999998</v>
      </c>
      <c r="B6169">
        <v>22.321999999999999</v>
      </c>
      <c r="C6169">
        <v>5.1944304729999997</v>
      </c>
    </row>
    <row r="6170" spans="1:3">
      <c r="A6170">
        <v>22.8855</v>
      </c>
      <c r="B6170">
        <v>22.323</v>
      </c>
      <c r="C6170">
        <v>5.1915593940000004</v>
      </c>
    </row>
    <row r="6171" spans="1:3">
      <c r="A6171">
        <v>22.84</v>
      </c>
      <c r="B6171">
        <v>22.321000000000002</v>
      </c>
      <c r="C6171">
        <v>5.1949206569999999</v>
      </c>
    </row>
    <row r="6172" spans="1:3">
      <c r="A6172">
        <v>22.847999999999999</v>
      </c>
      <c r="B6172">
        <v>22.324000000000002</v>
      </c>
      <c r="C6172">
        <v>5.1983607000000003</v>
      </c>
    </row>
    <row r="6173" spans="1:3">
      <c r="A6173">
        <v>22.845500000000001</v>
      </c>
      <c r="B6173">
        <v>22.319500000000001</v>
      </c>
      <c r="C6173">
        <v>5.2003914629999999</v>
      </c>
    </row>
    <row r="6174" spans="1:3">
      <c r="A6174">
        <v>22.87</v>
      </c>
      <c r="B6174">
        <v>22.322500000000002</v>
      </c>
      <c r="C6174">
        <v>5.202492253</v>
      </c>
    </row>
    <row r="6175" spans="1:3">
      <c r="A6175">
        <v>22.846</v>
      </c>
      <c r="B6175">
        <v>22.325500000000002</v>
      </c>
      <c r="C6175">
        <v>5.2040328320000002</v>
      </c>
    </row>
    <row r="6176" spans="1:3">
      <c r="A6176">
        <v>22.856999999999999</v>
      </c>
      <c r="B6176">
        <v>22.323</v>
      </c>
      <c r="C6176">
        <v>5.2061336220000003</v>
      </c>
    </row>
    <row r="6177" spans="1:3">
      <c r="A6177">
        <v>22.871500000000001</v>
      </c>
      <c r="B6177">
        <v>22.3215</v>
      </c>
      <c r="C6177">
        <v>5.2045230159999996</v>
      </c>
    </row>
    <row r="6178" spans="1:3">
      <c r="A6178">
        <v>22.8675</v>
      </c>
      <c r="B6178">
        <v>22.321999999999999</v>
      </c>
      <c r="C6178">
        <v>5.2018620159999998</v>
      </c>
    </row>
    <row r="6179" spans="1:3">
      <c r="A6179">
        <v>22.86</v>
      </c>
      <c r="B6179">
        <v>22.327999999999999</v>
      </c>
      <c r="C6179">
        <v>5.2061336220000003</v>
      </c>
    </row>
    <row r="6180" spans="1:3">
      <c r="A6180">
        <v>22.885000000000002</v>
      </c>
      <c r="B6180">
        <v>22.3185</v>
      </c>
      <c r="C6180">
        <v>5.2050131999999998</v>
      </c>
    </row>
    <row r="6181" spans="1:3">
      <c r="A6181">
        <v>22.823499999999999</v>
      </c>
      <c r="B6181">
        <v>22.320499999999999</v>
      </c>
      <c r="C6181">
        <v>5.2036126740000004</v>
      </c>
    </row>
    <row r="6182" spans="1:3">
      <c r="A6182">
        <v>22.888999999999999</v>
      </c>
      <c r="B6182">
        <v>22.321999999999999</v>
      </c>
      <c r="C6182">
        <v>5.2000413319999996</v>
      </c>
    </row>
    <row r="6183" spans="1:3">
      <c r="A6183">
        <v>22.840499999999999</v>
      </c>
      <c r="B6183">
        <v>22.32</v>
      </c>
      <c r="C6183">
        <v>5.1994811209999998</v>
      </c>
    </row>
    <row r="6184" spans="1:3">
      <c r="A6184">
        <v>22.869</v>
      </c>
      <c r="B6184">
        <v>22.319500000000001</v>
      </c>
      <c r="C6184">
        <v>5.195971052</v>
      </c>
    </row>
    <row r="6185" spans="1:3">
      <c r="A6185">
        <v>22.876999999999999</v>
      </c>
      <c r="B6185">
        <v>22.32</v>
      </c>
      <c r="C6185">
        <v>5.1949906830000003</v>
      </c>
    </row>
    <row r="6186" spans="1:3">
      <c r="A6186">
        <v>22.869</v>
      </c>
      <c r="B6186">
        <v>22.322500000000002</v>
      </c>
      <c r="C6186">
        <v>5.1947105779999996</v>
      </c>
    </row>
    <row r="6187" spans="1:3">
      <c r="A6187">
        <v>22.854500000000002</v>
      </c>
      <c r="B6187">
        <v>22.325500000000002</v>
      </c>
      <c r="C6187">
        <v>5.1929599199999998</v>
      </c>
    </row>
    <row r="6188" spans="1:3">
      <c r="A6188">
        <v>22.843</v>
      </c>
      <c r="B6188">
        <v>22.327500000000001</v>
      </c>
      <c r="C6188">
        <v>5.1899487879999997</v>
      </c>
    </row>
    <row r="6189" spans="1:3">
      <c r="A6189">
        <v>22.852</v>
      </c>
      <c r="B6189">
        <v>22.324000000000002</v>
      </c>
      <c r="C6189">
        <v>5.1872877879999999</v>
      </c>
    </row>
    <row r="6190" spans="1:3">
      <c r="A6190">
        <v>22.882000000000001</v>
      </c>
      <c r="B6190">
        <v>22.3215</v>
      </c>
      <c r="C6190">
        <v>5.1883381829999999</v>
      </c>
    </row>
    <row r="6191" spans="1:3">
      <c r="A6191">
        <v>22.863499999999998</v>
      </c>
      <c r="B6191">
        <v>22.321000000000002</v>
      </c>
      <c r="C6191">
        <v>5.1852482719999999</v>
      </c>
    </row>
    <row r="6192" spans="1:3">
      <c r="A6192">
        <v>22.8965</v>
      </c>
      <c r="B6192">
        <v>22.320499999999999</v>
      </c>
      <c r="C6192">
        <v>5.1877779720000001</v>
      </c>
    </row>
    <row r="6193" spans="1:3">
      <c r="A6193">
        <v>22.882999999999999</v>
      </c>
      <c r="B6193">
        <v>22.3245</v>
      </c>
      <c r="C6193">
        <v>5.184968166</v>
      </c>
    </row>
    <row r="6194" spans="1:3">
      <c r="A6194">
        <v>22.8535</v>
      </c>
      <c r="B6194">
        <v>22.3215</v>
      </c>
      <c r="C6194">
        <v>5.187007683</v>
      </c>
    </row>
    <row r="6195" spans="1:3">
      <c r="A6195">
        <v>22.902999999999999</v>
      </c>
      <c r="B6195">
        <v>22.327000000000002</v>
      </c>
      <c r="C6195">
        <v>5.1913493150000001</v>
      </c>
    </row>
    <row r="6196" spans="1:3">
      <c r="A6196">
        <v>22.885999999999999</v>
      </c>
      <c r="B6196">
        <v>22.326499999999999</v>
      </c>
      <c r="C6196">
        <v>5.1941503679999999</v>
      </c>
    </row>
    <row r="6197" spans="1:3">
      <c r="A6197">
        <v>22.8795</v>
      </c>
      <c r="B6197">
        <v>22.322500000000002</v>
      </c>
      <c r="C6197">
        <v>5.1956909470000001</v>
      </c>
    </row>
    <row r="6198" spans="1:3">
      <c r="A6198">
        <v>22.878</v>
      </c>
      <c r="B6198">
        <v>22.324999999999999</v>
      </c>
      <c r="C6198">
        <v>5.1976604369999997</v>
      </c>
    </row>
    <row r="6199" spans="1:3">
      <c r="A6199">
        <v>22.847000000000001</v>
      </c>
      <c r="B6199">
        <v>22.328499999999998</v>
      </c>
      <c r="C6199">
        <v>5.2005315159999999</v>
      </c>
    </row>
    <row r="6200" spans="1:3">
      <c r="A6200">
        <v>22.901</v>
      </c>
      <c r="B6200">
        <v>22.327999999999999</v>
      </c>
      <c r="C6200">
        <v>5.2009516739999997</v>
      </c>
    </row>
    <row r="6201" spans="1:3">
      <c r="A6201">
        <v>22.850999999999999</v>
      </c>
      <c r="B6201">
        <v>22.3325</v>
      </c>
      <c r="C6201">
        <v>5.2006715689999998</v>
      </c>
    </row>
    <row r="6202" spans="1:3">
      <c r="A6202">
        <v>22.882999999999999</v>
      </c>
      <c r="B6202">
        <v>22.324999999999999</v>
      </c>
      <c r="C6202">
        <v>5.1975203839999997</v>
      </c>
    </row>
    <row r="6203" spans="1:3">
      <c r="A6203">
        <v>22.8505</v>
      </c>
      <c r="B6203">
        <v>22.323</v>
      </c>
      <c r="C6203">
        <v>5.2006015420000002</v>
      </c>
    </row>
    <row r="6204" spans="1:3">
      <c r="A6204">
        <v>22.864999999999998</v>
      </c>
      <c r="B6204">
        <v>22.327999999999999</v>
      </c>
      <c r="C6204">
        <v>5.2028423850000003</v>
      </c>
    </row>
    <row r="6205" spans="1:3">
      <c r="A6205">
        <v>22.8735</v>
      </c>
      <c r="B6205">
        <v>22.323499999999999</v>
      </c>
      <c r="C6205">
        <v>5.2033325689999996</v>
      </c>
    </row>
    <row r="6206" spans="1:3">
      <c r="A6206">
        <v>22.8535</v>
      </c>
      <c r="B6206">
        <v>22.323499999999999</v>
      </c>
      <c r="C6206">
        <v>5.2000413319999996</v>
      </c>
    </row>
    <row r="6207" spans="1:3">
      <c r="A6207">
        <v>22.849</v>
      </c>
      <c r="B6207">
        <v>22.321999999999999</v>
      </c>
      <c r="C6207">
        <v>5.1971702530000004</v>
      </c>
    </row>
    <row r="6208" spans="1:3">
      <c r="A6208">
        <v>22.890499999999999</v>
      </c>
      <c r="B6208">
        <v>22.324999999999999</v>
      </c>
      <c r="C6208">
        <v>5.1993410689999999</v>
      </c>
    </row>
    <row r="6209" spans="1:3">
      <c r="A6209">
        <v>22.891999999999999</v>
      </c>
      <c r="B6209">
        <v>22.323499999999999</v>
      </c>
      <c r="C6209">
        <v>5.1939402890000004</v>
      </c>
    </row>
    <row r="6210" spans="1:3">
      <c r="A6210">
        <v>22.856000000000002</v>
      </c>
      <c r="B6210">
        <v>22.3215</v>
      </c>
      <c r="C6210">
        <v>5.1951307360000003</v>
      </c>
    </row>
    <row r="6211" spans="1:3">
      <c r="A6211">
        <v>22.836500000000001</v>
      </c>
      <c r="B6211">
        <v>22.324000000000002</v>
      </c>
      <c r="C6211">
        <v>5.1938702619999999</v>
      </c>
    </row>
    <row r="6212" spans="1:3">
      <c r="A6212">
        <v>22.88</v>
      </c>
      <c r="B6212">
        <v>22.326499999999999</v>
      </c>
      <c r="C6212">
        <v>5.1915593940000004</v>
      </c>
    </row>
    <row r="6213" spans="1:3">
      <c r="A6213">
        <v>22.867999999999999</v>
      </c>
      <c r="B6213">
        <v>22.320499999999999</v>
      </c>
      <c r="C6213">
        <v>5.1920495779999998</v>
      </c>
    </row>
    <row r="6214" spans="1:3">
      <c r="A6214">
        <v>22.884</v>
      </c>
      <c r="B6214">
        <v>22.324000000000002</v>
      </c>
      <c r="C6214">
        <v>5.1888283670000002</v>
      </c>
    </row>
    <row r="6215" spans="1:3">
      <c r="A6215">
        <v>22.849</v>
      </c>
      <c r="B6215">
        <v>22.323499999999999</v>
      </c>
      <c r="C6215">
        <v>5.18819813</v>
      </c>
    </row>
    <row r="6216" spans="1:3">
      <c r="A6216">
        <v>22.851500000000001</v>
      </c>
      <c r="B6216">
        <v>22.323</v>
      </c>
      <c r="C6216">
        <v>5.1890384459999996</v>
      </c>
    </row>
    <row r="6217" spans="1:3">
      <c r="A6217">
        <v>22.8475</v>
      </c>
      <c r="B6217">
        <v>22.326499999999999</v>
      </c>
      <c r="C6217">
        <v>5.1907190779999999</v>
      </c>
    </row>
    <row r="6218" spans="1:3">
      <c r="A6218">
        <v>22.892499999999998</v>
      </c>
      <c r="B6218">
        <v>22.323499999999999</v>
      </c>
      <c r="C6218">
        <v>5.1905089990000004</v>
      </c>
    </row>
    <row r="6219" spans="1:3">
      <c r="A6219">
        <v>22.866499999999998</v>
      </c>
      <c r="B6219">
        <v>22.327999999999999</v>
      </c>
      <c r="C6219">
        <v>5.1917694729999999</v>
      </c>
    </row>
    <row r="6220" spans="1:3">
      <c r="A6220">
        <v>22.855</v>
      </c>
      <c r="B6220">
        <v>22.333500000000001</v>
      </c>
      <c r="C6220">
        <v>5.1930999729999998</v>
      </c>
    </row>
    <row r="6221" spans="1:3">
      <c r="A6221">
        <v>22.852</v>
      </c>
      <c r="B6221">
        <v>22.327500000000001</v>
      </c>
      <c r="C6221">
        <v>5.1973103050000002</v>
      </c>
    </row>
    <row r="6222" spans="1:3">
      <c r="A6222">
        <v>22.8735</v>
      </c>
      <c r="B6222">
        <v>22.328499999999998</v>
      </c>
      <c r="C6222">
        <v>5.1987108319999997</v>
      </c>
    </row>
    <row r="6223" spans="1:3">
      <c r="A6223">
        <v>22.91</v>
      </c>
      <c r="B6223">
        <v>22.326000000000001</v>
      </c>
      <c r="C6223">
        <v>5.1992710420000003</v>
      </c>
    </row>
    <row r="6224" spans="1:3">
      <c r="A6224">
        <v>22.8445</v>
      </c>
      <c r="B6224">
        <v>22.326499999999999</v>
      </c>
      <c r="C6224">
        <v>5.2007415950000002</v>
      </c>
    </row>
    <row r="6225" spans="1:3">
      <c r="A6225">
        <v>22.911999999999999</v>
      </c>
      <c r="B6225">
        <v>22.321999999999999</v>
      </c>
      <c r="C6225">
        <v>5.2031925159999997</v>
      </c>
    </row>
    <row r="6226" spans="1:3">
      <c r="A6226">
        <v>22.839500000000001</v>
      </c>
      <c r="B6226">
        <v>22.329000000000001</v>
      </c>
      <c r="C6226">
        <v>5.2037527270000004</v>
      </c>
    </row>
    <row r="6227" spans="1:3">
      <c r="A6227">
        <v>22.895</v>
      </c>
      <c r="B6227">
        <v>22.3325</v>
      </c>
      <c r="C6227">
        <v>5.202492253</v>
      </c>
    </row>
    <row r="6228" spans="1:3">
      <c r="A6228">
        <v>22.899000000000001</v>
      </c>
      <c r="B6228">
        <v>22.327000000000002</v>
      </c>
      <c r="C6228">
        <v>5.2057134639999996</v>
      </c>
    </row>
    <row r="6229" spans="1:3">
      <c r="A6229">
        <v>22.898</v>
      </c>
      <c r="B6229">
        <v>22.325500000000002</v>
      </c>
      <c r="C6229">
        <v>5.2044529900000001</v>
      </c>
    </row>
    <row r="6230" spans="1:3">
      <c r="A6230">
        <v>22.922499999999999</v>
      </c>
      <c r="B6230">
        <v>22.331</v>
      </c>
      <c r="C6230">
        <v>5.2006015420000002</v>
      </c>
    </row>
    <row r="6231" spans="1:3">
      <c r="A6231">
        <v>22.902999999999999</v>
      </c>
      <c r="B6231">
        <v>22.331499999999998</v>
      </c>
      <c r="C6231">
        <v>5.2015118840000003</v>
      </c>
    </row>
    <row r="6232" spans="1:3">
      <c r="A6232">
        <v>22.9025</v>
      </c>
      <c r="B6232">
        <v>22.331</v>
      </c>
      <c r="C6232">
        <v>5.1999012789999997</v>
      </c>
    </row>
    <row r="6233" spans="1:3">
      <c r="A6233">
        <v>22.834</v>
      </c>
      <c r="B6233">
        <v>22.326000000000001</v>
      </c>
      <c r="C6233">
        <v>5.1986408050000001</v>
      </c>
    </row>
    <row r="6234" spans="1:3">
      <c r="A6234">
        <v>22.868500000000001</v>
      </c>
      <c r="B6234">
        <v>22.3215</v>
      </c>
      <c r="C6234">
        <v>5.1975203839999997</v>
      </c>
    </row>
    <row r="6235" spans="1:3">
      <c r="A6235">
        <v>22.8995</v>
      </c>
      <c r="B6235">
        <v>22.329499999999999</v>
      </c>
      <c r="C6235">
        <v>5.1961811310000003</v>
      </c>
    </row>
    <row r="6236" spans="1:3">
      <c r="A6236">
        <v>22.856000000000002</v>
      </c>
      <c r="B6236">
        <v>22.329000000000001</v>
      </c>
      <c r="C6236">
        <v>5.1945705249999996</v>
      </c>
    </row>
    <row r="6237" spans="1:3">
      <c r="A6237">
        <v>22.883500000000002</v>
      </c>
      <c r="B6237">
        <v>22.324999999999999</v>
      </c>
      <c r="C6237">
        <v>5.1931699990000002</v>
      </c>
    </row>
    <row r="6238" spans="1:3">
      <c r="A6238">
        <v>22.848500000000001</v>
      </c>
      <c r="B6238">
        <v>22.326499999999999</v>
      </c>
      <c r="C6238">
        <v>5.189248525</v>
      </c>
    </row>
    <row r="6239" spans="1:3">
      <c r="A6239">
        <v>22.877500000000001</v>
      </c>
      <c r="B6239">
        <v>22.323499999999999</v>
      </c>
      <c r="C6239">
        <v>5.1914193409999996</v>
      </c>
    </row>
    <row r="6240" spans="1:3">
      <c r="A6240">
        <v>22.835000000000001</v>
      </c>
      <c r="B6240">
        <v>22.326499999999999</v>
      </c>
      <c r="C6240">
        <v>5.1905790249999999</v>
      </c>
    </row>
    <row r="6241" spans="1:3">
      <c r="A6241">
        <v>22.884</v>
      </c>
      <c r="B6241">
        <v>22.323</v>
      </c>
      <c r="C6241">
        <v>5.1901588670000001</v>
      </c>
    </row>
    <row r="6242" spans="1:3">
      <c r="A6242">
        <v>22.896999999999998</v>
      </c>
      <c r="B6242">
        <v>22.334</v>
      </c>
      <c r="C6242">
        <v>5.1905089990000004</v>
      </c>
    </row>
    <row r="6243" spans="1:3">
      <c r="A6243">
        <v>22.885999999999999</v>
      </c>
      <c r="B6243">
        <v>22.324999999999999</v>
      </c>
      <c r="C6243">
        <v>5.1952007619999998</v>
      </c>
    </row>
    <row r="6244" spans="1:3">
      <c r="A6244">
        <v>22.9</v>
      </c>
      <c r="B6244">
        <v>22.331499999999998</v>
      </c>
      <c r="C6244">
        <v>5.1950607099999999</v>
      </c>
    </row>
    <row r="6245" spans="1:3">
      <c r="A6245">
        <v>22.908000000000001</v>
      </c>
      <c r="B6245">
        <v>22.334</v>
      </c>
      <c r="C6245">
        <v>5.1985707789999998</v>
      </c>
    </row>
    <row r="6246" spans="1:3">
      <c r="A6246">
        <v>22.933</v>
      </c>
      <c r="B6246">
        <v>22.324000000000002</v>
      </c>
      <c r="C6246">
        <v>5.1987108319999997</v>
      </c>
    </row>
    <row r="6247" spans="1:3">
      <c r="A6247">
        <v>22.912500000000001</v>
      </c>
      <c r="B6247">
        <v>22.327500000000001</v>
      </c>
      <c r="C6247">
        <v>5.1996912000000002</v>
      </c>
    </row>
    <row r="6248" spans="1:3">
      <c r="A6248">
        <v>22.9465</v>
      </c>
      <c r="B6248">
        <v>22.333500000000001</v>
      </c>
      <c r="C6248">
        <v>5.2012317790000004</v>
      </c>
    </row>
    <row r="6249" spans="1:3">
      <c r="A6249">
        <v>22.94</v>
      </c>
      <c r="B6249">
        <v>22.324000000000002</v>
      </c>
      <c r="C6249">
        <v>5.2036126740000004</v>
      </c>
    </row>
    <row r="6250" spans="1:3">
      <c r="A6250">
        <v>22.8475</v>
      </c>
      <c r="B6250">
        <v>22.324999999999999</v>
      </c>
      <c r="C6250">
        <v>5.2047330949999999</v>
      </c>
    </row>
    <row r="6251" spans="1:3">
      <c r="A6251">
        <v>22.861000000000001</v>
      </c>
      <c r="B6251">
        <v>22.350999999999999</v>
      </c>
      <c r="C6251">
        <v>5.2069039110000004</v>
      </c>
    </row>
    <row r="6252" spans="1:3">
      <c r="A6252">
        <v>22.904</v>
      </c>
      <c r="B6252">
        <v>22.322500000000002</v>
      </c>
      <c r="C6252">
        <v>5.2050131999999998</v>
      </c>
    </row>
    <row r="6253" spans="1:3">
      <c r="A6253">
        <v>23.043500000000002</v>
      </c>
      <c r="B6253">
        <v>22.343499999999999</v>
      </c>
      <c r="C6253">
        <v>5.2049431740000003</v>
      </c>
    </row>
    <row r="6254" spans="1:3">
      <c r="A6254">
        <v>22.920500000000001</v>
      </c>
      <c r="B6254">
        <v>22.346</v>
      </c>
      <c r="C6254">
        <v>5.2076742009999997</v>
      </c>
    </row>
    <row r="6255" spans="1:3">
      <c r="A6255">
        <v>22.9575</v>
      </c>
      <c r="B6255">
        <v>22.353999999999999</v>
      </c>
      <c r="C6255">
        <v>5.2069039110000004</v>
      </c>
    </row>
    <row r="6256" spans="1:3">
      <c r="A6256">
        <v>22.896999999999998</v>
      </c>
      <c r="B6256">
        <v>22.336500000000001</v>
      </c>
      <c r="C6256">
        <v>5.2022121480000001</v>
      </c>
    </row>
    <row r="6257" spans="1:3">
      <c r="A6257">
        <v>22.895499999999998</v>
      </c>
      <c r="B6257">
        <v>22.341999999999999</v>
      </c>
      <c r="C6257">
        <v>5.2046630690000004</v>
      </c>
    </row>
    <row r="6258" spans="1:3">
      <c r="A6258">
        <v>22.938500000000001</v>
      </c>
      <c r="B6258">
        <v>22.332999999999998</v>
      </c>
      <c r="C6258">
        <v>5.2010217000000001</v>
      </c>
    </row>
    <row r="6259" spans="1:3">
      <c r="A6259">
        <v>22.898</v>
      </c>
      <c r="B6259">
        <v>22.338000000000001</v>
      </c>
      <c r="C6259">
        <v>5.200111358</v>
      </c>
    </row>
    <row r="6260" spans="1:3">
      <c r="A6260">
        <v>22.898</v>
      </c>
      <c r="B6260">
        <v>22.338999999999999</v>
      </c>
      <c r="C6260">
        <v>5.1964612360000002</v>
      </c>
    </row>
    <row r="6261" spans="1:3">
      <c r="A6261">
        <v>22.911999999999999</v>
      </c>
      <c r="B6261">
        <v>22.338000000000001</v>
      </c>
      <c r="C6261">
        <v>5.199971305</v>
      </c>
    </row>
    <row r="6262" spans="1:3">
      <c r="A6262">
        <v>22.902999999999999</v>
      </c>
      <c r="B6262">
        <v>22.357500000000002</v>
      </c>
      <c r="C6262">
        <v>5.1973103050000002</v>
      </c>
    </row>
    <row r="6263" spans="1:3">
      <c r="A6263">
        <v>22.888999999999999</v>
      </c>
      <c r="B6263">
        <v>22.347000000000001</v>
      </c>
      <c r="C6263">
        <v>5.194780604</v>
      </c>
    </row>
    <row r="6264" spans="1:3">
      <c r="A6264">
        <v>22.863</v>
      </c>
      <c r="B6264">
        <v>22.335000000000001</v>
      </c>
      <c r="C6264">
        <v>5.1919095249999998</v>
      </c>
    </row>
    <row r="6265" spans="1:3">
      <c r="A6265">
        <v>22.901499999999999</v>
      </c>
      <c r="B6265">
        <v>22.3415</v>
      </c>
      <c r="C6265">
        <v>5.1897387090000002</v>
      </c>
    </row>
    <row r="6266" spans="1:3">
      <c r="A6266">
        <v>22.859500000000001</v>
      </c>
      <c r="B6266">
        <v>22.340499999999999</v>
      </c>
      <c r="C6266">
        <v>5.1916994460000003</v>
      </c>
    </row>
    <row r="6267" spans="1:3">
      <c r="A6267">
        <v>22.907499999999999</v>
      </c>
      <c r="B6267">
        <v>22.336500000000001</v>
      </c>
      <c r="C6267">
        <v>5.1891784989999996</v>
      </c>
    </row>
    <row r="6268" spans="1:3">
      <c r="A6268">
        <v>22.917999999999999</v>
      </c>
      <c r="B6268">
        <v>22.335000000000001</v>
      </c>
      <c r="C6268">
        <v>5.1891084730000001</v>
      </c>
    </row>
    <row r="6269" spans="1:3">
      <c r="A6269">
        <v>22.8765</v>
      </c>
      <c r="B6269">
        <v>22.335999999999999</v>
      </c>
      <c r="C6269">
        <v>5.1929599199999998</v>
      </c>
    </row>
    <row r="6270" spans="1:3">
      <c r="A6270">
        <v>22.890499999999999</v>
      </c>
      <c r="B6270">
        <v>22.331</v>
      </c>
      <c r="C6270">
        <v>5.1945004990000001</v>
      </c>
    </row>
    <row r="6271" spans="1:3">
      <c r="A6271">
        <v>22.878499999999999</v>
      </c>
      <c r="B6271">
        <v>22.341999999999999</v>
      </c>
      <c r="C6271">
        <v>5.1965312619999997</v>
      </c>
    </row>
    <row r="6272" spans="1:3">
      <c r="A6272">
        <v>22.905999999999999</v>
      </c>
      <c r="B6272">
        <v>22.343499999999999</v>
      </c>
      <c r="C6272">
        <v>5.1998312530000002</v>
      </c>
    </row>
    <row r="6273" spans="1:3">
      <c r="A6273">
        <v>22.9025</v>
      </c>
      <c r="B6273">
        <v>22.338000000000001</v>
      </c>
      <c r="C6273">
        <v>5.2024222269999996</v>
      </c>
    </row>
    <row r="6274" spans="1:3">
      <c r="A6274">
        <v>22.900500000000001</v>
      </c>
      <c r="B6274">
        <v>22.327999999999999</v>
      </c>
      <c r="C6274">
        <v>5.2022821739999996</v>
      </c>
    </row>
    <row r="6275" spans="1:3">
      <c r="A6275">
        <v>22.937999999999999</v>
      </c>
      <c r="B6275">
        <v>22.336500000000001</v>
      </c>
      <c r="C6275">
        <v>5.2024222269999996</v>
      </c>
    </row>
    <row r="6276" spans="1:3">
      <c r="A6276">
        <v>22.867999999999999</v>
      </c>
      <c r="B6276">
        <v>22.334499999999998</v>
      </c>
      <c r="C6276">
        <v>5.2036826999999999</v>
      </c>
    </row>
    <row r="6277" spans="1:3">
      <c r="A6277">
        <v>22.898</v>
      </c>
      <c r="B6277">
        <v>22.329499999999999</v>
      </c>
      <c r="C6277">
        <v>5.2003214370000004</v>
      </c>
    </row>
    <row r="6278" spans="1:3">
      <c r="A6278">
        <v>22.934000000000001</v>
      </c>
      <c r="B6278">
        <v>22.334</v>
      </c>
      <c r="C6278">
        <v>5.2020720950000001</v>
      </c>
    </row>
    <row r="6279" spans="1:3">
      <c r="A6279">
        <v>22.896999999999998</v>
      </c>
      <c r="B6279">
        <v>22.324000000000002</v>
      </c>
      <c r="C6279">
        <v>5.2041728850000002</v>
      </c>
    </row>
    <row r="6280" spans="1:3">
      <c r="A6280">
        <v>22.867999999999999</v>
      </c>
      <c r="B6280">
        <v>22.327999999999999</v>
      </c>
      <c r="C6280">
        <v>5.2043129370000001</v>
      </c>
    </row>
    <row r="6281" spans="1:3">
      <c r="A6281">
        <v>22.858000000000001</v>
      </c>
      <c r="B6281">
        <v>22.331499999999998</v>
      </c>
      <c r="C6281">
        <v>5.202492253</v>
      </c>
    </row>
    <row r="6282" spans="1:3">
      <c r="A6282">
        <v>22.901499999999999</v>
      </c>
      <c r="B6282">
        <v>22.331</v>
      </c>
      <c r="C6282">
        <v>5.2020020689999997</v>
      </c>
    </row>
    <row r="6283" spans="1:3">
      <c r="A6283">
        <v>22.933499999999999</v>
      </c>
      <c r="B6283">
        <v>22.33</v>
      </c>
      <c r="C6283">
        <v>5.1950607099999999</v>
      </c>
    </row>
    <row r="6284" spans="1:3">
      <c r="A6284">
        <v>22.9575</v>
      </c>
      <c r="B6284">
        <v>22.334499999999998</v>
      </c>
      <c r="C6284">
        <v>5.197021447</v>
      </c>
    </row>
    <row r="6285" spans="1:3">
      <c r="A6285">
        <v>22.864999999999998</v>
      </c>
      <c r="B6285">
        <v>22.323</v>
      </c>
      <c r="C6285">
        <v>5.1987808580000001</v>
      </c>
    </row>
    <row r="6286" spans="1:3">
      <c r="A6286">
        <v>22.887</v>
      </c>
      <c r="B6286">
        <v>22.325500000000002</v>
      </c>
      <c r="C6286">
        <v>5.1979405420000004</v>
      </c>
    </row>
    <row r="6287" spans="1:3">
      <c r="A6287">
        <v>22.9255</v>
      </c>
      <c r="B6287">
        <v>22.336500000000001</v>
      </c>
      <c r="C6287">
        <v>5.1940803410000003</v>
      </c>
    </row>
    <row r="6288" spans="1:3">
      <c r="A6288">
        <v>22.957999999999998</v>
      </c>
      <c r="B6288">
        <v>22.323</v>
      </c>
      <c r="C6288">
        <v>5.1928198669999999</v>
      </c>
    </row>
    <row r="6289" spans="1:3">
      <c r="A6289">
        <v>22.923500000000001</v>
      </c>
      <c r="B6289">
        <v>22.327000000000002</v>
      </c>
      <c r="C6289">
        <v>5.1938702619999999</v>
      </c>
    </row>
    <row r="6290" spans="1:3">
      <c r="A6290">
        <v>22.921500000000002</v>
      </c>
      <c r="B6290">
        <v>22.3245</v>
      </c>
      <c r="C6290">
        <v>5.1936601830000004</v>
      </c>
    </row>
    <row r="6291" spans="1:3">
      <c r="A6291">
        <v>22.873999999999999</v>
      </c>
      <c r="B6291">
        <v>22.328499999999998</v>
      </c>
      <c r="C6291">
        <v>5.1891084730000001</v>
      </c>
    </row>
    <row r="6292" spans="1:3">
      <c r="A6292">
        <v>22.8825</v>
      </c>
      <c r="B6292">
        <v>22.324999999999999</v>
      </c>
      <c r="C6292">
        <v>5.1897387090000002</v>
      </c>
    </row>
    <row r="6293" spans="1:3">
      <c r="A6293">
        <v>22.987500000000001</v>
      </c>
      <c r="B6293">
        <v>22.331499999999998</v>
      </c>
      <c r="C6293">
        <v>5.1918394990000003</v>
      </c>
    </row>
    <row r="6294" spans="1:3">
      <c r="A6294">
        <v>22.896000000000001</v>
      </c>
      <c r="B6294">
        <v>22.331</v>
      </c>
      <c r="C6294">
        <v>5.1926097889999996</v>
      </c>
    </row>
    <row r="6295" spans="1:3">
      <c r="A6295">
        <v>22.928000000000001</v>
      </c>
      <c r="B6295">
        <v>22.326000000000001</v>
      </c>
      <c r="C6295">
        <v>5.1924697359999996</v>
      </c>
    </row>
    <row r="6296" spans="1:3">
      <c r="A6296">
        <v>22.95</v>
      </c>
      <c r="B6296">
        <v>22.33</v>
      </c>
      <c r="C6296">
        <v>5.1942203940000002</v>
      </c>
    </row>
    <row r="6297" spans="1:3">
      <c r="A6297">
        <v>22.905000000000001</v>
      </c>
      <c r="B6297">
        <v>22.3245</v>
      </c>
      <c r="C6297">
        <v>5.19373021</v>
      </c>
    </row>
    <row r="6298" spans="1:3">
      <c r="A6298">
        <v>22.861999999999998</v>
      </c>
      <c r="B6298">
        <v>22.332000000000001</v>
      </c>
      <c r="C6298">
        <v>5.1933800779999997</v>
      </c>
    </row>
    <row r="6299" spans="1:3">
      <c r="A6299">
        <v>22.922000000000001</v>
      </c>
      <c r="B6299">
        <v>22.334</v>
      </c>
      <c r="C6299">
        <v>5.1975203839999997</v>
      </c>
    </row>
    <row r="6300" spans="1:3">
      <c r="A6300">
        <v>22.885000000000002</v>
      </c>
      <c r="B6300">
        <v>22.331</v>
      </c>
      <c r="C6300">
        <v>5.2006715689999998</v>
      </c>
    </row>
    <row r="6301" spans="1:3">
      <c r="A6301">
        <v>22.917000000000002</v>
      </c>
      <c r="B6301">
        <v>22.329499999999999</v>
      </c>
      <c r="C6301">
        <v>5.200111358</v>
      </c>
    </row>
    <row r="6302" spans="1:3">
      <c r="A6302">
        <v>22.899000000000001</v>
      </c>
      <c r="B6302">
        <v>22.333500000000001</v>
      </c>
      <c r="C6302">
        <v>5.2017919900000003</v>
      </c>
    </row>
    <row r="6303" spans="1:3">
      <c r="A6303">
        <v>22.932500000000001</v>
      </c>
      <c r="B6303">
        <v>22.327500000000001</v>
      </c>
      <c r="C6303">
        <v>5.2023522</v>
      </c>
    </row>
    <row r="6304" spans="1:3">
      <c r="A6304">
        <v>22.936499999999999</v>
      </c>
      <c r="B6304">
        <v>22.327999999999999</v>
      </c>
      <c r="C6304">
        <v>5.2023522</v>
      </c>
    </row>
    <row r="6305" spans="1:3">
      <c r="A6305">
        <v>22.898499999999999</v>
      </c>
      <c r="B6305">
        <v>22.33</v>
      </c>
      <c r="C6305">
        <v>5.2018620159999998</v>
      </c>
    </row>
    <row r="6306" spans="1:3">
      <c r="A6306">
        <v>22.849499999999999</v>
      </c>
      <c r="B6306">
        <v>22.3215</v>
      </c>
      <c r="C6306">
        <v>5.1996211739999998</v>
      </c>
    </row>
    <row r="6307" spans="1:3">
      <c r="A6307">
        <v>22.899000000000001</v>
      </c>
      <c r="B6307">
        <v>22.324999999999999</v>
      </c>
      <c r="C6307">
        <v>5.2015118840000003</v>
      </c>
    </row>
    <row r="6308" spans="1:3">
      <c r="A6308">
        <v>22.860499999999998</v>
      </c>
      <c r="B6308">
        <v>22.328499999999998</v>
      </c>
      <c r="C6308">
        <v>5.1952007619999998</v>
      </c>
    </row>
    <row r="6309" spans="1:3">
      <c r="A6309">
        <v>22.876999999999999</v>
      </c>
      <c r="B6309">
        <v>22.323499999999999</v>
      </c>
      <c r="C6309">
        <v>5.1959010259999996</v>
      </c>
    </row>
    <row r="6310" spans="1:3">
      <c r="A6310">
        <v>23.0045</v>
      </c>
      <c r="B6310">
        <v>22.33</v>
      </c>
      <c r="C6310">
        <v>5.1928898940000003</v>
      </c>
    </row>
    <row r="6311" spans="1:3">
      <c r="A6311">
        <v>22.936</v>
      </c>
      <c r="B6311">
        <v>22.324000000000002</v>
      </c>
      <c r="C6311">
        <v>5.1913493150000001</v>
      </c>
    </row>
    <row r="6312" spans="1:3">
      <c r="A6312">
        <v>22.970500000000001</v>
      </c>
      <c r="B6312">
        <v>22.331</v>
      </c>
      <c r="C6312">
        <v>5.1917694729999999</v>
      </c>
    </row>
    <row r="6313" spans="1:3">
      <c r="A6313">
        <v>22.914999999999999</v>
      </c>
      <c r="B6313">
        <v>22.329000000000001</v>
      </c>
      <c r="C6313">
        <v>5.1909991829999997</v>
      </c>
    </row>
    <row r="6314" spans="1:3">
      <c r="A6314">
        <v>22.922000000000001</v>
      </c>
      <c r="B6314">
        <v>22.326499999999999</v>
      </c>
      <c r="C6314">
        <v>5.1898087359999998</v>
      </c>
    </row>
    <row r="6315" spans="1:3">
      <c r="A6315">
        <v>22.902000000000001</v>
      </c>
      <c r="B6315">
        <v>22.322500000000002</v>
      </c>
      <c r="C6315">
        <v>5.1928898940000003</v>
      </c>
    </row>
    <row r="6316" spans="1:3">
      <c r="A6316">
        <v>22.942499999999999</v>
      </c>
      <c r="B6316">
        <v>22.329499999999999</v>
      </c>
      <c r="C6316">
        <v>5.1912092620000001</v>
      </c>
    </row>
    <row r="6317" spans="1:3">
      <c r="A6317">
        <v>22.908000000000001</v>
      </c>
      <c r="B6317">
        <v>22.326000000000001</v>
      </c>
      <c r="C6317">
        <v>5.1930999729999998</v>
      </c>
    </row>
    <row r="6318" spans="1:3">
      <c r="A6318">
        <v>22.988</v>
      </c>
      <c r="B6318">
        <v>22.329499999999999</v>
      </c>
      <c r="C6318">
        <v>5.1928198669999999</v>
      </c>
    </row>
    <row r="6319" spans="1:3">
      <c r="A6319">
        <v>22.9755</v>
      </c>
      <c r="B6319">
        <v>22.333500000000001</v>
      </c>
      <c r="C6319">
        <v>5.1957609729999996</v>
      </c>
    </row>
    <row r="6320" spans="1:3">
      <c r="A6320">
        <v>22.909500000000001</v>
      </c>
      <c r="B6320">
        <v>22.327999999999999</v>
      </c>
      <c r="C6320">
        <v>5.1943604470000002</v>
      </c>
    </row>
    <row r="6321" spans="1:3">
      <c r="A6321">
        <v>22.94</v>
      </c>
      <c r="B6321">
        <v>22.330500000000001</v>
      </c>
      <c r="C6321">
        <v>5.1977304630000001</v>
      </c>
    </row>
    <row r="6322" spans="1:3">
      <c r="A6322">
        <v>22.956</v>
      </c>
      <c r="B6322">
        <v>22.326499999999999</v>
      </c>
      <c r="C6322">
        <v>5.1975904110000002</v>
      </c>
    </row>
    <row r="6323" spans="1:3">
      <c r="A6323">
        <v>22.923500000000001</v>
      </c>
      <c r="B6323">
        <v>22.331</v>
      </c>
      <c r="C6323">
        <v>5.2015819109999999</v>
      </c>
    </row>
    <row r="6324" spans="1:3">
      <c r="A6324">
        <v>22.9815</v>
      </c>
      <c r="B6324">
        <v>22.323499999999999</v>
      </c>
      <c r="C6324">
        <v>5.2007415950000002</v>
      </c>
    </row>
    <row r="6325" spans="1:3">
      <c r="A6325">
        <v>22.9285</v>
      </c>
      <c r="B6325">
        <v>22.328499999999998</v>
      </c>
      <c r="C6325">
        <v>5.2034726210000004</v>
      </c>
    </row>
    <row r="6326" spans="1:3">
      <c r="A6326">
        <v>22.907499999999999</v>
      </c>
      <c r="B6326">
        <v>22.333500000000001</v>
      </c>
      <c r="C6326">
        <v>5.2059235429999999</v>
      </c>
    </row>
    <row r="6327" spans="1:3">
      <c r="A6327">
        <v>22.8965</v>
      </c>
      <c r="B6327">
        <v>22.326499999999999</v>
      </c>
      <c r="C6327">
        <v>5.2014418579999999</v>
      </c>
    </row>
    <row r="6328" spans="1:3">
      <c r="A6328">
        <v>22.860499999999998</v>
      </c>
      <c r="B6328">
        <v>22.324999999999999</v>
      </c>
      <c r="C6328">
        <v>5.2007415950000002</v>
      </c>
    </row>
    <row r="6329" spans="1:3">
      <c r="A6329">
        <v>22.88</v>
      </c>
      <c r="B6329">
        <v>22.33</v>
      </c>
      <c r="C6329">
        <v>5.2048031210000003</v>
      </c>
    </row>
    <row r="6330" spans="1:3">
      <c r="A6330">
        <v>22.8825</v>
      </c>
      <c r="B6330">
        <v>22.330500000000001</v>
      </c>
      <c r="C6330">
        <v>5.2003914629999999</v>
      </c>
    </row>
    <row r="6331" spans="1:3">
      <c r="A6331">
        <v>22.973500000000001</v>
      </c>
      <c r="B6331">
        <v>22.328499999999998</v>
      </c>
      <c r="C6331">
        <v>5.1979405420000004</v>
      </c>
    </row>
    <row r="6332" spans="1:3">
      <c r="A6332">
        <v>22.924499999999998</v>
      </c>
      <c r="B6332">
        <v>22.326499999999999</v>
      </c>
      <c r="C6332">
        <v>5.1985707789999998</v>
      </c>
    </row>
    <row r="6333" spans="1:3">
      <c r="A6333">
        <v>22.843499999999999</v>
      </c>
      <c r="B6333">
        <v>22.327500000000001</v>
      </c>
      <c r="C6333">
        <v>5.1982206470000003</v>
      </c>
    </row>
    <row r="6334" spans="1:3">
      <c r="A6334">
        <v>22.962</v>
      </c>
      <c r="B6334">
        <v>22.335999999999999</v>
      </c>
      <c r="C6334">
        <v>5.1953408149999998</v>
      </c>
    </row>
    <row r="6335" spans="1:3">
      <c r="A6335">
        <v>22.974</v>
      </c>
      <c r="B6335">
        <v>22.332999999999998</v>
      </c>
      <c r="C6335">
        <v>5.1927498410000004</v>
      </c>
    </row>
    <row r="6336" spans="1:3">
      <c r="A6336">
        <v>22.888500000000001</v>
      </c>
      <c r="B6336">
        <v>22.338999999999999</v>
      </c>
      <c r="C6336">
        <v>5.1975904110000002</v>
      </c>
    </row>
    <row r="6337" spans="1:3">
      <c r="A6337">
        <v>22.893000000000001</v>
      </c>
      <c r="B6337">
        <v>22.338999999999999</v>
      </c>
      <c r="C6337">
        <v>5.1911392359999997</v>
      </c>
    </row>
    <row r="6338" spans="1:3">
      <c r="A6338">
        <v>22.861999999999998</v>
      </c>
      <c r="B6338">
        <v>22.332999999999998</v>
      </c>
      <c r="C6338">
        <v>5.1933800779999997</v>
      </c>
    </row>
    <row r="6339" spans="1:3">
      <c r="A6339">
        <v>22.9</v>
      </c>
      <c r="B6339">
        <v>22.331499999999998</v>
      </c>
      <c r="C6339">
        <v>5.1901588670000001</v>
      </c>
    </row>
    <row r="6340" spans="1:3">
      <c r="A6340">
        <v>22.984500000000001</v>
      </c>
      <c r="B6340">
        <v>22.338999999999999</v>
      </c>
      <c r="C6340">
        <v>5.1973103050000002</v>
      </c>
    </row>
    <row r="6341" spans="1:3">
      <c r="A6341">
        <v>22.923500000000001</v>
      </c>
      <c r="B6341">
        <v>22.332000000000001</v>
      </c>
      <c r="C6341">
        <v>5.1992710420000003</v>
      </c>
    </row>
    <row r="6342" spans="1:3">
      <c r="A6342">
        <v>22.925999999999998</v>
      </c>
      <c r="B6342">
        <v>22.326000000000001</v>
      </c>
      <c r="C6342">
        <v>5.2027023320000003</v>
      </c>
    </row>
    <row r="6343" spans="1:3">
      <c r="A6343">
        <v>22.91</v>
      </c>
      <c r="B6343">
        <v>22.333500000000001</v>
      </c>
      <c r="C6343">
        <v>5.1972402789999999</v>
      </c>
    </row>
    <row r="6344" spans="1:3">
      <c r="A6344">
        <v>22.850999999999999</v>
      </c>
      <c r="B6344">
        <v>22.336500000000001</v>
      </c>
      <c r="C6344">
        <v>5.2018620159999998</v>
      </c>
    </row>
    <row r="6345" spans="1:3">
      <c r="A6345">
        <v>22.880500000000001</v>
      </c>
      <c r="B6345">
        <v>22.3415</v>
      </c>
      <c r="C6345">
        <v>5.2040328320000002</v>
      </c>
    </row>
    <row r="6346" spans="1:3">
      <c r="A6346">
        <v>22.859000000000002</v>
      </c>
      <c r="B6346">
        <v>22.334499999999998</v>
      </c>
      <c r="C6346">
        <v>5.2092935589999998</v>
      </c>
    </row>
    <row r="6347" spans="1:3">
      <c r="A6347">
        <v>22.864999999999998</v>
      </c>
      <c r="B6347">
        <v>22.338000000000001</v>
      </c>
      <c r="C6347">
        <v>5.2055033850000001</v>
      </c>
    </row>
    <row r="6348" spans="1:3">
      <c r="A6348">
        <v>22.885000000000002</v>
      </c>
      <c r="B6348">
        <v>22.339500000000001</v>
      </c>
      <c r="C6348">
        <v>5.2055033850000001</v>
      </c>
    </row>
    <row r="6349" spans="1:3">
      <c r="A6349">
        <v>22.852499999999999</v>
      </c>
      <c r="B6349">
        <v>22.338000000000001</v>
      </c>
      <c r="C6349">
        <v>5.2039628059999998</v>
      </c>
    </row>
    <row r="6350" spans="1:3">
      <c r="A6350">
        <v>22.906500000000001</v>
      </c>
      <c r="B6350">
        <v>22.337499999999999</v>
      </c>
      <c r="C6350">
        <v>5.205643437</v>
      </c>
    </row>
    <row r="6351" spans="1:3">
      <c r="A6351">
        <v>22.898499999999999</v>
      </c>
      <c r="B6351">
        <v>22.328499999999998</v>
      </c>
      <c r="C6351">
        <v>5.2041728850000002</v>
      </c>
    </row>
    <row r="6352" spans="1:3">
      <c r="A6352">
        <v>22.897500000000001</v>
      </c>
      <c r="B6352">
        <v>22.334499999999998</v>
      </c>
      <c r="C6352">
        <v>5.2022821739999996</v>
      </c>
    </row>
    <row r="6353" spans="1:3">
      <c r="A6353">
        <v>22.944500000000001</v>
      </c>
      <c r="B6353">
        <v>22.335999999999999</v>
      </c>
      <c r="C6353">
        <v>5.203402595</v>
      </c>
    </row>
    <row r="6354" spans="1:3">
      <c r="A6354">
        <v>22.917999999999999</v>
      </c>
      <c r="B6354">
        <v>22.334499999999998</v>
      </c>
      <c r="C6354">
        <v>5.2009516739999997</v>
      </c>
    </row>
    <row r="6355" spans="1:3">
      <c r="A6355">
        <v>22.867000000000001</v>
      </c>
      <c r="B6355">
        <v>22.335000000000001</v>
      </c>
      <c r="C6355">
        <v>5.1989909369999996</v>
      </c>
    </row>
    <row r="6356" spans="1:3">
      <c r="A6356">
        <v>22.851500000000001</v>
      </c>
      <c r="B6356">
        <v>22.3355</v>
      </c>
      <c r="C6356">
        <v>5.1962511569999998</v>
      </c>
    </row>
    <row r="6357" spans="1:3">
      <c r="A6357">
        <v>22.913</v>
      </c>
      <c r="B6357">
        <v>22.3355</v>
      </c>
      <c r="C6357">
        <v>5.196111105</v>
      </c>
    </row>
    <row r="6358" spans="1:3">
      <c r="A6358">
        <v>22.878</v>
      </c>
      <c r="B6358">
        <v>22.336500000000001</v>
      </c>
      <c r="C6358">
        <v>5.1945705249999996</v>
      </c>
    </row>
    <row r="6359" spans="1:3">
      <c r="A6359">
        <v>22.887499999999999</v>
      </c>
      <c r="B6359">
        <v>22.330500000000001</v>
      </c>
      <c r="C6359">
        <v>5.1975904110000002</v>
      </c>
    </row>
    <row r="6360" spans="1:3">
      <c r="A6360">
        <v>22.9115</v>
      </c>
      <c r="B6360">
        <v>22.327500000000001</v>
      </c>
      <c r="C6360">
        <v>5.1974503580000002</v>
      </c>
    </row>
    <row r="6361" spans="1:3">
      <c r="A6361">
        <v>22.84</v>
      </c>
      <c r="B6361">
        <v>22.337</v>
      </c>
      <c r="C6361">
        <v>5.1961811310000003</v>
      </c>
    </row>
    <row r="6362" spans="1:3">
      <c r="A6362">
        <v>22.869</v>
      </c>
      <c r="B6362">
        <v>22.338999999999999</v>
      </c>
      <c r="C6362">
        <v>5.1989909369999996</v>
      </c>
    </row>
    <row r="6363" spans="1:3">
      <c r="A6363">
        <v>22.839500000000001</v>
      </c>
      <c r="B6363">
        <v>22.340499999999999</v>
      </c>
      <c r="C6363">
        <v>5.2015118840000003</v>
      </c>
    </row>
    <row r="6364" spans="1:3">
      <c r="A6364">
        <v>22.88</v>
      </c>
      <c r="B6364">
        <v>22.347000000000001</v>
      </c>
      <c r="C6364">
        <v>5.1993410689999999</v>
      </c>
    </row>
    <row r="6365" spans="1:3">
      <c r="A6365">
        <v>22.881</v>
      </c>
      <c r="B6365">
        <v>22.337499999999999</v>
      </c>
      <c r="C6365">
        <v>5.2071840160000002</v>
      </c>
    </row>
    <row r="6366" spans="1:3">
      <c r="A6366">
        <v>22.895</v>
      </c>
      <c r="B6366">
        <v>22.343499999999999</v>
      </c>
      <c r="C6366">
        <v>5.2045230159999996</v>
      </c>
    </row>
    <row r="6367" spans="1:3">
      <c r="A6367">
        <v>22.860499999999998</v>
      </c>
      <c r="B6367">
        <v>22.334</v>
      </c>
      <c r="C6367">
        <v>5.2042429109999997</v>
      </c>
    </row>
    <row r="6368" spans="1:3">
      <c r="A6368">
        <v>22.900500000000001</v>
      </c>
      <c r="B6368">
        <v>22.335999999999999</v>
      </c>
      <c r="C6368">
        <v>5.2075341479999997</v>
      </c>
    </row>
    <row r="6369" spans="1:3">
      <c r="A6369">
        <v>22.867000000000001</v>
      </c>
      <c r="B6369">
        <v>22.331</v>
      </c>
      <c r="C6369">
        <v>5.2090834800000003</v>
      </c>
    </row>
    <row r="6370" spans="1:3">
      <c r="A6370">
        <v>22.898499999999999</v>
      </c>
      <c r="B6370">
        <v>22.329000000000001</v>
      </c>
      <c r="C6370">
        <v>5.2094336119999998</v>
      </c>
    </row>
    <row r="6371" spans="1:3">
      <c r="A6371">
        <v>22.896999999999998</v>
      </c>
      <c r="B6371">
        <v>22.335000000000001</v>
      </c>
      <c r="C6371">
        <v>5.2117444800000001</v>
      </c>
    </row>
    <row r="6372" spans="1:3">
      <c r="A6372">
        <v>22.846</v>
      </c>
      <c r="B6372">
        <v>22.334</v>
      </c>
      <c r="C6372">
        <v>5.2083832169999997</v>
      </c>
    </row>
    <row r="6373" spans="1:3">
      <c r="A6373">
        <v>22.888500000000001</v>
      </c>
      <c r="B6373">
        <v>22.335999999999999</v>
      </c>
      <c r="C6373">
        <v>5.2076041740000001</v>
      </c>
    </row>
    <row r="6374" spans="1:3">
      <c r="A6374">
        <v>22.928999999999998</v>
      </c>
      <c r="B6374">
        <v>22.344999999999999</v>
      </c>
      <c r="C6374">
        <v>5.2107641119999997</v>
      </c>
    </row>
    <row r="6375" spans="1:3">
      <c r="A6375">
        <v>22.852499999999999</v>
      </c>
      <c r="B6375">
        <v>22.337499999999999</v>
      </c>
      <c r="C6375">
        <v>5.205643437</v>
      </c>
    </row>
    <row r="6376" spans="1:3">
      <c r="A6376">
        <v>22.977</v>
      </c>
      <c r="B6376">
        <v>22.335999999999999</v>
      </c>
      <c r="C6376">
        <v>5.2071840160000002</v>
      </c>
    </row>
    <row r="6377" spans="1:3">
      <c r="A6377">
        <v>22.971</v>
      </c>
      <c r="B6377">
        <v>22.336500000000001</v>
      </c>
      <c r="C6377">
        <v>5.2060635949999998</v>
      </c>
    </row>
    <row r="6378" spans="1:3">
      <c r="A6378">
        <v>22.9145</v>
      </c>
      <c r="B6378">
        <v>22.327000000000002</v>
      </c>
      <c r="C6378">
        <v>5.2048031210000003</v>
      </c>
    </row>
    <row r="6379" spans="1:3">
      <c r="A6379">
        <v>22.8795</v>
      </c>
      <c r="B6379">
        <v>22.337</v>
      </c>
      <c r="C6379">
        <v>5.2009516739999997</v>
      </c>
    </row>
    <row r="6380" spans="1:3">
      <c r="A6380">
        <v>22.830500000000001</v>
      </c>
      <c r="B6380">
        <v>22.3385</v>
      </c>
      <c r="C6380">
        <v>5.2006715689999998</v>
      </c>
    </row>
    <row r="6381" spans="1:3">
      <c r="A6381">
        <v>22.8215</v>
      </c>
      <c r="B6381">
        <v>22.343</v>
      </c>
      <c r="C6381">
        <v>5.2027023320000003</v>
      </c>
    </row>
    <row r="6382" spans="1:3">
      <c r="A6382">
        <v>22.914000000000001</v>
      </c>
      <c r="B6382">
        <v>22.342500000000001</v>
      </c>
      <c r="C6382">
        <v>5.1994811209999998</v>
      </c>
    </row>
    <row r="6383" spans="1:3">
      <c r="A6383">
        <v>22.943999999999999</v>
      </c>
      <c r="B6383">
        <v>22.3385</v>
      </c>
      <c r="C6383">
        <v>5.2026323059999999</v>
      </c>
    </row>
    <row r="6384" spans="1:3">
      <c r="A6384">
        <v>22.8965</v>
      </c>
      <c r="B6384">
        <v>22.344999999999999</v>
      </c>
      <c r="C6384">
        <v>5.1980805950000004</v>
      </c>
    </row>
    <row r="6385" spans="1:3">
      <c r="A6385">
        <v>22.911999999999999</v>
      </c>
      <c r="B6385">
        <v>22.351500000000001</v>
      </c>
      <c r="C6385">
        <v>5.1997612259999997</v>
      </c>
    </row>
    <row r="6386" spans="1:3">
      <c r="A6386">
        <v>22.931000000000001</v>
      </c>
      <c r="B6386">
        <v>22.345500000000001</v>
      </c>
      <c r="C6386">
        <v>5.2026323059999999</v>
      </c>
    </row>
    <row r="6387" spans="1:3">
      <c r="A6387">
        <v>22.905999999999999</v>
      </c>
      <c r="B6387">
        <v>22.3355</v>
      </c>
      <c r="C6387">
        <v>5.2055734109999996</v>
      </c>
    </row>
    <row r="6388" spans="1:3">
      <c r="A6388">
        <v>22.889500000000002</v>
      </c>
      <c r="B6388">
        <v>22.343</v>
      </c>
      <c r="C6388">
        <v>5.2076742009999997</v>
      </c>
    </row>
    <row r="6389" spans="1:3">
      <c r="A6389">
        <v>22.870999999999999</v>
      </c>
      <c r="B6389">
        <v>22.347000000000001</v>
      </c>
      <c r="C6389">
        <v>5.2062036479999998</v>
      </c>
    </row>
    <row r="6390" spans="1:3">
      <c r="A6390">
        <v>22.882000000000001</v>
      </c>
      <c r="B6390">
        <v>22.337499999999999</v>
      </c>
      <c r="C6390">
        <v>5.2075341479999997</v>
      </c>
    </row>
    <row r="6391" spans="1:3">
      <c r="A6391">
        <v>22.925000000000001</v>
      </c>
      <c r="B6391">
        <v>22.337499999999999</v>
      </c>
      <c r="C6391">
        <v>5.2098537699999996</v>
      </c>
    </row>
    <row r="6392" spans="1:3">
      <c r="A6392">
        <v>22.8645</v>
      </c>
      <c r="B6392">
        <v>22.332000000000001</v>
      </c>
      <c r="C6392">
        <v>5.2153158230000001</v>
      </c>
    </row>
    <row r="6393" spans="1:3">
      <c r="A6393">
        <v>22.95</v>
      </c>
      <c r="B6393">
        <v>22.332999999999998</v>
      </c>
      <c r="C6393">
        <v>5.2135651650000003</v>
      </c>
    </row>
    <row r="6394" spans="1:3">
      <c r="A6394">
        <v>22.929500000000001</v>
      </c>
      <c r="B6394">
        <v>22.337499999999999</v>
      </c>
      <c r="C6394">
        <v>5.2143354540000004</v>
      </c>
    </row>
    <row r="6395" spans="1:3">
      <c r="A6395">
        <v>22.941500000000001</v>
      </c>
      <c r="B6395">
        <v>22.332000000000001</v>
      </c>
      <c r="C6395">
        <v>5.2125847959999998</v>
      </c>
    </row>
    <row r="6396" spans="1:3">
      <c r="A6396">
        <v>22.911999999999999</v>
      </c>
      <c r="B6396">
        <v>22.334499999999998</v>
      </c>
      <c r="C6396">
        <v>5.2155959279999999</v>
      </c>
    </row>
    <row r="6397" spans="1:3">
      <c r="A6397">
        <v>22.855499999999999</v>
      </c>
      <c r="B6397">
        <v>22.3325</v>
      </c>
      <c r="C6397">
        <v>5.210063849</v>
      </c>
    </row>
    <row r="6398" spans="1:3">
      <c r="A6398">
        <v>22.868500000000001</v>
      </c>
      <c r="B6398">
        <v>22.343</v>
      </c>
      <c r="C6398">
        <v>5.2128649019999997</v>
      </c>
    </row>
    <row r="6399" spans="1:3">
      <c r="A6399">
        <v>22.89</v>
      </c>
      <c r="B6399">
        <v>22.346499999999999</v>
      </c>
      <c r="C6399">
        <v>5.2103439539999998</v>
      </c>
    </row>
    <row r="6400" spans="1:3">
      <c r="A6400">
        <v>22.92</v>
      </c>
      <c r="B6400">
        <v>22.3415</v>
      </c>
      <c r="C6400">
        <v>5.2080330860000004</v>
      </c>
    </row>
    <row r="6401" spans="1:3">
      <c r="A6401">
        <v>22.891999999999999</v>
      </c>
      <c r="B6401">
        <v>22.337</v>
      </c>
      <c r="C6401">
        <v>5.2073240690000002</v>
      </c>
    </row>
    <row r="6402" spans="1:3">
      <c r="A6402">
        <v>22.898499999999999</v>
      </c>
      <c r="B6402">
        <v>22.333500000000001</v>
      </c>
      <c r="C6402">
        <v>5.2036826999999999</v>
      </c>
    </row>
    <row r="6403" spans="1:3">
      <c r="A6403">
        <v>22.872499999999999</v>
      </c>
      <c r="B6403">
        <v>22.346499999999999</v>
      </c>
      <c r="C6403">
        <v>5.2041028579999997</v>
      </c>
    </row>
    <row r="6404" spans="1:3">
      <c r="A6404">
        <v>22.869</v>
      </c>
      <c r="B6404">
        <v>22.3445</v>
      </c>
      <c r="C6404">
        <v>5.1987108319999997</v>
      </c>
    </row>
    <row r="6405" spans="1:3">
      <c r="A6405">
        <v>22.8965</v>
      </c>
      <c r="B6405">
        <v>22.332000000000001</v>
      </c>
      <c r="C6405">
        <v>5.2018620159999998</v>
      </c>
    </row>
    <row r="6406" spans="1:3">
      <c r="A6406">
        <v>22.917000000000002</v>
      </c>
      <c r="B6406">
        <v>22.333500000000001</v>
      </c>
      <c r="C6406">
        <v>5.2013718320000004</v>
      </c>
    </row>
    <row r="6407" spans="1:3">
      <c r="A6407">
        <v>22.887</v>
      </c>
      <c r="B6407">
        <v>22.335999999999999</v>
      </c>
      <c r="C6407">
        <v>5.2005315159999999</v>
      </c>
    </row>
    <row r="6408" spans="1:3">
      <c r="A6408">
        <v>22.853999999999999</v>
      </c>
      <c r="B6408">
        <v>22.341999999999999</v>
      </c>
      <c r="C6408">
        <v>5.204593043</v>
      </c>
    </row>
    <row r="6409" spans="1:3">
      <c r="A6409">
        <v>22.891500000000001</v>
      </c>
      <c r="B6409">
        <v>22.341000000000001</v>
      </c>
      <c r="C6409">
        <v>5.2045230159999996</v>
      </c>
    </row>
    <row r="6410" spans="1:3">
      <c r="A6410">
        <v>22.873000000000001</v>
      </c>
      <c r="B6410">
        <v>22.3355</v>
      </c>
      <c r="C6410">
        <v>5.2083131910000002</v>
      </c>
    </row>
    <row r="6411" spans="1:3">
      <c r="A6411">
        <v>22.8995</v>
      </c>
      <c r="B6411">
        <v>22.341999999999999</v>
      </c>
      <c r="C6411">
        <v>5.2080330860000004</v>
      </c>
    </row>
    <row r="6412" spans="1:3">
      <c r="A6412">
        <v>22.878</v>
      </c>
      <c r="B6412">
        <v>22.344999999999999</v>
      </c>
      <c r="C6412">
        <v>5.2097137169999996</v>
      </c>
    </row>
    <row r="6413" spans="1:3">
      <c r="A6413">
        <v>22.8535</v>
      </c>
      <c r="B6413">
        <v>22.337499999999999</v>
      </c>
      <c r="C6413">
        <v>5.213215033</v>
      </c>
    </row>
    <row r="6414" spans="1:3">
      <c r="A6414">
        <v>22.8995</v>
      </c>
      <c r="B6414">
        <v>22.334</v>
      </c>
      <c r="C6414">
        <v>5.2130749810000001</v>
      </c>
    </row>
    <row r="6415" spans="1:3">
      <c r="A6415">
        <v>22.882000000000001</v>
      </c>
      <c r="B6415">
        <v>22.346499999999999</v>
      </c>
      <c r="C6415">
        <v>5.2179768229999999</v>
      </c>
    </row>
    <row r="6416" spans="1:3">
      <c r="A6416">
        <v>22.834499999999998</v>
      </c>
      <c r="B6416">
        <v>22.337</v>
      </c>
      <c r="C6416">
        <v>5.2146155600000004</v>
      </c>
    </row>
    <row r="6417" spans="1:3">
      <c r="A6417">
        <v>22.924499999999998</v>
      </c>
      <c r="B6417">
        <v>22.338999999999999</v>
      </c>
      <c r="C6417">
        <v>5.2171365070000002</v>
      </c>
    </row>
    <row r="6418" spans="1:3">
      <c r="A6418">
        <v>22.867000000000001</v>
      </c>
      <c r="B6418">
        <v>22.344000000000001</v>
      </c>
      <c r="C6418">
        <v>5.2193861029999997</v>
      </c>
    </row>
    <row r="6419" spans="1:3">
      <c r="A6419">
        <v>22.925999999999998</v>
      </c>
      <c r="B6419">
        <v>22.347000000000001</v>
      </c>
      <c r="C6419">
        <v>5.2151757700000001</v>
      </c>
    </row>
    <row r="6420" spans="1:3">
      <c r="A6420">
        <v>22.893000000000001</v>
      </c>
      <c r="B6420">
        <v>22.34</v>
      </c>
      <c r="C6420">
        <v>5.214405481</v>
      </c>
    </row>
    <row r="6421" spans="1:3">
      <c r="A6421">
        <v>22.901</v>
      </c>
      <c r="B6421">
        <v>22.348500000000001</v>
      </c>
      <c r="C6421">
        <v>5.217556665</v>
      </c>
    </row>
    <row r="6422" spans="1:3">
      <c r="A6422">
        <v>22.887</v>
      </c>
      <c r="B6422">
        <v>22.3445</v>
      </c>
      <c r="C6422">
        <v>5.2146155600000004</v>
      </c>
    </row>
    <row r="6423" spans="1:3">
      <c r="A6423">
        <v>22.885000000000002</v>
      </c>
      <c r="B6423">
        <v>22.3355</v>
      </c>
      <c r="C6423">
        <v>5.2124447439999999</v>
      </c>
    </row>
    <row r="6424" spans="1:3">
      <c r="A6424">
        <v>22.976500000000001</v>
      </c>
      <c r="B6424">
        <v>22.341000000000001</v>
      </c>
      <c r="C6424">
        <v>5.2125847959999998</v>
      </c>
    </row>
    <row r="6425" spans="1:3">
      <c r="A6425">
        <v>22.919499999999999</v>
      </c>
      <c r="B6425">
        <v>22.339500000000001</v>
      </c>
      <c r="C6425">
        <v>5.2112542959999999</v>
      </c>
    </row>
    <row r="6426" spans="1:3">
      <c r="A6426">
        <v>22.927</v>
      </c>
      <c r="B6426">
        <v>22.335000000000001</v>
      </c>
      <c r="C6426">
        <v>5.2118145069999997</v>
      </c>
    </row>
    <row r="6427" spans="1:3">
      <c r="A6427">
        <v>22.923999999999999</v>
      </c>
      <c r="B6427">
        <v>22.334499999999998</v>
      </c>
      <c r="C6427">
        <v>5.2092935589999998</v>
      </c>
    </row>
    <row r="6428" spans="1:3">
      <c r="A6428">
        <v>22.9175</v>
      </c>
      <c r="B6428">
        <v>22.337499999999999</v>
      </c>
      <c r="C6428">
        <v>5.2069039110000004</v>
      </c>
    </row>
    <row r="6429" spans="1:3">
      <c r="A6429">
        <v>22.913499999999999</v>
      </c>
      <c r="B6429">
        <v>22.331499999999998</v>
      </c>
      <c r="C6429">
        <v>5.2069739369999999</v>
      </c>
    </row>
    <row r="6430" spans="1:3">
      <c r="A6430">
        <v>22.8765</v>
      </c>
      <c r="B6430">
        <v>22.336500000000001</v>
      </c>
      <c r="C6430">
        <v>5.2046630690000004</v>
      </c>
    </row>
    <row r="6431" spans="1:3">
      <c r="A6431">
        <v>22.9345</v>
      </c>
      <c r="B6431">
        <v>22.3445</v>
      </c>
      <c r="C6431">
        <v>5.2013718320000004</v>
      </c>
    </row>
    <row r="6432" spans="1:3">
      <c r="A6432">
        <v>22.876000000000001</v>
      </c>
      <c r="B6432">
        <v>22.329499999999999</v>
      </c>
      <c r="C6432">
        <v>5.2090134539999999</v>
      </c>
    </row>
    <row r="6433" spans="1:3">
      <c r="A6433">
        <v>22.8995</v>
      </c>
      <c r="B6433">
        <v>22.3415</v>
      </c>
      <c r="C6433">
        <v>5.2072540429999998</v>
      </c>
    </row>
    <row r="6434" spans="1:3">
      <c r="A6434">
        <v>22.901499999999999</v>
      </c>
      <c r="B6434">
        <v>22.349499999999999</v>
      </c>
      <c r="C6434">
        <v>5.2084532430000001</v>
      </c>
    </row>
    <row r="6435" spans="1:3">
      <c r="A6435">
        <v>22.952999999999999</v>
      </c>
      <c r="B6435">
        <v>22.338999999999999</v>
      </c>
      <c r="C6435">
        <v>5.2091535069999999</v>
      </c>
    </row>
    <row r="6436" spans="1:3">
      <c r="A6436">
        <v>22.898</v>
      </c>
      <c r="B6436">
        <v>22.346</v>
      </c>
      <c r="C6436">
        <v>5.2124447439999999</v>
      </c>
    </row>
    <row r="6437" spans="1:3">
      <c r="A6437">
        <v>22.8505</v>
      </c>
      <c r="B6437">
        <v>22.335000000000001</v>
      </c>
      <c r="C6437">
        <v>5.2132850599999996</v>
      </c>
    </row>
    <row r="6438" spans="1:3">
      <c r="A6438">
        <v>22.952000000000002</v>
      </c>
      <c r="B6438">
        <v>22.335999999999999</v>
      </c>
      <c r="C6438">
        <v>5.2157359809999999</v>
      </c>
    </row>
    <row r="6439" spans="1:3">
      <c r="A6439">
        <v>22.8935</v>
      </c>
      <c r="B6439">
        <v>22.336500000000001</v>
      </c>
      <c r="C6439">
        <v>5.214265428</v>
      </c>
    </row>
    <row r="6440" spans="1:3">
      <c r="A6440">
        <v>22.859000000000002</v>
      </c>
      <c r="B6440">
        <v>22.342500000000001</v>
      </c>
      <c r="C6440">
        <v>5.219736234</v>
      </c>
    </row>
    <row r="6441" spans="1:3">
      <c r="A6441">
        <v>22.888000000000002</v>
      </c>
      <c r="B6441">
        <v>22.331499999999998</v>
      </c>
      <c r="C6441">
        <v>5.2140553489999997</v>
      </c>
    </row>
    <row r="6442" spans="1:3">
      <c r="A6442">
        <v>22.866</v>
      </c>
      <c r="B6442">
        <v>22.340499999999999</v>
      </c>
      <c r="C6442">
        <v>5.2148256389999998</v>
      </c>
    </row>
    <row r="6443" spans="1:3">
      <c r="A6443">
        <v>22.912500000000001</v>
      </c>
      <c r="B6443">
        <v>22.332000000000001</v>
      </c>
      <c r="C6443">
        <v>5.2172065329999997</v>
      </c>
    </row>
    <row r="6444" spans="1:3">
      <c r="A6444">
        <v>22.857500000000002</v>
      </c>
      <c r="B6444">
        <v>22.3385</v>
      </c>
      <c r="C6444">
        <v>5.2144755070000004</v>
      </c>
    </row>
    <row r="6445" spans="1:3">
      <c r="A6445">
        <v>22.87</v>
      </c>
      <c r="B6445">
        <v>22.335000000000001</v>
      </c>
      <c r="C6445">
        <v>5.2152457959999996</v>
      </c>
    </row>
    <row r="6446" spans="1:3">
      <c r="A6446">
        <v>22.905000000000001</v>
      </c>
      <c r="B6446">
        <v>22.34</v>
      </c>
      <c r="C6446">
        <v>5.2137752439999998</v>
      </c>
    </row>
    <row r="6447" spans="1:3">
      <c r="A6447">
        <v>22.872499999999999</v>
      </c>
      <c r="B6447">
        <v>22.338999999999999</v>
      </c>
      <c r="C6447">
        <v>5.2124447439999999</v>
      </c>
    </row>
    <row r="6448" spans="1:3">
      <c r="A6448">
        <v>22.86</v>
      </c>
      <c r="B6448">
        <v>22.336500000000001</v>
      </c>
      <c r="C6448">
        <v>5.2098537699999996</v>
      </c>
    </row>
    <row r="6449" spans="1:3">
      <c r="A6449">
        <v>22.861499999999999</v>
      </c>
      <c r="B6449">
        <v>22.332999999999998</v>
      </c>
      <c r="C6449">
        <v>5.2102739280000003</v>
      </c>
    </row>
    <row r="6450" spans="1:3">
      <c r="A6450">
        <v>22.873999999999999</v>
      </c>
      <c r="B6450">
        <v>22.332000000000001</v>
      </c>
      <c r="C6450">
        <v>5.2085932960000001</v>
      </c>
    </row>
    <row r="6451" spans="1:3">
      <c r="A6451">
        <v>22.8565</v>
      </c>
      <c r="B6451">
        <v>22.338999999999999</v>
      </c>
      <c r="C6451">
        <v>5.206553779</v>
      </c>
    </row>
    <row r="6452" spans="1:3">
      <c r="A6452">
        <v>22.867999999999999</v>
      </c>
      <c r="B6452">
        <v>22.338999999999999</v>
      </c>
      <c r="C6452">
        <v>5.2038927790000002</v>
      </c>
    </row>
    <row r="6453" spans="1:3">
      <c r="A6453">
        <v>22.890499999999999</v>
      </c>
      <c r="B6453">
        <v>22.338999999999999</v>
      </c>
      <c r="C6453">
        <v>5.2020020689999997</v>
      </c>
    </row>
    <row r="6454" spans="1:3">
      <c r="A6454">
        <v>22.9085</v>
      </c>
      <c r="B6454">
        <v>22.337</v>
      </c>
      <c r="C6454">
        <v>5.2016519370000003</v>
      </c>
    </row>
    <row r="6455" spans="1:3">
      <c r="A6455">
        <v>22.916499999999999</v>
      </c>
      <c r="B6455">
        <v>22.338000000000001</v>
      </c>
      <c r="C6455">
        <v>5.200251411</v>
      </c>
    </row>
    <row r="6456" spans="1:3">
      <c r="A6456">
        <v>22.93</v>
      </c>
      <c r="B6456">
        <v>22.335000000000001</v>
      </c>
      <c r="C6456">
        <v>5.2018620159999998</v>
      </c>
    </row>
    <row r="6457" spans="1:3">
      <c r="A6457">
        <v>22.894500000000001</v>
      </c>
      <c r="B6457">
        <v>22.337499999999999</v>
      </c>
      <c r="C6457">
        <v>5.1996912000000002</v>
      </c>
    </row>
    <row r="6458" spans="1:3">
      <c r="A6458">
        <v>22.892499999999998</v>
      </c>
      <c r="B6458">
        <v>22.334499999999998</v>
      </c>
      <c r="C6458">
        <v>5.2049431740000003</v>
      </c>
    </row>
    <row r="6459" spans="1:3">
      <c r="A6459">
        <v>22.881</v>
      </c>
      <c r="B6459">
        <v>22.329499999999999</v>
      </c>
      <c r="C6459">
        <v>5.2040328320000002</v>
      </c>
    </row>
    <row r="6460" spans="1:3">
      <c r="A6460">
        <v>22.856000000000002</v>
      </c>
      <c r="B6460">
        <v>22.336500000000001</v>
      </c>
      <c r="C6460">
        <v>5.2067638580000004</v>
      </c>
    </row>
    <row r="6461" spans="1:3">
      <c r="A6461">
        <v>22.8415</v>
      </c>
      <c r="B6461">
        <v>22.332999999999998</v>
      </c>
      <c r="C6461">
        <v>5.2070439640000004</v>
      </c>
    </row>
    <row r="6462" spans="1:3">
      <c r="A6462">
        <v>22.851500000000001</v>
      </c>
      <c r="B6462">
        <v>22.335000000000001</v>
      </c>
      <c r="C6462">
        <v>5.2072540429999998</v>
      </c>
    </row>
    <row r="6463" spans="1:3">
      <c r="A6463">
        <v>22.875</v>
      </c>
      <c r="B6463">
        <v>22.335000000000001</v>
      </c>
      <c r="C6463">
        <v>5.2093635860000003</v>
      </c>
    </row>
    <row r="6464" spans="1:3">
      <c r="A6464">
        <v>22.892499999999998</v>
      </c>
      <c r="B6464">
        <v>22.335999999999999</v>
      </c>
      <c r="C6464">
        <v>5.2104139800000002</v>
      </c>
    </row>
    <row r="6465" spans="1:3">
      <c r="A6465">
        <v>22.9145</v>
      </c>
      <c r="B6465">
        <v>22.343</v>
      </c>
      <c r="C6465">
        <v>5.2134951379999999</v>
      </c>
    </row>
    <row r="6466" spans="1:3">
      <c r="A6466">
        <v>22.901</v>
      </c>
      <c r="B6466">
        <v>22.3385</v>
      </c>
      <c r="C6466">
        <v>5.2132850599999996</v>
      </c>
    </row>
    <row r="6467" spans="1:3">
      <c r="A6467">
        <v>22.945</v>
      </c>
      <c r="B6467">
        <v>22.338000000000001</v>
      </c>
      <c r="C6467">
        <v>5.2155959279999999</v>
      </c>
    </row>
    <row r="6468" spans="1:3">
      <c r="A6468">
        <v>22.945</v>
      </c>
      <c r="B6468">
        <v>22.333500000000001</v>
      </c>
      <c r="C6468">
        <v>5.2126548230000003</v>
      </c>
    </row>
    <row r="6469" spans="1:3">
      <c r="A6469">
        <v>22.841999999999999</v>
      </c>
      <c r="B6469">
        <v>22.346499999999999</v>
      </c>
      <c r="C6469">
        <v>5.2152457959999996</v>
      </c>
    </row>
    <row r="6470" spans="1:3">
      <c r="A6470">
        <v>22.908000000000001</v>
      </c>
      <c r="B6470">
        <v>22.337499999999999</v>
      </c>
      <c r="C6470">
        <v>5.2137052170000002</v>
      </c>
    </row>
    <row r="6471" spans="1:3">
      <c r="A6471">
        <v>22.914000000000001</v>
      </c>
      <c r="B6471">
        <v>22.339500000000001</v>
      </c>
      <c r="C6471">
        <v>5.2173465859999997</v>
      </c>
    </row>
    <row r="6472" spans="1:3">
      <c r="A6472">
        <v>22.93</v>
      </c>
      <c r="B6472">
        <v>22.346</v>
      </c>
      <c r="C6472">
        <v>5.210974191</v>
      </c>
    </row>
    <row r="6473" spans="1:3">
      <c r="A6473">
        <v>22.881</v>
      </c>
      <c r="B6473">
        <v>22.341000000000001</v>
      </c>
      <c r="C6473">
        <v>5.2126548230000003</v>
      </c>
    </row>
    <row r="6474" spans="1:3">
      <c r="A6474">
        <v>22.881</v>
      </c>
      <c r="B6474">
        <v>22.344000000000001</v>
      </c>
      <c r="C6474">
        <v>5.2134951379999999</v>
      </c>
    </row>
    <row r="6475" spans="1:3">
      <c r="A6475">
        <v>22.874500000000001</v>
      </c>
      <c r="B6475">
        <v>22.34</v>
      </c>
      <c r="C6475">
        <v>5.2122346650000004</v>
      </c>
    </row>
    <row r="6476" spans="1:3">
      <c r="A6476">
        <v>22.9</v>
      </c>
      <c r="B6476">
        <v>22.351500000000001</v>
      </c>
      <c r="C6476">
        <v>5.2098537699999996</v>
      </c>
    </row>
    <row r="6477" spans="1:3">
      <c r="A6477">
        <v>22.840499999999999</v>
      </c>
      <c r="B6477">
        <v>22.3325</v>
      </c>
      <c r="C6477">
        <v>5.2069739369999999</v>
      </c>
    </row>
    <row r="6478" spans="1:3">
      <c r="A6478">
        <v>22.878499999999999</v>
      </c>
      <c r="B6478">
        <v>22.355</v>
      </c>
      <c r="C6478">
        <v>5.2048731479999999</v>
      </c>
    </row>
    <row r="6479" spans="1:3">
      <c r="A6479">
        <v>22.887</v>
      </c>
      <c r="B6479">
        <v>22.341999999999999</v>
      </c>
      <c r="C6479">
        <v>5.2066238059999996</v>
      </c>
    </row>
    <row r="6480" spans="1:3">
      <c r="A6480">
        <v>22.884499999999999</v>
      </c>
      <c r="B6480">
        <v>22.356000000000002</v>
      </c>
      <c r="C6480">
        <v>5.2013718320000004</v>
      </c>
    </row>
    <row r="6481" spans="1:3">
      <c r="A6481">
        <v>22.891500000000001</v>
      </c>
      <c r="B6481">
        <v>22.353000000000002</v>
      </c>
      <c r="C6481">
        <v>5.2048731479999999</v>
      </c>
    </row>
    <row r="6482" spans="1:3">
      <c r="A6482">
        <v>22.881499999999999</v>
      </c>
      <c r="B6482">
        <v>22.356999999999999</v>
      </c>
      <c r="C6482">
        <v>5.2027723579999998</v>
      </c>
    </row>
    <row r="6483" spans="1:3">
      <c r="A6483">
        <v>22.8675</v>
      </c>
      <c r="B6483">
        <v>22.345500000000001</v>
      </c>
      <c r="C6483">
        <v>5.2075341479999997</v>
      </c>
    </row>
    <row r="6484" spans="1:3">
      <c r="A6484">
        <v>23.024000000000001</v>
      </c>
      <c r="B6484">
        <v>22.3475</v>
      </c>
      <c r="C6484">
        <v>5.2087333490000001</v>
      </c>
    </row>
    <row r="6485" spans="1:3">
      <c r="A6485">
        <v>22.904</v>
      </c>
      <c r="B6485">
        <v>22.3445</v>
      </c>
      <c r="C6485">
        <v>5.2076742009999997</v>
      </c>
    </row>
    <row r="6486" spans="1:3">
      <c r="A6486">
        <v>22.859500000000001</v>
      </c>
      <c r="B6486">
        <v>22.338999999999999</v>
      </c>
      <c r="C6486">
        <v>5.2141253750000001</v>
      </c>
    </row>
    <row r="6487" spans="1:3">
      <c r="A6487">
        <v>22.912500000000001</v>
      </c>
      <c r="B6487">
        <v>22.347000000000001</v>
      </c>
      <c r="C6487">
        <v>5.2132850599999996</v>
      </c>
    </row>
    <row r="6488" spans="1:3">
      <c r="A6488">
        <v>22.881499999999999</v>
      </c>
      <c r="B6488">
        <v>22.339500000000001</v>
      </c>
      <c r="C6488">
        <v>5.213355086</v>
      </c>
    </row>
    <row r="6489" spans="1:3">
      <c r="A6489">
        <v>22.847000000000001</v>
      </c>
      <c r="B6489">
        <v>22.347999999999999</v>
      </c>
      <c r="C6489">
        <v>5.2141253750000001</v>
      </c>
    </row>
    <row r="6490" spans="1:3">
      <c r="A6490">
        <v>22.900500000000001</v>
      </c>
      <c r="B6490">
        <v>22.37</v>
      </c>
      <c r="C6490">
        <v>5.2179768229999999</v>
      </c>
    </row>
    <row r="6491" spans="1:3">
      <c r="A6491">
        <v>22.932500000000001</v>
      </c>
      <c r="B6491">
        <v>22.362500000000001</v>
      </c>
      <c r="C6491">
        <v>5.2169964540000002</v>
      </c>
    </row>
    <row r="6492" spans="1:3">
      <c r="A6492">
        <v>22.901499999999999</v>
      </c>
      <c r="B6492">
        <v>22.346</v>
      </c>
      <c r="C6492">
        <v>5.2179067970000004</v>
      </c>
    </row>
    <row r="6493" spans="1:3">
      <c r="A6493">
        <v>22.8705</v>
      </c>
      <c r="B6493">
        <v>22.347999999999999</v>
      </c>
      <c r="C6493">
        <v>5.2178367699999999</v>
      </c>
    </row>
    <row r="6494" spans="1:3">
      <c r="A6494">
        <v>22.866</v>
      </c>
      <c r="B6494">
        <v>22.341000000000001</v>
      </c>
      <c r="C6494">
        <v>5.2157359809999999</v>
      </c>
    </row>
    <row r="6495" spans="1:3">
      <c r="A6495">
        <v>22.893000000000001</v>
      </c>
      <c r="B6495">
        <v>22.338000000000001</v>
      </c>
      <c r="C6495">
        <v>5.2162261650000001</v>
      </c>
    </row>
    <row r="6496" spans="1:3">
      <c r="A6496">
        <v>22.866</v>
      </c>
      <c r="B6496">
        <v>22.346</v>
      </c>
      <c r="C6496">
        <v>5.21650627</v>
      </c>
    </row>
    <row r="6497" spans="1:3">
      <c r="A6497">
        <v>22.861999999999998</v>
      </c>
      <c r="B6497">
        <v>22.361000000000001</v>
      </c>
      <c r="C6497">
        <v>5.2181869020000002</v>
      </c>
    </row>
    <row r="6498" spans="1:3">
      <c r="A6498">
        <v>22.8965</v>
      </c>
      <c r="B6498">
        <v>22.346499999999999</v>
      </c>
      <c r="C6498">
        <v>5.2151057439999997</v>
      </c>
    </row>
    <row r="6499" spans="1:3">
      <c r="A6499">
        <v>22.887</v>
      </c>
      <c r="B6499">
        <v>22.359500000000001</v>
      </c>
      <c r="C6499">
        <v>5.2147556120000003</v>
      </c>
    </row>
    <row r="6500" spans="1:3">
      <c r="A6500">
        <v>22.908000000000001</v>
      </c>
      <c r="B6500">
        <v>22.344999999999999</v>
      </c>
      <c r="C6500">
        <v>5.2151057439999997</v>
      </c>
    </row>
    <row r="6501" spans="1:3">
      <c r="A6501">
        <v>22.859000000000002</v>
      </c>
      <c r="B6501">
        <v>22.344000000000001</v>
      </c>
      <c r="C6501">
        <v>5.2158060070000003</v>
      </c>
    </row>
    <row r="6502" spans="1:3">
      <c r="A6502">
        <v>22.863499999999998</v>
      </c>
      <c r="B6502">
        <v>22.345500000000001</v>
      </c>
      <c r="C6502">
        <v>5.2081031119999999</v>
      </c>
    </row>
    <row r="6503" spans="1:3">
      <c r="A6503">
        <v>22.930499999999999</v>
      </c>
      <c r="B6503">
        <v>22.36</v>
      </c>
      <c r="C6503">
        <v>5.2067638580000004</v>
      </c>
    </row>
    <row r="6504" spans="1:3">
      <c r="A6504">
        <v>22.896999999999998</v>
      </c>
      <c r="B6504">
        <v>22.3385</v>
      </c>
      <c r="C6504">
        <v>5.2076041740000001</v>
      </c>
    </row>
    <row r="6505" spans="1:3">
      <c r="A6505">
        <v>22.994</v>
      </c>
      <c r="B6505">
        <v>22.35</v>
      </c>
      <c r="C6505">
        <v>5.2105540330000002</v>
      </c>
    </row>
    <row r="6506" spans="1:3">
      <c r="A6506">
        <v>22.835000000000001</v>
      </c>
      <c r="B6506">
        <v>22.359000000000002</v>
      </c>
      <c r="C6506">
        <v>5.2081731380000003</v>
      </c>
    </row>
    <row r="6507" spans="1:3">
      <c r="A6507">
        <v>22.915500000000002</v>
      </c>
      <c r="B6507">
        <v>22.349499999999999</v>
      </c>
      <c r="C6507">
        <v>5.2101338750000004</v>
      </c>
    </row>
    <row r="6508" spans="1:3">
      <c r="A6508">
        <v>22.914999999999999</v>
      </c>
      <c r="B6508">
        <v>22.367999999999999</v>
      </c>
      <c r="C6508">
        <v>5.2102739280000003</v>
      </c>
    </row>
    <row r="6509" spans="1:3">
      <c r="A6509">
        <v>22.942499999999999</v>
      </c>
      <c r="B6509">
        <v>22.347000000000001</v>
      </c>
      <c r="C6509">
        <v>5.2124447439999999</v>
      </c>
    </row>
    <row r="6510" spans="1:3">
      <c r="A6510">
        <v>22.928999999999998</v>
      </c>
      <c r="B6510">
        <v>22.364000000000001</v>
      </c>
      <c r="C6510">
        <v>5.2124447439999999</v>
      </c>
    </row>
    <row r="6511" spans="1:3">
      <c r="A6511">
        <v>22.903500000000001</v>
      </c>
      <c r="B6511">
        <v>22.3445</v>
      </c>
      <c r="C6511">
        <v>5.2147556120000003</v>
      </c>
    </row>
    <row r="6512" spans="1:3">
      <c r="A6512">
        <v>22.846499999999999</v>
      </c>
      <c r="B6512">
        <v>22.350999999999999</v>
      </c>
      <c r="C6512">
        <v>5.2170664809999998</v>
      </c>
    </row>
    <row r="6513" spans="1:3">
      <c r="A6513">
        <v>22.888500000000001</v>
      </c>
      <c r="B6513">
        <v>22.341999999999999</v>
      </c>
      <c r="C6513">
        <v>5.2180468490000003</v>
      </c>
    </row>
    <row r="6514" spans="1:3">
      <c r="A6514">
        <v>22.875499999999999</v>
      </c>
      <c r="B6514">
        <v>22.361999999999998</v>
      </c>
      <c r="C6514">
        <v>5.2196662079999996</v>
      </c>
    </row>
    <row r="6515" spans="1:3">
      <c r="A6515">
        <v>22.873000000000001</v>
      </c>
      <c r="B6515">
        <v>22.355</v>
      </c>
      <c r="C6515">
        <v>5.2195961820000001</v>
      </c>
    </row>
    <row r="6516" spans="1:3">
      <c r="A6516">
        <v>22.851500000000001</v>
      </c>
      <c r="B6516">
        <v>22.333500000000001</v>
      </c>
      <c r="C6516">
        <v>5.223027471</v>
      </c>
    </row>
    <row r="6517" spans="1:3">
      <c r="A6517">
        <v>22.856999999999999</v>
      </c>
      <c r="B6517">
        <v>22.341999999999999</v>
      </c>
      <c r="C6517">
        <v>5.2202964449999998</v>
      </c>
    </row>
    <row r="6518" spans="1:3">
      <c r="A6518">
        <v>22.8675</v>
      </c>
      <c r="B6518">
        <v>22.358000000000001</v>
      </c>
      <c r="C6518">
        <v>5.2229574449999996</v>
      </c>
    </row>
    <row r="6519" spans="1:3">
      <c r="A6519">
        <v>22.861499999999999</v>
      </c>
      <c r="B6519">
        <v>22.363</v>
      </c>
      <c r="C6519">
        <v>5.2244279980000004</v>
      </c>
    </row>
    <row r="6520" spans="1:3">
      <c r="A6520">
        <v>22.837</v>
      </c>
      <c r="B6520">
        <v>22.359500000000001</v>
      </c>
      <c r="C6520">
        <v>5.224077866</v>
      </c>
    </row>
    <row r="6521" spans="1:3">
      <c r="A6521">
        <v>22.848500000000001</v>
      </c>
      <c r="B6521">
        <v>22.344999999999999</v>
      </c>
      <c r="C6521">
        <v>5.2214868919999997</v>
      </c>
    </row>
    <row r="6522" spans="1:3">
      <c r="A6522">
        <v>22.861000000000001</v>
      </c>
      <c r="B6522">
        <v>22.344999999999999</v>
      </c>
      <c r="C6522">
        <v>5.2247081030000002</v>
      </c>
    </row>
    <row r="6523" spans="1:3">
      <c r="A6523">
        <v>22.847000000000001</v>
      </c>
      <c r="B6523">
        <v>22.348500000000001</v>
      </c>
      <c r="C6523">
        <v>5.2195261549999996</v>
      </c>
    </row>
    <row r="6524" spans="1:3">
      <c r="A6524">
        <v>22.8645</v>
      </c>
      <c r="B6524">
        <v>22.35</v>
      </c>
      <c r="C6524">
        <v>5.2195961820000001</v>
      </c>
    </row>
    <row r="6525" spans="1:3">
      <c r="A6525">
        <v>22.8355</v>
      </c>
      <c r="B6525">
        <v>22.349499999999999</v>
      </c>
      <c r="C6525">
        <v>5.2199463130000003</v>
      </c>
    </row>
    <row r="6526" spans="1:3">
      <c r="A6526">
        <v>22.858000000000001</v>
      </c>
      <c r="B6526">
        <v>22.357500000000002</v>
      </c>
      <c r="C6526">
        <v>5.2155959279999999</v>
      </c>
    </row>
    <row r="6527" spans="1:3">
      <c r="A6527">
        <v>22.918500000000002</v>
      </c>
      <c r="B6527">
        <v>22.357500000000002</v>
      </c>
      <c r="C6527">
        <v>5.2151057439999997</v>
      </c>
    </row>
    <row r="6528" spans="1:3">
      <c r="A6528">
        <v>22.882000000000001</v>
      </c>
      <c r="B6528">
        <v>22.359000000000002</v>
      </c>
      <c r="C6528">
        <v>5.2120946119999996</v>
      </c>
    </row>
    <row r="6529" spans="1:3">
      <c r="A6529">
        <v>22.922499999999999</v>
      </c>
      <c r="B6529">
        <v>22.3415</v>
      </c>
      <c r="C6529">
        <v>5.2110442170000004</v>
      </c>
    </row>
    <row r="6530" spans="1:3">
      <c r="A6530">
        <v>22.883500000000002</v>
      </c>
      <c r="B6530">
        <v>22.348500000000001</v>
      </c>
      <c r="C6530">
        <v>5.211114244</v>
      </c>
    </row>
    <row r="6531" spans="1:3">
      <c r="A6531">
        <v>22.871500000000001</v>
      </c>
      <c r="B6531">
        <v>22.3355</v>
      </c>
      <c r="C6531">
        <v>5.2153858489999996</v>
      </c>
    </row>
    <row r="6532" spans="1:3">
      <c r="A6532">
        <v>22.858499999999999</v>
      </c>
      <c r="B6532">
        <v>22.3505</v>
      </c>
      <c r="C6532">
        <v>5.2130049539999996</v>
      </c>
    </row>
    <row r="6533" spans="1:3">
      <c r="A6533">
        <v>22.8645</v>
      </c>
      <c r="B6533">
        <v>22.34</v>
      </c>
      <c r="C6533">
        <v>5.2146155600000004</v>
      </c>
    </row>
    <row r="6534" spans="1:3">
      <c r="A6534">
        <v>22.8825</v>
      </c>
      <c r="B6534">
        <v>22.3505</v>
      </c>
      <c r="C6534">
        <v>5.2179067970000004</v>
      </c>
    </row>
    <row r="6535" spans="1:3">
      <c r="A6535">
        <v>22.920500000000001</v>
      </c>
      <c r="B6535">
        <v>22.353000000000002</v>
      </c>
      <c r="C6535">
        <v>5.2200863660000003</v>
      </c>
    </row>
    <row r="6536" spans="1:3">
      <c r="A6536">
        <v>22.911000000000001</v>
      </c>
      <c r="B6536">
        <v>22.369499999999999</v>
      </c>
      <c r="C6536">
        <v>5.2200163399999999</v>
      </c>
    </row>
    <row r="6537" spans="1:3">
      <c r="A6537">
        <v>22.971499999999999</v>
      </c>
      <c r="B6537">
        <v>22.352</v>
      </c>
      <c r="C6537">
        <v>5.2236577080000002</v>
      </c>
    </row>
    <row r="6538" spans="1:3">
      <c r="A6538">
        <v>22.873000000000001</v>
      </c>
      <c r="B6538">
        <v>22.358499999999999</v>
      </c>
      <c r="C6538">
        <v>5.2245680500000002</v>
      </c>
    </row>
    <row r="6539" spans="1:3">
      <c r="A6539">
        <v>22.8935</v>
      </c>
      <c r="B6539">
        <v>22.3415</v>
      </c>
      <c r="C6539">
        <v>5.2234476289999998</v>
      </c>
    </row>
    <row r="6540" spans="1:3">
      <c r="A6540">
        <v>22.902000000000001</v>
      </c>
      <c r="B6540">
        <v>22.334</v>
      </c>
      <c r="C6540">
        <v>5.2244980239999999</v>
      </c>
    </row>
    <row r="6541" spans="1:3">
      <c r="A6541">
        <v>22.916499999999999</v>
      </c>
      <c r="B6541">
        <v>22.347000000000001</v>
      </c>
      <c r="C6541">
        <v>5.2268789189999998</v>
      </c>
    </row>
    <row r="6542" spans="1:3">
      <c r="A6542">
        <v>22.889500000000002</v>
      </c>
      <c r="B6542">
        <v>22.344000000000001</v>
      </c>
      <c r="C6542">
        <v>5.2294698930000001</v>
      </c>
    </row>
    <row r="6543" spans="1:3">
      <c r="A6543">
        <v>22.859500000000001</v>
      </c>
      <c r="B6543">
        <v>22.344999999999999</v>
      </c>
      <c r="C6543">
        <v>5.227369103</v>
      </c>
    </row>
    <row r="6544" spans="1:3">
      <c r="A6544">
        <v>22.849</v>
      </c>
      <c r="B6544">
        <v>22.350999999999999</v>
      </c>
      <c r="C6544">
        <v>5.2256884709999998</v>
      </c>
    </row>
    <row r="6545" spans="1:3">
      <c r="A6545">
        <v>22.853000000000002</v>
      </c>
      <c r="B6545">
        <v>22.354500000000002</v>
      </c>
      <c r="C6545">
        <v>5.226458761</v>
      </c>
    </row>
    <row r="6546" spans="1:3">
      <c r="A6546">
        <v>22.8645</v>
      </c>
      <c r="B6546">
        <v>22.347999999999999</v>
      </c>
      <c r="C6546">
        <v>5.2246380769999998</v>
      </c>
    </row>
    <row r="6547" spans="1:3">
      <c r="A6547">
        <v>22.899000000000001</v>
      </c>
      <c r="B6547">
        <v>22.344000000000001</v>
      </c>
      <c r="C6547">
        <v>5.2268088930000003</v>
      </c>
    </row>
    <row r="6548" spans="1:3">
      <c r="A6548">
        <v>22.897500000000001</v>
      </c>
      <c r="B6548">
        <v>22.359000000000002</v>
      </c>
      <c r="C6548">
        <v>5.2227473660000001</v>
      </c>
    </row>
    <row r="6549" spans="1:3">
      <c r="A6549">
        <v>22.898499999999999</v>
      </c>
      <c r="B6549">
        <v>22.343</v>
      </c>
      <c r="C6549">
        <v>5.2224672610000002</v>
      </c>
    </row>
    <row r="6550" spans="1:3">
      <c r="A6550">
        <v>22.916499999999999</v>
      </c>
      <c r="B6550">
        <v>22.355499999999999</v>
      </c>
      <c r="C6550">
        <v>5.2200863660000003</v>
      </c>
    </row>
    <row r="6551" spans="1:3">
      <c r="A6551">
        <v>22.847999999999999</v>
      </c>
      <c r="B6551">
        <v>22.35</v>
      </c>
      <c r="C6551">
        <v>5.2180468490000003</v>
      </c>
    </row>
    <row r="6552" spans="1:3">
      <c r="A6552">
        <v>22.895</v>
      </c>
      <c r="B6552">
        <v>22.372</v>
      </c>
      <c r="C6552">
        <v>5.2170664809999998</v>
      </c>
    </row>
    <row r="6553" spans="1:3">
      <c r="A6553">
        <v>22.868500000000001</v>
      </c>
      <c r="B6553">
        <v>22.36</v>
      </c>
      <c r="C6553">
        <v>5.2129349280000001</v>
      </c>
    </row>
    <row r="6554" spans="1:3">
      <c r="A6554">
        <v>22.891999999999999</v>
      </c>
      <c r="B6554">
        <v>22.365500000000001</v>
      </c>
      <c r="C6554">
        <v>5.2081731380000003</v>
      </c>
    </row>
    <row r="6555" spans="1:3">
      <c r="A6555">
        <v>22.915500000000002</v>
      </c>
      <c r="B6555">
        <v>22.349</v>
      </c>
      <c r="C6555">
        <v>5.2145455329999999</v>
      </c>
    </row>
    <row r="6556" spans="1:3">
      <c r="A6556">
        <v>22.878</v>
      </c>
      <c r="B6556">
        <v>22.346499999999999</v>
      </c>
      <c r="C6556">
        <v>5.2153158230000001</v>
      </c>
    </row>
    <row r="6557" spans="1:3">
      <c r="A6557">
        <v>22.844999999999999</v>
      </c>
      <c r="B6557">
        <v>22.350999999999999</v>
      </c>
      <c r="C6557">
        <v>5.2109041649999996</v>
      </c>
    </row>
    <row r="6558" spans="1:3">
      <c r="A6558">
        <v>22.865500000000001</v>
      </c>
      <c r="B6558">
        <v>22.336500000000001</v>
      </c>
      <c r="C6558">
        <v>5.2118845330000001</v>
      </c>
    </row>
    <row r="6559" spans="1:3">
      <c r="A6559">
        <v>22.884</v>
      </c>
      <c r="B6559">
        <v>22.364000000000001</v>
      </c>
      <c r="C6559">
        <v>5.2163662180000001</v>
      </c>
    </row>
    <row r="6560" spans="1:3">
      <c r="A6560">
        <v>22.899000000000001</v>
      </c>
      <c r="B6560">
        <v>22.346499999999999</v>
      </c>
      <c r="C6560">
        <v>5.2160861120000002</v>
      </c>
    </row>
    <row r="6561" spans="1:3">
      <c r="A6561">
        <v>22.8825</v>
      </c>
      <c r="B6561">
        <v>22.354500000000002</v>
      </c>
      <c r="C6561">
        <v>5.2203664710000002</v>
      </c>
    </row>
    <row r="6562" spans="1:3">
      <c r="A6562">
        <v>22.861499999999999</v>
      </c>
      <c r="B6562">
        <v>22.343499999999999</v>
      </c>
      <c r="C6562">
        <v>5.2216269449999997</v>
      </c>
    </row>
    <row r="6563" spans="1:3">
      <c r="A6563">
        <v>22.882999999999999</v>
      </c>
      <c r="B6563">
        <v>22.337499999999999</v>
      </c>
      <c r="C6563">
        <v>5.2226073130000001</v>
      </c>
    </row>
    <row r="6564" spans="1:3">
      <c r="A6564">
        <v>22.866499999999998</v>
      </c>
      <c r="B6564">
        <v>22.364999999999998</v>
      </c>
      <c r="C6564">
        <v>5.2236577080000002</v>
      </c>
    </row>
    <row r="6565" spans="1:3">
      <c r="A6565">
        <v>22.886500000000002</v>
      </c>
      <c r="B6565">
        <v>22.3445</v>
      </c>
      <c r="C6565">
        <v>5.2256884709999998</v>
      </c>
    </row>
    <row r="6566" spans="1:3">
      <c r="A6566">
        <v>22.8705</v>
      </c>
      <c r="B6566">
        <v>22.346499999999999</v>
      </c>
      <c r="C6566">
        <v>5.2274391290000004</v>
      </c>
    </row>
    <row r="6567" spans="1:3">
      <c r="A6567">
        <v>22.948</v>
      </c>
      <c r="B6567">
        <v>22.335999999999999</v>
      </c>
      <c r="C6567">
        <v>5.2266688400000003</v>
      </c>
    </row>
    <row r="6568" spans="1:3">
      <c r="A6568">
        <v>22.895499999999998</v>
      </c>
      <c r="B6568">
        <v>22.363</v>
      </c>
      <c r="C6568">
        <v>5.2280693659999997</v>
      </c>
    </row>
    <row r="6569" spans="1:3">
      <c r="A6569">
        <v>22.8475</v>
      </c>
      <c r="B6569">
        <v>22.348500000000001</v>
      </c>
      <c r="C6569">
        <v>5.2282094189999997</v>
      </c>
    </row>
    <row r="6570" spans="1:3">
      <c r="A6570">
        <v>22.900500000000001</v>
      </c>
      <c r="B6570">
        <v>22.362500000000001</v>
      </c>
      <c r="C6570">
        <v>5.2305290409999996</v>
      </c>
    </row>
    <row r="6571" spans="1:3">
      <c r="A6571">
        <v>22.9085</v>
      </c>
      <c r="B6571">
        <v>22.362500000000001</v>
      </c>
      <c r="C6571">
        <v>5.2259685769999997</v>
      </c>
    </row>
    <row r="6572" spans="1:3">
      <c r="A6572">
        <v>22.897500000000001</v>
      </c>
      <c r="B6572">
        <v>22.375499999999999</v>
      </c>
      <c r="C6572">
        <v>5.2281393930000002</v>
      </c>
    </row>
    <row r="6573" spans="1:3">
      <c r="A6573">
        <v>22.93</v>
      </c>
      <c r="B6573">
        <v>22.3385</v>
      </c>
      <c r="C6573">
        <v>5.2282094189999997</v>
      </c>
    </row>
    <row r="6574" spans="1:3">
      <c r="A6574">
        <v>22.872499999999999</v>
      </c>
      <c r="B6574">
        <v>22.344999999999999</v>
      </c>
      <c r="C6574">
        <v>5.2277892609999999</v>
      </c>
    </row>
    <row r="6575" spans="1:3">
      <c r="A6575">
        <v>22.851500000000001</v>
      </c>
      <c r="B6575">
        <v>22.354500000000002</v>
      </c>
      <c r="C6575">
        <v>5.2267388659999998</v>
      </c>
    </row>
    <row r="6576" spans="1:3">
      <c r="A6576">
        <v>22.868500000000001</v>
      </c>
      <c r="B6576">
        <v>22.3445</v>
      </c>
      <c r="C6576">
        <v>5.2241478920000004</v>
      </c>
    </row>
    <row r="6577" spans="1:3">
      <c r="A6577">
        <v>22.868500000000001</v>
      </c>
      <c r="B6577">
        <v>22.3565</v>
      </c>
      <c r="C6577">
        <v>5.221837024</v>
      </c>
    </row>
    <row r="6578" spans="1:3">
      <c r="A6578">
        <v>22.870999999999999</v>
      </c>
      <c r="B6578">
        <v>22.3535</v>
      </c>
      <c r="C6578">
        <v>5.2226773399999997</v>
      </c>
    </row>
    <row r="6579" spans="1:3">
      <c r="A6579">
        <v>22.872</v>
      </c>
      <c r="B6579">
        <v>22.344999999999999</v>
      </c>
      <c r="C6579">
        <v>5.2223272080000003</v>
      </c>
    </row>
    <row r="6580" spans="1:3">
      <c r="A6580">
        <v>22.899000000000001</v>
      </c>
      <c r="B6580">
        <v>22.3475</v>
      </c>
      <c r="C6580">
        <v>5.2200863660000003</v>
      </c>
    </row>
    <row r="6581" spans="1:3">
      <c r="A6581">
        <v>22.859000000000002</v>
      </c>
      <c r="B6581">
        <v>22.336500000000001</v>
      </c>
      <c r="C6581">
        <v>5.2165762969999996</v>
      </c>
    </row>
    <row r="6582" spans="1:3">
      <c r="A6582">
        <v>22.865500000000001</v>
      </c>
      <c r="B6582">
        <v>22.339500000000001</v>
      </c>
      <c r="C6582">
        <v>5.2188171390000004</v>
      </c>
    </row>
    <row r="6583" spans="1:3">
      <c r="A6583">
        <v>22.861999999999998</v>
      </c>
      <c r="B6583">
        <v>22.340499999999999</v>
      </c>
      <c r="C6583">
        <v>5.2193861029999997</v>
      </c>
    </row>
    <row r="6584" spans="1:3">
      <c r="A6584">
        <v>22.871500000000001</v>
      </c>
      <c r="B6584">
        <v>22.34</v>
      </c>
      <c r="C6584">
        <v>5.2177667440000004</v>
      </c>
    </row>
    <row r="6585" spans="1:3">
      <c r="A6585">
        <v>22.8855</v>
      </c>
      <c r="B6585">
        <v>22.335999999999999</v>
      </c>
      <c r="C6585">
        <v>5.2200863660000003</v>
      </c>
    </row>
    <row r="6586" spans="1:3">
      <c r="A6586">
        <v>22.8765</v>
      </c>
      <c r="B6586">
        <v>22.338999999999999</v>
      </c>
      <c r="C6586">
        <v>5.2214168660000002</v>
      </c>
    </row>
    <row r="6587" spans="1:3">
      <c r="A6587">
        <v>22.931000000000001</v>
      </c>
      <c r="B6587">
        <v>22.338999999999999</v>
      </c>
      <c r="C6587">
        <v>5.224077866</v>
      </c>
    </row>
    <row r="6588" spans="1:3">
      <c r="A6588">
        <v>22.859000000000002</v>
      </c>
      <c r="B6588">
        <v>22.337</v>
      </c>
      <c r="C6588">
        <v>5.229749998</v>
      </c>
    </row>
    <row r="6589" spans="1:3">
      <c r="A6589">
        <v>22.8965</v>
      </c>
      <c r="B6589">
        <v>22.350999999999999</v>
      </c>
      <c r="C6589">
        <v>5.2289797079999998</v>
      </c>
    </row>
    <row r="6590" spans="1:3">
      <c r="A6590">
        <v>22.918500000000002</v>
      </c>
      <c r="B6590">
        <v>22.35</v>
      </c>
      <c r="C6590">
        <v>5.2289096820000003</v>
      </c>
    </row>
    <row r="6591" spans="1:3">
      <c r="A6591">
        <v>22.873000000000001</v>
      </c>
      <c r="B6591">
        <v>22.3445</v>
      </c>
      <c r="C6591">
        <v>5.2315094090000001</v>
      </c>
    </row>
    <row r="6592" spans="1:3">
      <c r="A6592">
        <v>22.861499999999999</v>
      </c>
      <c r="B6592">
        <v>22.356999999999999</v>
      </c>
      <c r="C6592">
        <v>5.2291197609999998</v>
      </c>
    </row>
    <row r="6593" spans="1:3">
      <c r="A6593">
        <v>22.918500000000002</v>
      </c>
      <c r="B6593">
        <v>22.347999999999999</v>
      </c>
      <c r="C6593">
        <v>5.2343804880000002</v>
      </c>
    </row>
    <row r="6594" spans="1:3">
      <c r="A6594">
        <v>22.857500000000002</v>
      </c>
      <c r="B6594">
        <v>22.347999999999999</v>
      </c>
      <c r="C6594">
        <v>5.2319995940000004</v>
      </c>
    </row>
    <row r="6595" spans="1:3">
      <c r="A6595">
        <v>22.853000000000002</v>
      </c>
      <c r="B6595">
        <v>22.361000000000001</v>
      </c>
      <c r="C6595">
        <v>5.2310892510000002</v>
      </c>
    </row>
    <row r="6596" spans="1:3">
      <c r="A6596">
        <v>22.85</v>
      </c>
      <c r="B6596">
        <v>22.364000000000001</v>
      </c>
      <c r="C6596">
        <v>5.230459014</v>
      </c>
    </row>
    <row r="6597" spans="1:3">
      <c r="A6597">
        <v>22.898499999999999</v>
      </c>
      <c r="B6597">
        <v>22.365500000000001</v>
      </c>
      <c r="C6597">
        <v>5.2321396460000003</v>
      </c>
    </row>
    <row r="6598" spans="1:3">
      <c r="A6598">
        <v>22.865500000000001</v>
      </c>
      <c r="B6598">
        <v>22.3735</v>
      </c>
      <c r="C6598">
        <v>5.2333300940000003</v>
      </c>
    </row>
    <row r="6599" spans="1:3">
      <c r="A6599">
        <v>22.882999999999999</v>
      </c>
      <c r="B6599">
        <v>22.356000000000002</v>
      </c>
      <c r="C6599">
        <v>5.2311592779999998</v>
      </c>
    </row>
    <row r="6600" spans="1:3">
      <c r="A6600">
        <v>22.8965</v>
      </c>
      <c r="B6600">
        <v>22.364000000000001</v>
      </c>
      <c r="C6600">
        <v>5.2299688299999998</v>
      </c>
    </row>
    <row r="6601" spans="1:3">
      <c r="A6601">
        <v>22.896000000000001</v>
      </c>
      <c r="B6601">
        <v>22.378</v>
      </c>
      <c r="C6601">
        <v>5.229749998</v>
      </c>
    </row>
    <row r="6602" spans="1:3">
      <c r="A6602">
        <v>22.8475</v>
      </c>
      <c r="B6602">
        <v>22.373000000000001</v>
      </c>
      <c r="C6602">
        <v>5.2267388659999998</v>
      </c>
    </row>
    <row r="6603" spans="1:3">
      <c r="A6603">
        <v>22.859500000000001</v>
      </c>
      <c r="B6603">
        <v>22.344999999999999</v>
      </c>
      <c r="C6603">
        <v>5.227509156</v>
      </c>
    </row>
    <row r="6604" spans="1:3">
      <c r="A6604">
        <v>22.861999999999998</v>
      </c>
      <c r="B6604">
        <v>22.3565</v>
      </c>
      <c r="C6604">
        <v>5.2233075769999999</v>
      </c>
    </row>
    <row r="6605" spans="1:3">
      <c r="A6605">
        <v>22.86</v>
      </c>
      <c r="B6605">
        <v>22.35</v>
      </c>
      <c r="C6605">
        <v>5.2195961820000001</v>
      </c>
    </row>
    <row r="6606" spans="1:3">
      <c r="A6606">
        <v>22.87</v>
      </c>
      <c r="B6606">
        <v>22.352</v>
      </c>
      <c r="C6606">
        <v>5.2201563919999998</v>
      </c>
    </row>
    <row r="6607" spans="1:3">
      <c r="A6607">
        <v>22.840499999999999</v>
      </c>
      <c r="B6607">
        <v>22.35</v>
      </c>
      <c r="C6607">
        <v>5.2193160760000001</v>
      </c>
    </row>
    <row r="6608" spans="1:3">
      <c r="A6608">
        <v>22.862500000000001</v>
      </c>
      <c r="B6608">
        <v>22.360499999999998</v>
      </c>
      <c r="C6608">
        <v>5.2186070600000001</v>
      </c>
    </row>
    <row r="6609" spans="1:3">
      <c r="A6609">
        <v>22.8765</v>
      </c>
      <c r="B6609">
        <v>22.368500000000001</v>
      </c>
      <c r="C6609">
        <v>5.2221871550000003</v>
      </c>
    </row>
    <row r="6610" spans="1:3">
      <c r="A6610">
        <v>22.840499999999999</v>
      </c>
      <c r="B6610">
        <v>22.367999999999999</v>
      </c>
      <c r="C6610">
        <v>5.2207166029999996</v>
      </c>
    </row>
    <row r="6611" spans="1:3">
      <c r="A6611">
        <v>22.867999999999999</v>
      </c>
      <c r="B6611">
        <v>22.350999999999999</v>
      </c>
      <c r="C6611">
        <v>5.2188871649999999</v>
      </c>
    </row>
    <row r="6612" spans="1:3">
      <c r="A6612">
        <v>22.8565</v>
      </c>
      <c r="B6612">
        <v>22.352</v>
      </c>
      <c r="C6612">
        <v>5.2208566550000004</v>
      </c>
    </row>
    <row r="6613" spans="1:3">
      <c r="A6613">
        <v>22.855499999999999</v>
      </c>
      <c r="B6613">
        <v>22.357500000000002</v>
      </c>
      <c r="C6613">
        <v>5.2249181819999997</v>
      </c>
    </row>
    <row r="6614" spans="1:3">
      <c r="A6614">
        <v>22.891500000000001</v>
      </c>
      <c r="B6614">
        <v>22.361000000000001</v>
      </c>
      <c r="C6614">
        <v>5.2238677869999997</v>
      </c>
    </row>
    <row r="6615" spans="1:3">
      <c r="A6615">
        <v>22.845500000000001</v>
      </c>
      <c r="B6615">
        <v>22.350999999999999</v>
      </c>
      <c r="C6615">
        <v>5.2258285239999998</v>
      </c>
    </row>
    <row r="6616" spans="1:3">
      <c r="A6616">
        <v>22.841999999999999</v>
      </c>
      <c r="B6616">
        <v>22.351500000000001</v>
      </c>
      <c r="C6616">
        <v>5.2309491990000003</v>
      </c>
    </row>
    <row r="6617" spans="1:3">
      <c r="A6617">
        <v>22.887499999999999</v>
      </c>
      <c r="B6617">
        <v>22.35</v>
      </c>
      <c r="C6617">
        <v>5.2324197510000001</v>
      </c>
    </row>
    <row r="6618" spans="1:3">
      <c r="A6618">
        <v>22.873000000000001</v>
      </c>
      <c r="B6618">
        <v>22.344000000000001</v>
      </c>
      <c r="C6618">
        <v>5.2300388570000003</v>
      </c>
    </row>
    <row r="6619" spans="1:3">
      <c r="A6619">
        <v>22.855499999999999</v>
      </c>
      <c r="B6619">
        <v>22.344999999999999</v>
      </c>
      <c r="C6619">
        <v>5.2319995940000004</v>
      </c>
    </row>
    <row r="6620" spans="1:3">
      <c r="A6620">
        <v>22.87</v>
      </c>
      <c r="B6620">
        <v>22.352499999999999</v>
      </c>
      <c r="C6620">
        <v>5.2315094090000001</v>
      </c>
    </row>
    <row r="6621" spans="1:3">
      <c r="A6621">
        <v>22.837</v>
      </c>
      <c r="B6621">
        <v>22.338000000000001</v>
      </c>
      <c r="C6621">
        <v>5.2314393829999997</v>
      </c>
    </row>
    <row r="6622" spans="1:3">
      <c r="A6622">
        <v>22.853999999999999</v>
      </c>
      <c r="B6622">
        <v>22.3505</v>
      </c>
      <c r="C6622">
        <v>5.2323497249999997</v>
      </c>
    </row>
    <row r="6623" spans="1:3">
      <c r="A6623">
        <v>22.868500000000001</v>
      </c>
      <c r="B6623">
        <v>22.352499999999999</v>
      </c>
      <c r="C6623">
        <v>5.2346605940000002</v>
      </c>
    </row>
    <row r="6624" spans="1:3">
      <c r="A6624">
        <v>22.8705</v>
      </c>
      <c r="B6624">
        <v>22.344999999999999</v>
      </c>
      <c r="C6624">
        <v>5.2334001199999998</v>
      </c>
    </row>
    <row r="6625" spans="1:3">
      <c r="A6625">
        <v>22.884499999999999</v>
      </c>
      <c r="B6625">
        <v>22.344999999999999</v>
      </c>
      <c r="C6625">
        <v>5.2311592779999998</v>
      </c>
    </row>
    <row r="6626" spans="1:3">
      <c r="A6626">
        <v>22.847000000000001</v>
      </c>
      <c r="B6626">
        <v>22.3445</v>
      </c>
      <c r="C6626">
        <v>5.2324197510000001</v>
      </c>
    </row>
    <row r="6627" spans="1:3">
      <c r="A6627">
        <v>22.858499999999999</v>
      </c>
      <c r="B6627">
        <v>22.3475</v>
      </c>
      <c r="C6627">
        <v>5.2299688299999998</v>
      </c>
    </row>
    <row r="6628" spans="1:3">
      <c r="A6628">
        <v>22.87</v>
      </c>
      <c r="B6628">
        <v>22.350999999999999</v>
      </c>
      <c r="C6628">
        <v>5.2263887349999996</v>
      </c>
    </row>
    <row r="6629" spans="1:3">
      <c r="A6629">
        <v>22.886500000000002</v>
      </c>
      <c r="B6629">
        <v>22.3445</v>
      </c>
      <c r="C6629">
        <v>5.2267388659999998</v>
      </c>
    </row>
    <row r="6630" spans="1:3">
      <c r="A6630">
        <v>22.852</v>
      </c>
      <c r="B6630">
        <v>22.3355</v>
      </c>
      <c r="C6630">
        <v>5.2216269449999997</v>
      </c>
    </row>
    <row r="6631" spans="1:3">
      <c r="A6631">
        <v>22.879000000000001</v>
      </c>
      <c r="B6631">
        <v>22.343</v>
      </c>
      <c r="C6631">
        <v>5.2226773399999997</v>
      </c>
    </row>
    <row r="6632" spans="1:3">
      <c r="A6632">
        <v>22.863499999999998</v>
      </c>
      <c r="B6632">
        <v>22.346499999999999</v>
      </c>
      <c r="C6632">
        <v>5.2247781289999997</v>
      </c>
    </row>
    <row r="6633" spans="1:3">
      <c r="A6633">
        <v>22.841000000000001</v>
      </c>
      <c r="B6633">
        <v>22.350999999999999</v>
      </c>
      <c r="C6633">
        <v>5.2202964449999998</v>
      </c>
    </row>
    <row r="6634" spans="1:3">
      <c r="A6634">
        <v>22.86</v>
      </c>
      <c r="B6634">
        <v>22.352499999999999</v>
      </c>
      <c r="C6634">
        <v>5.2214868919999997</v>
      </c>
    </row>
    <row r="6635" spans="1:3">
      <c r="A6635">
        <v>22.855</v>
      </c>
      <c r="B6635">
        <v>22.358000000000001</v>
      </c>
      <c r="C6635">
        <v>5.2181168759999998</v>
      </c>
    </row>
    <row r="6636" spans="1:3">
      <c r="A6636">
        <v>22.875499999999999</v>
      </c>
      <c r="B6636">
        <v>22.3535</v>
      </c>
      <c r="C6636">
        <v>5.2241478920000004</v>
      </c>
    </row>
    <row r="6637" spans="1:3">
      <c r="A6637">
        <v>22.862500000000001</v>
      </c>
      <c r="B6637">
        <v>22.346</v>
      </c>
      <c r="C6637">
        <v>5.2215569190000002</v>
      </c>
    </row>
    <row r="6638" spans="1:3">
      <c r="A6638">
        <v>22.876999999999999</v>
      </c>
      <c r="B6638">
        <v>22.344000000000001</v>
      </c>
      <c r="C6638">
        <v>5.2213468399999998</v>
      </c>
    </row>
    <row r="6639" spans="1:3">
      <c r="A6639">
        <v>22.890499999999999</v>
      </c>
      <c r="B6639">
        <v>22.337499999999999</v>
      </c>
      <c r="C6639">
        <v>5.2219070500000004</v>
      </c>
    </row>
    <row r="6640" spans="1:3">
      <c r="A6640">
        <v>22.867999999999999</v>
      </c>
      <c r="B6640">
        <v>22.342500000000001</v>
      </c>
      <c r="C6640">
        <v>5.2268088930000003</v>
      </c>
    </row>
    <row r="6641" spans="1:3">
      <c r="A6641">
        <v>22.859500000000001</v>
      </c>
      <c r="B6641">
        <v>22.349</v>
      </c>
      <c r="C6641">
        <v>5.225268314</v>
      </c>
    </row>
    <row r="6642" spans="1:3">
      <c r="A6642">
        <v>22.873000000000001</v>
      </c>
      <c r="B6642">
        <v>22.349</v>
      </c>
      <c r="C6642">
        <v>5.2326298299999996</v>
      </c>
    </row>
    <row r="6643" spans="1:3">
      <c r="A6643">
        <v>22.867000000000001</v>
      </c>
      <c r="B6643">
        <v>22.342500000000001</v>
      </c>
      <c r="C6643">
        <v>5.2303189620000001</v>
      </c>
    </row>
    <row r="6644" spans="1:3">
      <c r="A6644">
        <v>22.859500000000001</v>
      </c>
      <c r="B6644">
        <v>22.341000000000001</v>
      </c>
      <c r="C6644">
        <v>5.2337502520000001</v>
      </c>
    </row>
    <row r="6645" spans="1:3">
      <c r="A6645">
        <v>22.891999999999999</v>
      </c>
      <c r="B6645">
        <v>22.341000000000001</v>
      </c>
      <c r="C6645">
        <v>5.2320696199999999</v>
      </c>
    </row>
    <row r="6646" spans="1:3">
      <c r="A6646">
        <v>22.868500000000001</v>
      </c>
      <c r="B6646">
        <v>22.346499999999999</v>
      </c>
      <c r="C6646">
        <v>5.2385820680000004</v>
      </c>
    </row>
    <row r="6647" spans="1:3">
      <c r="A6647">
        <v>22.8565</v>
      </c>
      <c r="B6647">
        <v>22.3445</v>
      </c>
      <c r="C6647">
        <v>5.2373916200000004</v>
      </c>
    </row>
    <row r="6648" spans="1:3">
      <c r="A6648">
        <v>22.877500000000001</v>
      </c>
      <c r="B6648">
        <v>22.344000000000001</v>
      </c>
      <c r="C6648">
        <v>5.2380918830000001</v>
      </c>
    </row>
    <row r="6649" spans="1:3">
      <c r="A6649">
        <v>22.846</v>
      </c>
      <c r="B6649">
        <v>22.3475</v>
      </c>
      <c r="C6649">
        <v>5.2367613830000002</v>
      </c>
    </row>
    <row r="6650" spans="1:3">
      <c r="A6650">
        <v>22.882999999999999</v>
      </c>
      <c r="B6650">
        <v>22.341000000000001</v>
      </c>
      <c r="C6650">
        <v>5.2348006460000001</v>
      </c>
    </row>
    <row r="6651" spans="1:3">
      <c r="A6651">
        <v>22.852499999999999</v>
      </c>
      <c r="B6651">
        <v>22.3505</v>
      </c>
      <c r="C6651">
        <v>5.2374616459999999</v>
      </c>
    </row>
    <row r="6652" spans="1:3">
      <c r="A6652">
        <v>22.882000000000001</v>
      </c>
      <c r="B6652">
        <v>22.351500000000001</v>
      </c>
      <c r="C6652">
        <v>5.2306690930000004</v>
      </c>
    </row>
    <row r="6653" spans="1:3">
      <c r="A6653">
        <v>22.860499999999998</v>
      </c>
      <c r="B6653">
        <v>22.355</v>
      </c>
      <c r="C6653">
        <v>5.2324197510000001</v>
      </c>
    </row>
    <row r="6654" spans="1:3">
      <c r="A6654">
        <v>22.854500000000002</v>
      </c>
      <c r="B6654">
        <v>22.357500000000002</v>
      </c>
      <c r="C6654">
        <v>5.2336101990000001</v>
      </c>
    </row>
    <row r="6655" spans="1:3">
      <c r="A6655">
        <v>22.839500000000001</v>
      </c>
      <c r="B6655">
        <v>22.3535</v>
      </c>
      <c r="C6655">
        <v>5.2301088829999998</v>
      </c>
    </row>
    <row r="6656" spans="1:3">
      <c r="A6656">
        <v>22.863499999999998</v>
      </c>
      <c r="B6656">
        <v>22.361499999999999</v>
      </c>
      <c r="C6656">
        <v>5.228559551</v>
      </c>
    </row>
    <row r="6657" spans="1:3">
      <c r="A6657">
        <v>22.849</v>
      </c>
      <c r="B6657">
        <v>22.346</v>
      </c>
      <c r="C6657">
        <v>5.2268088930000003</v>
      </c>
    </row>
    <row r="6658" spans="1:3">
      <c r="A6658">
        <v>22.8475</v>
      </c>
      <c r="B6658">
        <v>22.3705</v>
      </c>
      <c r="C6658">
        <v>5.2246380769999998</v>
      </c>
    </row>
    <row r="6659" spans="1:3">
      <c r="A6659">
        <v>22.874500000000001</v>
      </c>
      <c r="B6659">
        <v>22.361499999999999</v>
      </c>
      <c r="C6659">
        <v>5.2233776030000003</v>
      </c>
    </row>
    <row r="6660" spans="1:3">
      <c r="A6660">
        <v>22.914999999999999</v>
      </c>
      <c r="B6660">
        <v>22.367000000000001</v>
      </c>
      <c r="C6660">
        <v>5.220786629</v>
      </c>
    </row>
    <row r="6661" spans="1:3">
      <c r="A6661">
        <v>22.879000000000001</v>
      </c>
      <c r="B6661">
        <v>22.353999999999999</v>
      </c>
      <c r="C6661">
        <v>5.2171365070000002</v>
      </c>
    </row>
    <row r="6662" spans="1:3">
      <c r="A6662">
        <v>22.904</v>
      </c>
      <c r="B6662">
        <v>22.398</v>
      </c>
      <c r="C6662">
        <v>5.2183969809999997</v>
      </c>
    </row>
    <row r="6663" spans="1:3">
      <c r="A6663">
        <v>22.884499999999999</v>
      </c>
      <c r="B6663">
        <v>22.368500000000001</v>
      </c>
      <c r="C6663">
        <v>5.2181168759999998</v>
      </c>
    </row>
    <row r="6664" spans="1:3">
      <c r="A6664">
        <v>22.887</v>
      </c>
      <c r="B6664">
        <v>22.384499999999999</v>
      </c>
      <c r="C6664">
        <v>5.2191760240000002</v>
      </c>
    </row>
    <row r="6665" spans="1:3">
      <c r="A6665">
        <v>22.881499999999999</v>
      </c>
      <c r="B6665">
        <v>22.375499999999999</v>
      </c>
      <c r="C6665">
        <v>5.2179768229999999</v>
      </c>
    </row>
    <row r="6666" spans="1:3">
      <c r="A6666">
        <v>22.841999999999999</v>
      </c>
      <c r="B6666">
        <v>22.343499999999999</v>
      </c>
      <c r="C6666">
        <v>5.2215569190000002</v>
      </c>
    </row>
    <row r="6667" spans="1:3">
      <c r="A6667">
        <v>22.845500000000001</v>
      </c>
      <c r="B6667">
        <v>22.360499999999998</v>
      </c>
      <c r="C6667">
        <v>5.2216269449999997</v>
      </c>
    </row>
    <row r="6668" spans="1:3">
      <c r="A6668">
        <v>22.874500000000001</v>
      </c>
      <c r="B6668">
        <v>22.3705</v>
      </c>
      <c r="C6668">
        <v>5.2261786560000001</v>
      </c>
    </row>
    <row r="6669" spans="1:3">
      <c r="A6669">
        <v>22.868500000000001</v>
      </c>
      <c r="B6669">
        <v>22.3645</v>
      </c>
      <c r="C6669">
        <v>5.2244980239999999</v>
      </c>
    </row>
    <row r="6670" spans="1:3">
      <c r="A6670">
        <v>22.874500000000001</v>
      </c>
      <c r="B6670">
        <v>22.365500000000001</v>
      </c>
      <c r="C6670">
        <v>5.228559551</v>
      </c>
    </row>
    <row r="6671" spans="1:3">
      <c r="A6671">
        <v>22.860499999999998</v>
      </c>
      <c r="B6671">
        <v>22.358000000000001</v>
      </c>
      <c r="C6671">
        <v>5.2311592779999998</v>
      </c>
    </row>
    <row r="6672" spans="1:3">
      <c r="A6672">
        <v>22.8795</v>
      </c>
      <c r="B6672">
        <v>22.349499999999999</v>
      </c>
      <c r="C6672">
        <v>5.2335401729999997</v>
      </c>
    </row>
    <row r="6673" spans="1:3">
      <c r="A6673">
        <v>22.855</v>
      </c>
      <c r="B6673">
        <v>22.363499999999998</v>
      </c>
      <c r="C6673">
        <v>5.2348706729999996</v>
      </c>
    </row>
    <row r="6674" spans="1:3">
      <c r="A6674">
        <v>22.850999999999999</v>
      </c>
      <c r="B6674">
        <v>22.37</v>
      </c>
      <c r="C6674">
        <v>5.2356409619999997</v>
      </c>
    </row>
    <row r="6675" spans="1:3">
      <c r="A6675">
        <v>22.833500000000001</v>
      </c>
      <c r="B6675">
        <v>22.342500000000001</v>
      </c>
      <c r="C6675">
        <v>5.2365513039999998</v>
      </c>
    </row>
    <row r="6676" spans="1:3">
      <c r="A6676">
        <v>22.8735</v>
      </c>
      <c r="B6676">
        <v>22.384</v>
      </c>
      <c r="C6676">
        <v>5.2368314099999997</v>
      </c>
    </row>
    <row r="6677" spans="1:3">
      <c r="A6677">
        <v>22.854500000000002</v>
      </c>
      <c r="B6677">
        <v>22.372499999999999</v>
      </c>
      <c r="C6677">
        <v>5.2366213310000003</v>
      </c>
    </row>
    <row r="6678" spans="1:3">
      <c r="A6678">
        <v>22.922499999999999</v>
      </c>
      <c r="B6678">
        <v>22.398</v>
      </c>
      <c r="C6678">
        <v>5.2363412250000003</v>
      </c>
    </row>
    <row r="6679" spans="1:3">
      <c r="A6679">
        <v>22.916</v>
      </c>
      <c r="B6679">
        <v>22.406500000000001</v>
      </c>
      <c r="C6679">
        <v>5.2363412250000003</v>
      </c>
    </row>
    <row r="6680" spans="1:3">
      <c r="A6680">
        <v>22.867000000000001</v>
      </c>
      <c r="B6680">
        <v>22.366</v>
      </c>
      <c r="C6680">
        <v>5.2323497249999997</v>
      </c>
    </row>
    <row r="6681" spans="1:3">
      <c r="A6681">
        <v>22.861499999999999</v>
      </c>
      <c r="B6681">
        <v>22.3535</v>
      </c>
      <c r="C6681">
        <v>5.2322096719999998</v>
      </c>
    </row>
    <row r="6682" spans="1:3">
      <c r="A6682">
        <v>22.8475</v>
      </c>
      <c r="B6682">
        <v>22.356999999999999</v>
      </c>
      <c r="C6682">
        <v>5.2291897870000001</v>
      </c>
    </row>
    <row r="6683" spans="1:3">
      <c r="A6683">
        <v>22.855</v>
      </c>
      <c r="B6683">
        <v>22.344999999999999</v>
      </c>
      <c r="C6683">
        <v>5.2291897870000001</v>
      </c>
    </row>
    <row r="6684" spans="1:3">
      <c r="A6684">
        <v>22.836500000000001</v>
      </c>
      <c r="B6684">
        <v>22.344999999999999</v>
      </c>
      <c r="C6684">
        <v>5.2289797079999998</v>
      </c>
    </row>
    <row r="6685" spans="1:3">
      <c r="A6685">
        <v>22.885999999999999</v>
      </c>
      <c r="B6685">
        <v>22.353999999999999</v>
      </c>
      <c r="C6685">
        <v>5.2269489450000002</v>
      </c>
    </row>
    <row r="6686" spans="1:3">
      <c r="A6686">
        <v>22.864000000000001</v>
      </c>
      <c r="B6686">
        <v>22.3445</v>
      </c>
      <c r="C6686">
        <v>5.2246380769999998</v>
      </c>
    </row>
    <row r="6687" spans="1:3">
      <c r="A6687">
        <v>22.851500000000001</v>
      </c>
      <c r="B6687">
        <v>22.344000000000001</v>
      </c>
      <c r="C6687">
        <v>5.2230974979999996</v>
      </c>
    </row>
    <row r="6688" spans="1:3">
      <c r="A6688">
        <v>22.884</v>
      </c>
      <c r="B6688">
        <v>22.356000000000002</v>
      </c>
      <c r="C6688">
        <v>5.2201563919999998</v>
      </c>
    </row>
    <row r="6689" spans="1:3">
      <c r="A6689">
        <v>22.860499999999998</v>
      </c>
      <c r="B6689">
        <v>22.340499999999999</v>
      </c>
      <c r="C6689">
        <v>5.2157359809999999</v>
      </c>
    </row>
    <row r="6690" spans="1:3">
      <c r="A6690">
        <v>22.8535</v>
      </c>
      <c r="B6690">
        <v>22.3505</v>
      </c>
      <c r="C6690">
        <v>5.2190359710000003</v>
      </c>
    </row>
    <row r="6691" spans="1:3">
      <c r="A6691">
        <v>22.8535</v>
      </c>
      <c r="B6691">
        <v>22.347000000000001</v>
      </c>
      <c r="C6691">
        <v>5.2208566550000004</v>
      </c>
    </row>
    <row r="6692" spans="1:3">
      <c r="A6692">
        <v>22.847000000000001</v>
      </c>
      <c r="B6692">
        <v>22.360499999999998</v>
      </c>
      <c r="C6692">
        <v>5.2220471030000004</v>
      </c>
    </row>
    <row r="6693" spans="1:3">
      <c r="A6693">
        <v>22.856999999999999</v>
      </c>
      <c r="B6693">
        <v>22.343499999999999</v>
      </c>
      <c r="C6693">
        <v>5.2220471030000004</v>
      </c>
    </row>
    <row r="6694" spans="1:3">
      <c r="A6694">
        <v>22.852499999999999</v>
      </c>
      <c r="B6694">
        <v>22.361000000000001</v>
      </c>
      <c r="C6694">
        <v>5.2251282610000001</v>
      </c>
    </row>
    <row r="6695" spans="1:3">
      <c r="A6695">
        <v>22.8825</v>
      </c>
      <c r="B6695">
        <v>22.344000000000001</v>
      </c>
      <c r="C6695">
        <v>5.2263887349999996</v>
      </c>
    </row>
    <row r="6696" spans="1:3">
      <c r="A6696">
        <v>22.837</v>
      </c>
      <c r="B6696">
        <v>22.3505</v>
      </c>
      <c r="C6696">
        <v>5.2279293139999998</v>
      </c>
    </row>
    <row r="6697" spans="1:3">
      <c r="A6697">
        <v>22.836500000000001</v>
      </c>
      <c r="B6697">
        <v>22.348500000000001</v>
      </c>
      <c r="C6697">
        <v>5.2286295770000004</v>
      </c>
    </row>
    <row r="6698" spans="1:3">
      <c r="A6698">
        <v>22.846499999999999</v>
      </c>
      <c r="B6698">
        <v>22.3505</v>
      </c>
      <c r="C6698">
        <v>5.2308091460000004</v>
      </c>
    </row>
    <row r="6699" spans="1:3">
      <c r="A6699">
        <v>22.842500000000001</v>
      </c>
      <c r="B6699">
        <v>22.349499999999999</v>
      </c>
      <c r="C6699">
        <v>5.2352208039999999</v>
      </c>
    </row>
    <row r="6700" spans="1:3">
      <c r="A6700">
        <v>22.876000000000001</v>
      </c>
      <c r="B6700">
        <v>22.355499999999999</v>
      </c>
      <c r="C6700">
        <v>5.2319995940000004</v>
      </c>
    </row>
    <row r="6701" spans="1:3">
      <c r="A6701">
        <v>22.869499999999999</v>
      </c>
      <c r="B6701">
        <v>22.341999999999999</v>
      </c>
      <c r="C6701">
        <v>5.2334001199999998</v>
      </c>
    </row>
    <row r="6702" spans="1:3">
      <c r="A6702">
        <v>22.8535</v>
      </c>
      <c r="B6702">
        <v>22.3385</v>
      </c>
      <c r="C6702">
        <v>5.2331900410000003</v>
      </c>
    </row>
    <row r="6703" spans="1:3">
      <c r="A6703">
        <v>22.861000000000001</v>
      </c>
      <c r="B6703">
        <v>22.353000000000002</v>
      </c>
      <c r="C6703">
        <v>5.2371115149999996</v>
      </c>
    </row>
    <row r="6704" spans="1:3">
      <c r="A6704">
        <v>22.875499999999999</v>
      </c>
      <c r="B6704">
        <v>22.350999999999999</v>
      </c>
      <c r="C6704">
        <v>5.2372515679999996</v>
      </c>
    </row>
    <row r="6705" spans="1:3">
      <c r="A6705">
        <v>22.861000000000001</v>
      </c>
      <c r="B6705">
        <v>22.338999999999999</v>
      </c>
      <c r="C6705">
        <v>5.236131146</v>
      </c>
    </row>
    <row r="6706" spans="1:3">
      <c r="A6706">
        <v>22.858499999999999</v>
      </c>
      <c r="B6706">
        <v>22.348500000000001</v>
      </c>
      <c r="C6706">
        <v>5.2357810149999997</v>
      </c>
    </row>
    <row r="6707" spans="1:3">
      <c r="A6707">
        <v>22.850999999999999</v>
      </c>
      <c r="B6707">
        <v>22.35</v>
      </c>
      <c r="C6707">
        <v>5.2368314099999997</v>
      </c>
    </row>
    <row r="6708" spans="1:3">
      <c r="A6708">
        <v>22.845500000000001</v>
      </c>
      <c r="B6708">
        <v>22.359000000000002</v>
      </c>
      <c r="C6708">
        <v>5.2332600669999998</v>
      </c>
    </row>
    <row r="6709" spans="1:3">
      <c r="A6709">
        <v>22.877500000000001</v>
      </c>
      <c r="B6709">
        <v>22.340499999999999</v>
      </c>
      <c r="C6709">
        <v>5.2322096719999998</v>
      </c>
    </row>
    <row r="6710" spans="1:3">
      <c r="A6710">
        <v>22.885000000000002</v>
      </c>
      <c r="B6710">
        <v>22.347999999999999</v>
      </c>
      <c r="C6710">
        <v>5.2290497350000003</v>
      </c>
    </row>
    <row r="6711" spans="1:3">
      <c r="A6711">
        <v>22.834</v>
      </c>
      <c r="B6711">
        <v>22.3415</v>
      </c>
      <c r="C6711">
        <v>5.2320696199999999</v>
      </c>
    </row>
    <row r="6712" spans="1:3">
      <c r="A6712">
        <v>22.868500000000001</v>
      </c>
      <c r="B6712">
        <v>22.3505</v>
      </c>
      <c r="C6712">
        <v>5.2302489359999997</v>
      </c>
    </row>
    <row r="6713" spans="1:3">
      <c r="A6713">
        <v>22.9055</v>
      </c>
      <c r="B6713">
        <v>22.354500000000002</v>
      </c>
      <c r="C6713">
        <v>5.2265287870000003</v>
      </c>
    </row>
    <row r="6714" spans="1:3">
      <c r="A6714">
        <v>22.884</v>
      </c>
      <c r="B6714">
        <v>22.344999999999999</v>
      </c>
      <c r="C6714">
        <v>5.2267388659999998</v>
      </c>
    </row>
    <row r="6715" spans="1:3">
      <c r="A6715">
        <v>22.863499999999998</v>
      </c>
      <c r="B6715">
        <v>22.343</v>
      </c>
      <c r="C6715">
        <v>5.2230974979999996</v>
      </c>
    </row>
    <row r="6716" spans="1:3">
      <c r="A6716">
        <v>22.873999999999999</v>
      </c>
      <c r="B6716">
        <v>22.3475</v>
      </c>
      <c r="C6716">
        <v>5.2223272080000003</v>
      </c>
    </row>
    <row r="6717" spans="1:3">
      <c r="A6717">
        <v>22.923999999999999</v>
      </c>
      <c r="B6717">
        <v>22.349</v>
      </c>
      <c r="C6717">
        <v>5.2185370339999997</v>
      </c>
    </row>
    <row r="6718" spans="1:3">
      <c r="A6718">
        <v>22.904</v>
      </c>
      <c r="B6718">
        <v>22.347000000000001</v>
      </c>
      <c r="C6718">
        <v>5.2179768229999999</v>
      </c>
    </row>
    <row r="6719" spans="1:3">
      <c r="A6719">
        <v>22.85</v>
      </c>
      <c r="B6719">
        <v>22.36</v>
      </c>
      <c r="C6719">
        <v>5.2230974979999996</v>
      </c>
    </row>
    <row r="6720" spans="1:3">
      <c r="A6720">
        <v>22.88</v>
      </c>
      <c r="B6720">
        <v>22.3445</v>
      </c>
      <c r="C6720">
        <v>5.2212067869999998</v>
      </c>
    </row>
    <row r="6721" spans="1:3">
      <c r="A6721">
        <v>22.878499999999999</v>
      </c>
      <c r="B6721">
        <v>22.355</v>
      </c>
      <c r="C6721">
        <v>5.2222571819999999</v>
      </c>
    </row>
    <row r="6722" spans="1:3">
      <c r="A6722">
        <v>22.860499999999998</v>
      </c>
      <c r="B6722">
        <v>22.351500000000001</v>
      </c>
      <c r="C6722">
        <v>5.2212067869999998</v>
      </c>
    </row>
    <row r="6723" spans="1:3">
      <c r="A6723">
        <v>22.867999999999999</v>
      </c>
      <c r="B6723">
        <v>22.354500000000002</v>
      </c>
      <c r="C6723">
        <v>5.2274391290000004</v>
      </c>
    </row>
    <row r="6724" spans="1:3">
      <c r="A6724">
        <v>22.882999999999999</v>
      </c>
      <c r="B6724">
        <v>22.358499999999999</v>
      </c>
      <c r="C6724">
        <v>5.2268088930000003</v>
      </c>
    </row>
    <row r="6725" spans="1:3">
      <c r="A6725">
        <v>22.917000000000002</v>
      </c>
      <c r="B6725">
        <v>22.353000000000002</v>
      </c>
      <c r="C6725">
        <v>5.2292598139999997</v>
      </c>
    </row>
    <row r="6726" spans="1:3">
      <c r="A6726">
        <v>22.8355</v>
      </c>
      <c r="B6726">
        <v>22.370999999999999</v>
      </c>
      <c r="C6726">
        <v>5.2320696199999999</v>
      </c>
    </row>
    <row r="6727" spans="1:3">
      <c r="A6727">
        <v>22.837499999999999</v>
      </c>
      <c r="B6727">
        <v>22.35</v>
      </c>
      <c r="C6727">
        <v>5.2336101990000001</v>
      </c>
    </row>
    <row r="6728" spans="1:3">
      <c r="A6728">
        <v>22.844000000000001</v>
      </c>
      <c r="B6728">
        <v>22.370999999999999</v>
      </c>
      <c r="C6728">
        <v>5.234940699</v>
      </c>
    </row>
    <row r="6729" spans="1:3">
      <c r="A6729">
        <v>22.861999999999998</v>
      </c>
      <c r="B6729">
        <v>22.340499999999999</v>
      </c>
      <c r="C6729">
        <v>5.2365513039999998</v>
      </c>
    </row>
    <row r="6730" spans="1:3">
      <c r="A6730">
        <v>22.8245</v>
      </c>
      <c r="B6730">
        <v>22.349</v>
      </c>
      <c r="C6730">
        <v>5.237181541</v>
      </c>
    </row>
    <row r="6731" spans="1:3">
      <c r="A6731">
        <v>22.865500000000001</v>
      </c>
      <c r="B6731">
        <v>22.361499999999999</v>
      </c>
      <c r="C6731">
        <v>5.2380918830000001</v>
      </c>
    </row>
    <row r="6732" spans="1:3">
      <c r="A6732">
        <v>22.905999999999999</v>
      </c>
      <c r="B6732">
        <v>22.363499999999998</v>
      </c>
      <c r="C6732">
        <v>5.238371989</v>
      </c>
    </row>
    <row r="6733" spans="1:3">
      <c r="A6733">
        <v>22.862500000000001</v>
      </c>
      <c r="B6733">
        <v>22.3645</v>
      </c>
      <c r="C6733">
        <v>5.2395624359999999</v>
      </c>
    </row>
    <row r="6734" spans="1:3">
      <c r="A6734">
        <v>22.8385</v>
      </c>
      <c r="B6734">
        <v>22.342500000000001</v>
      </c>
      <c r="C6734">
        <v>5.2364812780000003</v>
      </c>
    </row>
    <row r="6735" spans="1:3">
      <c r="A6735">
        <v>22.856999999999999</v>
      </c>
      <c r="B6735">
        <v>22.349499999999999</v>
      </c>
      <c r="C6735">
        <v>5.235080752</v>
      </c>
    </row>
    <row r="6736" spans="1:3">
      <c r="A6736">
        <v>22.847000000000001</v>
      </c>
      <c r="B6736">
        <v>22.3675</v>
      </c>
      <c r="C6736">
        <v>5.2348006460000001</v>
      </c>
    </row>
    <row r="6737" spans="1:3">
      <c r="A6737">
        <v>22.861000000000001</v>
      </c>
      <c r="B6737">
        <v>22.351500000000001</v>
      </c>
      <c r="C6737">
        <v>5.2336101990000001</v>
      </c>
    </row>
    <row r="6738" spans="1:3">
      <c r="A6738">
        <v>22.893999999999998</v>
      </c>
      <c r="B6738">
        <v>22.346499999999999</v>
      </c>
      <c r="C6738">
        <v>5.2359210669999996</v>
      </c>
    </row>
    <row r="6739" spans="1:3">
      <c r="A6739">
        <v>22.9575</v>
      </c>
      <c r="B6739">
        <v>22.351500000000001</v>
      </c>
      <c r="C6739">
        <v>5.2323497249999997</v>
      </c>
    </row>
    <row r="6740" spans="1:3">
      <c r="A6740">
        <v>22.866499999999998</v>
      </c>
      <c r="B6740">
        <v>22.3675</v>
      </c>
      <c r="C6740">
        <v>5.2335401729999997</v>
      </c>
    </row>
    <row r="6741" spans="1:3">
      <c r="A6741">
        <v>22.8645</v>
      </c>
      <c r="B6741">
        <v>22.343499999999999</v>
      </c>
      <c r="C6741">
        <v>5.2312993299999997</v>
      </c>
    </row>
    <row r="6742" spans="1:3">
      <c r="A6742">
        <v>22.848500000000001</v>
      </c>
      <c r="B6742">
        <v>22.359000000000002</v>
      </c>
      <c r="C6742">
        <v>5.2277892609999999</v>
      </c>
    </row>
    <row r="6743" spans="1:3">
      <c r="A6743">
        <v>22.864999999999998</v>
      </c>
      <c r="B6743">
        <v>22.378499999999999</v>
      </c>
      <c r="C6743">
        <v>5.2282094189999997</v>
      </c>
    </row>
    <row r="6744" spans="1:3">
      <c r="A6744">
        <v>22.864999999999998</v>
      </c>
      <c r="B6744">
        <v>22.356999999999999</v>
      </c>
      <c r="C6744">
        <v>5.2248481560000002</v>
      </c>
    </row>
    <row r="6745" spans="1:3">
      <c r="A6745">
        <v>22.898499999999999</v>
      </c>
      <c r="B6745">
        <v>22.373999999999999</v>
      </c>
      <c r="C6745">
        <v>5.2183969809999997</v>
      </c>
    </row>
    <row r="6746" spans="1:3">
      <c r="A6746">
        <v>22.857500000000002</v>
      </c>
      <c r="B6746">
        <v>22.363499999999998</v>
      </c>
      <c r="C6746">
        <v>5.224217919</v>
      </c>
    </row>
    <row r="6747" spans="1:3">
      <c r="A6747">
        <v>22.836500000000001</v>
      </c>
      <c r="B6747">
        <v>22.347000000000001</v>
      </c>
      <c r="C6747">
        <v>5.2249181819999997</v>
      </c>
    </row>
    <row r="6748" spans="1:3">
      <c r="A6748">
        <v>22.873000000000001</v>
      </c>
      <c r="B6748">
        <v>22.377500000000001</v>
      </c>
      <c r="C6748">
        <v>5.2242879450000004</v>
      </c>
    </row>
    <row r="6749" spans="1:3">
      <c r="A6749">
        <v>22.844000000000001</v>
      </c>
      <c r="B6749">
        <v>22.36</v>
      </c>
      <c r="C6749">
        <v>5.2237977610000002</v>
      </c>
    </row>
    <row r="6750" spans="1:3">
      <c r="A6750">
        <v>22.862500000000001</v>
      </c>
      <c r="B6750">
        <v>22.371500000000001</v>
      </c>
      <c r="C6750">
        <v>5.2258285239999998</v>
      </c>
    </row>
    <row r="6751" spans="1:3">
      <c r="A6751">
        <v>22.8505</v>
      </c>
      <c r="B6751">
        <v>22.357500000000002</v>
      </c>
      <c r="C6751">
        <v>5.2284895240000004</v>
      </c>
    </row>
    <row r="6752" spans="1:3">
      <c r="A6752">
        <v>22.863</v>
      </c>
      <c r="B6752">
        <v>22.365500000000001</v>
      </c>
      <c r="C6752">
        <v>5.2314393829999997</v>
      </c>
    </row>
    <row r="6753" spans="1:3">
      <c r="A6753">
        <v>22.8535</v>
      </c>
      <c r="B6753">
        <v>22.3565</v>
      </c>
      <c r="C6753">
        <v>5.2336101990000001</v>
      </c>
    </row>
    <row r="6754" spans="1:3">
      <c r="A6754">
        <v>22.875499999999999</v>
      </c>
      <c r="B6754">
        <v>22.3735</v>
      </c>
      <c r="C6754">
        <v>5.234940699</v>
      </c>
    </row>
    <row r="6755" spans="1:3">
      <c r="A6755">
        <v>22.886500000000002</v>
      </c>
      <c r="B6755">
        <v>22.351500000000001</v>
      </c>
      <c r="C6755">
        <v>5.2373916200000004</v>
      </c>
    </row>
    <row r="6756" spans="1:3">
      <c r="A6756">
        <v>22.844000000000001</v>
      </c>
      <c r="B6756">
        <v>22.352</v>
      </c>
      <c r="C6756">
        <v>5.2354308830000003</v>
      </c>
    </row>
    <row r="6757" spans="1:3">
      <c r="A6757">
        <v>22.8705</v>
      </c>
      <c r="B6757">
        <v>22.3505</v>
      </c>
      <c r="C6757">
        <v>5.2377417519999998</v>
      </c>
    </row>
    <row r="6758" spans="1:3">
      <c r="A6758">
        <v>22.853999999999999</v>
      </c>
      <c r="B6758">
        <v>22.357500000000002</v>
      </c>
      <c r="C6758">
        <v>5.2367613830000002</v>
      </c>
    </row>
    <row r="6759" spans="1:3">
      <c r="A6759">
        <v>22.855</v>
      </c>
      <c r="B6759">
        <v>22.343</v>
      </c>
      <c r="C6759">
        <v>5.2385820680000004</v>
      </c>
    </row>
    <row r="6760" spans="1:3">
      <c r="A6760">
        <v>22.856999999999999</v>
      </c>
      <c r="B6760">
        <v>22.348500000000001</v>
      </c>
      <c r="C6760">
        <v>5.238231936</v>
      </c>
    </row>
    <row r="6761" spans="1:3">
      <c r="A6761">
        <v>22.835000000000001</v>
      </c>
      <c r="B6761">
        <v>22.350999999999999</v>
      </c>
      <c r="C6761">
        <v>5.2380918830000001</v>
      </c>
    </row>
    <row r="6762" spans="1:3">
      <c r="A6762">
        <v>22.8935</v>
      </c>
      <c r="B6762">
        <v>22.366499999999998</v>
      </c>
      <c r="C6762">
        <v>5.2367613830000002</v>
      </c>
    </row>
    <row r="6763" spans="1:3">
      <c r="A6763">
        <v>22.933499999999999</v>
      </c>
      <c r="B6763">
        <v>22.3505</v>
      </c>
      <c r="C6763">
        <v>5.2385820680000004</v>
      </c>
    </row>
    <row r="6764" spans="1:3">
      <c r="A6764">
        <v>22.856999999999999</v>
      </c>
      <c r="B6764">
        <v>22.359500000000001</v>
      </c>
      <c r="C6764">
        <v>5.2379518310000002</v>
      </c>
    </row>
    <row r="6765" spans="1:3">
      <c r="A6765">
        <v>22.864000000000001</v>
      </c>
      <c r="B6765">
        <v>22.349499999999999</v>
      </c>
      <c r="C6765">
        <v>5.2363412250000003</v>
      </c>
    </row>
    <row r="6766" spans="1:3">
      <c r="A6766">
        <v>22.930499999999999</v>
      </c>
      <c r="B6766">
        <v>22.374500000000001</v>
      </c>
      <c r="C6766">
        <v>5.2375316730000003</v>
      </c>
    </row>
    <row r="6767" spans="1:3">
      <c r="A6767">
        <v>22.893000000000001</v>
      </c>
      <c r="B6767">
        <v>22.361499999999999</v>
      </c>
      <c r="C6767">
        <v>5.2343104619999998</v>
      </c>
    </row>
    <row r="6768" spans="1:3">
      <c r="A6768">
        <v>22.873999999999999</v>
      </c>
      <c r="B6768">
        <v>22.361999999999998</v>
      </c>
      <c r="C6768">
        <v>5.2306690930000004</v>
      </c>
    </row>
    <row r="6769" spans="1:3">
      <c r="A6769">
        <v>22.863499999999998</v>
      </c>
      <c r="B6769">
        <v>22.371500000000001</v>
      </c>
      <c r="C6769">
        <v>5.2312293040000002</v>
      </c>
    </row>
    <row r="6770" spans="1:3">
      <c r="A6770">
        <v>22.891500000000001</v>
      </c>
      <c r="B6770">
        <v>22.361499999999999</v>
      </c>
      <c r="C6770">
        <v>5.2308791719999999</v>
      </c>
    </row>
    <row r="6771" spans="1:3">
      <c r="A6771">
        <v>22.888999999999999</v>
      </c>
      <c r="B6771">
        <v>22.350999999999999</v>
      </c>
      <c r="C6771">
        <v>5.2295399189999996</v>
      </c>
    </row>
    <row r="6772" spans="1:3">
      <c r="A6772">
        <v>22.943999999999999</v>
      </c>
      <c r="B6772">
        <v>22.352499999999999</v>
      </c>
      <c r="C6772">
        <v>5.2254083659999999</v>
      </c>
    </row>
    <row r="6773" spans="1:3">
      <c r="A6773">
        <v>22.8325</v>
      </c>
      <c r="B6773">
        <v>22.366499999999998</v>
      </c>
      <c r="C6773">
        <v>5.2270189719999998</v>
      </c>
    </row>
    <row r="6774" spans="1:3">
      <c r="A6774">
        <v>22.902999999999999</v>
      </c>
      <c r="B6774">
        <v>22.342500000000001</v>
      </c>
      <c r="C6774">
        <v>5.2281393930000002</v>
      </c>
    </row>
    <row r="6775" spans="1:3">
      <c r="A6775">
        <v>22.934999999999999</v>
      </c>
      <c r="B6775">
        <v>22.367999999999999</v>
      </c>
      <c r="C6775">
        <v>5.2315094090000001</v>
      </c>
    </row>
    <row r="6776" spans="1:3">
      <c r="A6776">
        <v>22.872499999999999</v>
      </c>
      <c r="B6776">
        <v>22.361999999999998</v>
      </c>
      <c r="C6776">
        <v>5.2308791719999999</v>
      </c>
    </row>
    <row r="6777" spans="1:3">
      <c r="A6777">
        <v>22.8965</v>
      </c>
      <c r="B6777">
        <v>22.352</v>
      </c>
      <c r="C6777">
        <v>5.2329799619999999</v>
      </c>
    </row>
    <row r="6778" spans="1:3">
      <c r="A6778">
        <v>22.890499999999999</v>
      </c>
      <c r="B6778">
        <v>22.360499999999998</v>
      </c>
      <c r="C6778">
        <v>5.2321396460000003</v>
      </c>
    </row>
    <row r="6779" spans="1:3">
      <c r="A6779">
        <v>22.852499999999999</v>
      </c>
      <c r="B6779">
        <v>22.361000000000001</v>
      </c>
      <c r="C6779">
        <v>5.2325598040000001</v>
      </c>
    </row>
    <row r="6780" spans="1:3">
      <c r="A6780">
        <v>22.908000000000001</v>
      </c>
      <c r="B6780">
        <v>22.349</v>
      </c>
      <c r="C6780">
        <v>5.2339603300000004</v>
      </c>
    </row>
    <row r="6781" spans="1:3">
      <c r="A6781">
        <v>22.895499999999998</v>
      </c>
      <c r="B6781">
        <v>22.354500000000002</v>
      </c>
      <c r="C6781">
        <v>5.2381619099999996</v>
      </c>
    </row>
    <row r="6782" spans="1:3">
      <c r="A6782">
        <v>22.890999999999998</v>
      </c>
      <c r="B6782">
        <v>22.351500000000001</v>
      </c>
      <c r="C6782">
        <v>5.2380918830000001</v>
      </c>
    </row>
    <row r="6783" spans="1:3">
      <c r="A6783">
        <v>22.91</v>
      </c>
      <c r="B6783">
        <v>22.342500000000001</v>
      </c>
      <c r="C6783">
        <v>5.2418120320000003</v>
      </c>
    </row>
    <row r="6784" spans="1:3">
      <c r="A6784">
        <v>22.876999999999999</v>
      </c>
      <c r="B6784">
        <v>22.348500000000001</v>
      </c>
      <c r="C6784">
        <v>5.2402626989999996</v>
      </c>
    </row>
    <row r="6785" spans="1:3">
      <c r="A6785">
        <v>22.902999999999999</v>
      </c>
      <c r="B6785">
        <v>22.352499999999999</v>
      </c>
      <c r="C6785">
        <v>5.2376717250000002</v>
      </c>
    </row>
    <row r="6786" spans="1:3">
      <c r="A6786">
        <v>22.8735</v>
      </c>
      <c r="B6786">
        <v>22.363</v>
      </c>
      <c r="C6786">
        <v>5.2363412250000003</v>
      </c>
    </row>
    <row r="6787" spans="1:3">
      <c r="A6787">
        <v>23.012</v>
      </c>
      <c r="B6787">
        <v>22.374500000000001</v>
      </c>
      <c r="C6787">
        <v>5.2366213310000003</v>
      </c>
    </row>
    <row r="6788" spans="1:3">
      <c r="A6788">
        <v>22.939499999999999</v>
      </c>
      <c r="B6788">
        <v>22.363499999999998</v>
      </c>
      <c r="C6788">
        <v>5.2360611199999996</v>
      </c>
    </row>
    <row r="6789" spans="1:3">
      <c r="A6789">
        <v>22.894500000000001</v>
      </c>
      <c r="B6789">
        <v>22.353999999999999</v>
      </c>
      <c r="C6789">
        <v>5.2366213310000003</v>
      </c>
    </row>
    <row r="6790" spans="1:3">
      <c r="A6790">
        <v>22.9145</v>
      </c>
      <c r="B6790">
        <v>22.350999999999999</v>
      </c>
      <c r="C6790">
        <v>5.2332600669999998</v>
      </c>
    </row>
    <row r="6791" spans="1:3">
      <c r="A6791">
        <v>22.868500000000001</v>
      </c>
      <c r="B6791">
        <v>22.3475</v>
      </c>
      <c r="C6791">
        <v>5.2374616459999999</v>
      </c>
    </row>
    <row r="6792" spans="1:3">
      <c r="A6792">
        <v>22.909500000000001</v>
      </c>
      <c r="B6792">
        <v>22.3445</v>
      </c>
      <c r="C6792">
        <v>5.2309491990000003</v>
      </c>
    </row>
    <row r="6793" spans="1:3">
      <c r="A6793">
        <v>22.8735</v>
      </c>
      <c r="B6793">
        <v>22.345500000000001</v>
      </c>
      <c r="C6793">
        <v>5.235080752</v>
      </c>
    </row>
    <row r="6794" spans="1:3">
      <c r="A6794">
        <v>22.9145</v>
      </c>
      <c r="B6794">
        <v>22.3475</v>
      </c>
      <c r="C6794">
        <v>5.2326998570000001</v>
      </c>
    </row>
    <row r="6795" spans="1:3">
      <c r="A6795">
        <v>22.891999999999999</v>
      </c>
      <c r="B6795">
        <v>22.346</v>
      </c>
      <c r="C6795">
        <v>5.2322096719999998</v>
      </c>
    </row>
    <row r="6796" spans="1:3">
      <c r="A6796">
        <v>22.897500000000001</v>
      </c>
      <c r="B6796">
        <v>22.340499999999999</v>
      </c>
      <c r="C6796">
        <v>5.2301088829999998</v>
      </c>
    </row>
    <row r="6797" spans="1:3">
      <c r="A6797">
        <v>22.858000000000001</v>
      </c>
      <c r="B6797">
        <v>22.338000000000001</v>
      </c>
      <c r="C6797">
        <v>5.232839909</v>
      </c>
    </row>
    <row r="6798" spans="1:3">
      <c r="A6798">
        <v>22.871500000000001</v>
      </c>
      <c r="B6798">
        <v>22.344999999999999</v>
      </c>
      <c r="C6798">
        <v>5.2261086289999996</v>
      </c>
    </row>
    <row r="6799" spans="1:3">
      <c r="A6799">
        <v>22.866499999999998</v>
      </c>
      <c r="B6799">
        <v>22.350999999999999</v>
      </c>
      <c r="C6799">
        <v>5.2235876819999998</v>
      </c>
    </row>
    <row r="6800" spans="1:3">
      <c r="A6800">
        <v>22.874500000000001</v>
      </c>
      <c r="B6800">
        <v>22.343499999999999</v>
      </c>
      <c r="C6800">
        <v>5.2223972339999998</v>
      </c>
    </row>
    <row r="6801" spans="1:3">
      <c r="A6801">
        <v>22.8565</v>
      </c>
      <c r="B6801">
        <v>22.342500000000001</v>
      </c>
      <c r="C6801">
        <v>5.2201563919999998</v>
      </c>
    </row>
    <row r="6802" spans="1:3">
      <c r="A6802">
        <v>22.878</v>
      </c>
      <c r="B6802">
        <v>22.369499999999999</v>
      </c>
      <c r="C6802">
        <v>5.2214868919999997</v>
      </c>
    </row>
    <row r="6803" spans="1:3">
      <c r="A6803">
        <v>22.846</v>
      </c>
      <c r="B6803">
        <v>22.346</v>
      </c>
      <c r="C6803">
        <v>5.226458761</v>
      </c>
    </row>
    <row r="6804" spans="1:3">
      <c r="A6804">
        <v>22.86</v>
      </c>
      <c r="B6804">
        <v>22.3445</v>
      </c>
      <c r="C6804">
        <v>5.2240078399999996</v>
      </c>
    </row>
    <row r="6805" spans="1:3">
      <c r="A6805">
        <v>22.870999999999999</v>
      </c>
      <c r="B6805">
        <v>22.358499999999999</v>
      </c>
      <c r="C6805">
        <v>5.2258985500000001</v>
      </c>
    </row>
    <row r="6806" spans="1:3">
      <c r="A6806">
        <v>22.875</v>
      </c>
      <c r="B6806">
        <v>22.343499999999999</v>
      </c>
      <c r="C6806">
        <v>5.2301789090000002</v>
      </c>
    </row>
    <row r="6807" spans="1:3">
      <c r="A6807">
        <v>22.874500000000001</v>
      </c>
      <c r="B6807">
        <v>22.343</v>
      </c>
      <c r="C6807">
        <v>5.2284895240000004</v>
      </c>
    </row>
    <row r="6808" spans="1:3">
      <c r="A6808">
        <v>22.8565</v>
      </c>
      <c r="B6808">
        <v>22.344999999999999</v>
      </c>
      <c r="C6808">
        <v>5.231649462</v>
      </c>
    </row>
    <row r="6809" spans="1:3">
      <c r="A6809">
        <v>22.849</v>
      </c>
      <c r="B6809">
        <v>22.346499999999999</v>
      </c>
      <c r="C6809">
        <v>5.2355009099999998</v>
      </c>
    </row>
    <row r="6810" spans="1:3">
      <c r="A6810">
        <v>22.884499999999999</v>
      </c>
      <c r="B6810">
        <v>22.340499999999999</v>
      </c>
      <c r="C6810">
        <v>5.2394924100000004</v>
      </c>
    </row>
    <row r="6811" spans="1:3">
      <c r="A6811">
        <v>22.8565</v>
      </c>
      <c r="B6811">
        <v>22.3445</v>
      </c>
      <c r="C6811">
        <v>5.2397024889999999</v>
      </c>
    </row>
    <row r="6812" spans="1:3">
      <c r="A6812">
        <v>22.823499999999999</v>
      </c>
      <c r="B6812">
        <v>22.345500000000001</v>
      </c>
      <c r="C6812">
        <v>5.2398425409999998</v>
      </c>
    </row>
    <row r="6813" spans="1:3">
      <c r="A6813">
        <v>22.878499999999999</v>
      </c>
      <c r="B6813">
        <v>22.349499999999999</v>
      </c>
      <c r="C6813">
        <v>5.2432125579999997</v>
      </c>
    </row>
    <row r="6814" spans="1:3">
      <c r="A6814">
        <v>22.858499999999999</v>
      </c>
      <c r="B6814">
        <v>22.354500000000002</v>
      </c>
      <c r="C6814">
        <v>5.2410417420000002</v>
      </c>
    </row>
    <row r="6815" spans="1:3">
      <c r="A6815">
        <v>22.8415</v>
      </c>
      <c r="B6815">
        <v>22.343499999999999</v>
      </c>
      <c r="C6815">
        <v>5.2399825939999998</v>
      </c>
    </row>
    <row r="6816" spans="1:3">
      <c r="A6816">
        <v>22.863</v>
      </c>
      <c r="B6816">
        <v>22.347999999999999</v>
      </c>
      <c r="C6816">
        <v>5.2434926629999996</v>
      </c>
    </row>
    <row r="6817" spans="1:3">
      <c r="A6817">
        <v>22.840499999999999</v>
      </c>
      <c r="B6817">
        <v>22.3445</v>
      </c>
      <c r="C6817">
        <v>5.2424422679999996</v>
      </c>
    </row>
    <row r="6818" spans="1:3">
      <c r="A6818">
        <v>22.853999999999999</v>
      </c>
      <c r="B6818">
        <v>22.355</v>
      </c>
      <c r="C6818">
        <v>5.2418820579999998</v>
      </c>
    </row>
    <row r="6819" spans="1:3">
      <c r="A6819">
        <v>22.85</v>
      </c>
      <c r="B6819">
        <v>22.3415</v>
      </c>
      <c r="C6819">
        <v>5.2353608569999999</v>
      </c>
    </row>
    <row r="6820" spans="1:3">
      <c r="A6820">
        <v>22.872</v>
      </c>
      <c r="B6820">
        <v>22.3445</v>
      </c>
      <c r="C6820">
        <v>5.2383019620000004</v>
      </c>
    </row>
    <row r="6821" spans="1:3">
      <c r="A6821">
        <v>22.911000000000001</v>
      </c>
      <c r="B6821">
        <v>22.346499999999999</v>
      </c>
      <c r="C6821">
        <v>5.2378117780000002</v>
      </c>
    </row>
    <row r="6822" spans="1:3">
      <c r="A6822">
        <v>22.865500000000001</v>
      </c>
      <c r="B6822">
        <v>22.361000000000001</v>
      </c>
      <c r="C6822">
        <v>5.2345205410000002</v>
      </c>
    </row>
    <row r="6823" spans="1:3">
      <c r="A6823">
        <v>22.961500000000001</v>
      </c>
      <c r="B6823">
        <v>22.346</v>
      </c>
      <c r="C6823">
        <v>5.2318595410000004</v>
      </c>
    </row>
    <row r="6824" spans="1:3">
      <c r="A6824">
        <v>22.974</v>
      </c>
      <c r="B6824">
        <v>22.347000000000001</v>
      </c>
      <c r="C6824">
        <v>5.2323497249999997</v>
      </c>
    </row>
    <row r="6825" spans="1:3">
      <c r="A6825">
        <v>22.928999999999998</v>
      </c>
      <c r="B6825">
        <v>22.356000000000002</v>
      </c>
      <c r="C6825">
        <v>5.2275791820000004</v>
      </c>
    </row>
    <row r="6826" spans="1:3">
      <c r="A6826">
        <v>22.864999999999998</v>
      </c>
      <c r="B6826">
        <v>22.346</v>
      </c>
      <c r="C6826">
        <v>5.2256184450000003</v>
      </c>
    </row>
    <row r="6827" spans="1:3">
      <c r="A6827">
        <v>22.852499999999999</v>
      </c>
      <c r="B6827">
        <v>22.355499999999999</v>
      </c>
      <c r="C6827">
        <v>5.2237277339999997</v>
      </c>
    </row>
    <row r="6828" spans="1:3">
      <c r="A6828">
        <v>22.848500000000001</v>
      </c>
      <c r="B6828">
        <v>22.34</v>
      </c>
      <c r="C6828">
        <v>5.2308091460000004</v>
      </c>
    </row>
    <row r="6829" spans="1:3">
      <c r="A6829">
        <v>22.911000000000001</v>
      </c>
      <c r="B6829">
        <v>22.345500000000001</v>
      </c>
      <c r="C6829">
        <v>5.2277892609999999</v>
      </c>
    </row>
    <row r="6830" spans="1:3">
      <c r="A6830">
        <v>22.845500000000001</v>
      </c>
      <c r="B6830">
        <v>22.346499999999999</v>
      </c>
      <c r="C6830">
        <v>5.2220471030000004</v>
      </c>
    </row>
    <row r="6831" spans="1:3">
      <c r="A6831">
        <v>22.8645</v>
      </c>
      <c r="B6831">
        <v>22.350999999999999</v>
      </c>
      <c r="C6831">
        <v>5.2265988139999999</v>
      </c>
    </row>
    <row r="6832" spans="1:3">
      <c r="A6832">
        <v>22.867999999999999</v>
      </c>
      <c r="B6832">
        <v>22.344000000000001</v>
      </c>
      <c r="C6832">
        <v>5.2271590239999997</v>
      </c>
    </row>
    <row r="6833" spans="1:3">
      <c r="A6833">
        <v>22.912500000000001</v>
      </c>
      <c r="B6833">
        <v>22.349499999999999</v>
      </c>
      <c r="C6833">
        <v>5.2282094189999997</v>
      </c>
    </row>
    <row r="6834" spans="1:3">
      <c r="A6834">
        <v>22.91</v>
      </c>
      <c r="B6834">
        <v>22.361499999999999</v>
      </c>
      <c r="C6834">
        <v>5.2319995940000004</v>
      </c>
    </row>
    <row r="6835" spans="1:3">
      <c r="A6835">
        <v>22.862500000000001</v>
      </c>
      <c r="B6835">
        <v>22.345500000000001</v>
      </c>
      <c r="C6835">
        <v>5.233890304</v>
      </c>
    </row>
    <row r="6836" spans="1:3">
      <c r="A6836">
        <v>22.854500000000002</v>
      </c>
      <c r="B6836">
        <v>22.347999999999999</v>
      </c>
      <c r="C6836">
        <v>5.237321594</v>
      </c>
    </row>
    <row r="6837" spans="1:3">
      <c r="A6837">
        <v>22.850999999999999</v>
      </c>
      <c r="B6837">
        <v>22.343499999999999</v>
      </c>
      <c r="C6837">
        <v>5.2380918830000001</v>
      </c>
    </row>
    <row r="6838" spans="1:3">
      <c r="A6838">
        <v>22.855499999999999</v>
      </c>
      <c r="B6838">
        <v>22.344000000000001</v>
      </c>
      <c r="C6838">
        <v>5.2388621730000002</v>
      </c>
    </row>
    <row r="6839" spans="1:3">
      <c r="A6839">
        <v>22.869499999999999</v>
      </c>
      <c r="B6839">
        <v>22.358000000000001</v>
      </c>
      <c r="C6839">
        <v>5.2413918739999996</v>
      </c>
    </row>
    <row r="6840" spans="1:3">
      <c r="A6840">
        <v>22.844999999999999</v>
      </c>
      <c r="B6840">
        <v>22.3505</v>
      </c>
      <c r="C6840">
        <v>5.241601953</v>
      </c>
    </row>
    <row r="6841" spans="1:3">
      <c r="A6841">
        <v>22.869</v>
      </c>
      <c r="B6841">
        <v>22.348500000000001</v>
      </c>
      <c r="C6841">
        <v>5.2408316629999998</v>
      </c>
    </row>
    <row r="6842" spans="1:3">
      <c r="A6842">
        <v>22.883500000000002</v>
      </c>
      <c r="B6842">
        <v>22.346499999999999</v>
      </c>
      <c r="C6842">
        <v>5.2428624260000003</v>
      </c>
    </row>
    <row r="6843" spans="1:3">
      <c r="A6843">
        <v>22.864000000000001</v>
      </c>
      <c r="B6843">
        <v>22.353999999999999</v>
      </c>
      <c r="C6843">
        <v>5.2455234270000002</v>
      </c>
    </row>
    <row r="6844" spans="1:3">
      <c r="A6844">
        <v>22.819500000000001</v>
      </c>
      <c r="B6844">
        <v>22.343</v>
      </c>
      <c r="C6844">
        <v>5.2468539270000001</v>
      </c>
    </row>
    <row r="6845" spans="1:3">
      <c r="A6845">
        <v>22.8445</v>
      </c>
      <c r="B6845">
        <v>22.349499999999999</v>
      </c>
      <c r="C6845">
        <v>5.2455934529999997</v>
      </c>
    </row>
    <row r="6846" spans="1:3">
      <c r="A6846">
        <v>22.841999999999999</v>
      </c>
      <c r="B6846">
        <v>22.343</v>
      </c>
      <c r="C6846">
        <v>5.2434226370000001</v>
      </c>
    </row>
    <row r="6847" spans="1:3">
      <c r="A6847">
        <v>22.863</v>
      </c>
      <c r="B6847">
        <v>22.352499999999999</v>
      </c>
      <c r="C6847">
        <v>5.243702742</v>
      </c>
    </row>
    <row r="6848" spans="1:3">
      <c r="A6848">
        <v>22.898499999999999</v>
      </c>
      <c r="B6848">
        <v>22.345500000000001</v>
      </c>
      <c r="C6848">
        <v>5.2424422679999996</v>
      </c>
    </row>
    <row r="6849" spans="1:3">
      <c r="A6849">
        <v>22.893000000000001</v>
      </c>
      <c r="B6849">
        <v>22.352499999999999</v>
      </c>
      <c r="C6849">
        <v>5.241321847</v>
      </c>
    </row>
    <row r="6850" spans="1:3">
      <c r="A6850">
        <v>22.858000000000001</v>
      </c>
      <c r="B6850">
        <v>22.347000000000001</v>
      </c>
      <c r="C6850">
        <v>5.2392823310000001</v>
      </c>
    </row>
    <row r="6851" spans="1:3">
      <c r="A6851">
        <v>22.847999999999999</v>
      </c>
      <c r="B6851">
        <v>22.349</v>
      </c>
      <c r="C6851">
        <v>5.2390022260000002</v>
      </c>
    </row>
    <row r="6852" spans="1:3">
      <c r="A6852">
        <v>22.8825</v>
      </c>
      <c r="B6852">
        <v>22.347000000000001</v>
      </c>
      <c r="C6852">
        <v>5.2341003830000004</v>
      </c>
    </row>
    <row r="6853" spans="1:3">
      <c r="A6853">
        <v>22.870999999999999</v>
      </c>
      <c r="B6853">
        <v>22.3475</v>
      </c>
      <c r="C6853">
        <v>5.2312293040000002</v>
      </c>
    </row>
    <row r="6854" spans="1:3">
      <c r="A6854">
        <v>22.886500000000002</v>
      </c>
      <c r="B6854">
        <v>22.345500000000001</v>
      </c>
      <c r="C6854">
        <v>5.2302489359999997</v>
      </c>
    </row>
    <row r="6855" spans="1:3">
      <c r="A6855">
        <v>22.839500000000001</v>
      </c>
      <c r="B6855">
        <v>22.34</v>
      </c>
      <c r="C6855">
        <v>5.2336802249999996</v>
      </c>
    </row>
    <row r="6856" spans="1:3">
      <c r="A6856">
        <v>22.886500000000002</v>
      </c>
      <c r="B6856">
        <v>22.3445</v>
      </c>
      <c r="C6856">
        <v>5.2274391290000004</v>
      </c>
    </row>
    <row r="6857" spans="1:3">
      <c r="A6857">
        <v>22.933</v>
      </c>
      <c r="B6857">
        <v>22.3475</v>
      </c>
      <c r="C6857">
        <v>5.2263887349999996</v>
      </c>
    </row>
    <row r="6858" spans="1:3">
      <c r="A6858">
        <v>22.884</v>
      </c>
      <c r="B6858">
        <v>22.344000000000001</v>
      </c>
      <c r="C6858">
        <v>5.2291197609999998</v>
      </c>
    </row>
    <row r="6859" spans="1:3">
      <c r="A6859">
        <v>22.864000000000001</v>
      </c>
      <c r="B6859">
        <v>22.349499999999999</v>
      </c>
      <c r="C6859">
        <v>5.2262486819999996</v>
      </c>
    </row>
    <row r="6860" spans="1:3">
      <c r="A6860">
        <v>22.874500000000001</v>
      </c>
      <c r="B6860">
        <v>22.341999999999999</v>
      </c>
      <c r="C6860">
        <v>5.2275791820000004</v>
      </c>
    </row>
    <row r="6861" spans="1:3">
      <c r="A6861">
        <v>22.869</v>
      </c>
      <c r="B6861">
        <v>22.3475</v>
      </c>
      <c r="C6861">
        <v>5.2318595410000004</v>
      </c>
    </row>
    <row r="6862" spans="1:3">
      <c r="A6862">
        <v>22.896000000000001</v>
      </c>
      <c r="B6862">
        <v>22.343499999999999</v>
      </c>
      <c r="C6862">
        <v>5.2322096719999998</v>
      </c>
    </row>
    <row r="6863" spans="1:3">
      <c r="A6863">
        <v>22.886500000000002</v>
      </c>
      <c r="B6863">
        <v>22.346</v>
      </c>
      <c r="C6863">
        <v>5.2373916200000004</v>
      </c>
    </row>
    <row r="6864" spans="1:3">
      <c r="A6864">
        <v>22.926500000000001</v>
      </c>
      <c r="B6864">
        <v>22.3385</v>
      </c>
      <c r="C6864">
        <v>5.2384420150000004</v>
      </c>
    </row>
    <row r="6865" spans="1:3">
      <c r="A6865">
        <v>22.835000000000001</v>
      </c>
      <c r="B6865">
        <v>22.348500000000001</v>
      </c>
      <c r="C6865">
        <v>5.2412518209999996</v>
      </c>
    </row>
    <row r="6866" spans="1:3">
      <c r="A6866">
        <v>22.853999999999999</v>
      </c>
      <c r="B6866">
        <v>22.349</v>
      </c>
      <c r="C6866">
        <v>5.2428624260000003</v>
      </c>
    </row>
    <row r="6867" spans="1:3">
      <c r="A6867">
        <v>22.89</v>
      </c>
      <c r="B6867">
        <v>22.347000000000001</v>
      </c>
      <c r="C6867">
        <v>5.2444030049999997</v>
      </c>
    </row>
    <row r="6868" spans="1:3">
      <c r="A6868">
        <v>22.861499999999999</v>
      </c>
      <c r="B6868">
        <v>22.343499999999999</v>
      </c>
      <c r="C6868">
        <v>5.2472040580000003</v>
      </c>
    </row>
    <row r="6869" spans="1:3">
      <c r="A6869">
        <v>22.830500000000001</v>
      </c>
      <c r="B6869">
        <v>22.348500000000001</v>
      </c>
      <c r="C6869">
        <v>5.244613084</v>
      </c>
    </row>
    <row r="6870" spans="1:3">
      <c r="A6870">
        <v>22.932500000000001</v>
      </c>
      <c r="B6870">
        <v>22.358499999999999</v>
      </c>
      <c r="C6870">
        <v>5.2468539270000001</v>
      </c>
    </row>
    <row r="6871" spans="1:3">
      <c r="A6871">
        <v>22.874500000000001</v>
      </c>
      <c r="B6871">
        <v>22.354500000000002</v>
      </c>
      <c r="C6871">
        <v>5.2420221109999998</v>
      </c>
    </row>
    <row r="6872" spans="1:3">
      <c r="A6872">
        <v>22.895</v>
      </c>
      <c r="B6872">
        <v>22.356000000000002</v>
      </c>
      <c r="C6872">
        <v>5.2441929260000002</v>
      </c>
    </row>
    <row r="6873" spans="1:3">
      <c r="A6873">
        <v>22.885000000000002</v>
      </c>
      <c r="B6873">
        <v>22.343</v>
      </c>
      <c r="C6873">
        <v>5.2434926629999996</v>
      </c>
    </row>
    <row r="6874" spans="1:3">
      <c r="A6874">
        <v>22.882999999999999</v>
      </c>
      <c r="B6874">
        <v>22.358499999999999</v>
      </c>
      <c r="C6874">
        <v>5.2427923999999999</v>
      </c>
    </row>
    <row r="6875" spans="1:3">
      <c r="A6875">
        <v>22.852499999999999</v>
      </c>
      <c r="B6875">
        <v>22.362500000000001</v>
      </c>
      <c r="C6875">
        <v>5.2396324620000003</v>
      </c>
    </row>
    <row r="6876" spans="1:3">
      <c r="A6876">
        <v>22.878499999999999</v>
      </c>
      <c r="B6876">
        <v>22.354500000000002</v>
      </c>
      <c r="C6876">
        <v>5.2416719790000004</v>
      </c>
    </row>
    <row r="6877" spans="1:3">
      <c r="A6877">
        <v>22.873999999999999</v>
      </c>
      <c r="B6877">
        <v>22.358000000000001</v>
      </c>
      <c r="C6877">
        <v>5.2441228999999998</v>
      </c>
    </row>
    <row r="6878" spans="1:3">
      <c r="A6878">
        <v>22.862500000000001</v>
      </c>
      <c r="B6878">
        <v>22.35</v>
      </c>
      <c r="C6878">
        <v>5.2381619099999996</v>
      </c>
    </row>
    <row r="6879" spans="1:3">
      <c r="A6879">
        <v>22.867000000000001</v>
      </c>
      <c r="B6879">
        <v>22.3565</v>
      </c>
      <c r="C6879">
        <v>5.2372515679999996</v>
      </c>
    </row>
    <row r="6880" spans="1:3">
      <c r="A6880">
        <v>22.8675</v>
      </c>
      <c r="B6880">
        <v>22.354500000000002</v>
      </c>
      <c r="C6880">
        <v>5.2354308830000003</v>
      </c>
    </row>
    <row r="6881" spans="1:3">
      <c r="A6881">
        <v>22.858000000000001</v>
      </c>
      <c r="B6881">
        <v>22.350999999999999</v>
      </c>
      <c r="C6881">
        <v>5.2334001199999998</v>
      </c>
    </row>
    <row r="6882" spans="1:3">
      <c r="A6882">
        <v>22.86</v>
      </c>
      <c r="B6882">
        <v>22.342500000000001</v>
      </c>
      <c r="C6882">
        <v>5.2309491990000003</v>
      </c>
    </row>
    <row r="6883" spans="1:3">
      <c r="A6883">
        <v>22.844999999999999</v>
      </c>
      <c r="B6883">
        <v>22.348500000000001</v>
      </c>
      <c r="C6883">
        <v>5.2292598139999997</v>
      </c>
    </row>
    <row r="6884" spans="1:3">
      <c r="A6884">
        <v>22.857500000000002</v>
      </c>
      <c r="B6884">
        <v>22.350999999999999</v>
      </c>
      <c r="C6884">
        <v>5.2313693570000002</v>
      </c>
    </row>
    <row r="6885" spans="1:3">
      <c r="A6885">
        <v>22.861999999999998</v>
      </c>
      <c r="B6885">
        <v>22.348500000000001</v>
      </c>
      <c r="C6885">
        <v>5.2346605940000002</v>
      </c>
    </row>
    <row r="6886" spans="1:3">
      <c r="A6886">
        <v>22.865500000000001</v>
      </c>
      <c r="B6886">
        <v>22.349</v>
      </c>
      <c r="C6886">
        <v>5.2268789189999998</v>
      </c>
    </row>
    <row r="6887" spans="1:3">
      <c r="A6887">
        <v>22.86</v>
      </c>
      <c r="B6887">
        <v>22.3535</v>
      </c>
      <c r="C6887">
        <v>5.2268789189999998</v>
      </c>
    </row>
    <row r="6888" spans="1:3">
      <c r="A6888">
        <v>22.901</v>
      </c>
      <c r="B6888">
        <v>22.364999999999998</v>
      </c>
      <c r="C6888">
        <v>5.2279993400000002</v>
      </c>
    </row>
    <row r="6889" spans="1:3">
      <c r="A6889">
        <v>22.872499999999999</v>
      </c>
      <c r="B6889">
        <v>22.345500000000001</v>
      </c>
      <c r="C6889">
        <v>5.231789515</v>
      </c>
    </row>
    <row r="6890" spans="1:3">
      <c r="A6890">
        <v>22.867999999999999</v>
      </c>
      <c r="B6890">
        <v>22.351500000000001</v>
      </c>
      <c r="C6890">
        <v>5.2317194880000004</v>
      </c>
    </row>
    <row r="6891" spans="1:3">
      <c r="A6891">
        <v>22.862500000000001</v>
      </c>
      <c r="B6891">
        <v>22.346</v>
      </c>
      <c r="C6891">
        <v>5.2336101990000001</v>
      </c>
    </row>
    <row r="6892" spans="1:3">
      <c r="A6892">
        <v>22.910499999999999</v>
      </c>
      <c r="B6892">
        <v>22.359500000000001</v>
      </c>
      <c r="C6892">
        <v>5.235080752</v>
      </c>
    </row>
    <row r="6893" spans="1:3">
      <c r="A6893">
        <v>22.850999999999999</v>
      </c>
      <c r="B6893">
        <v>22.366499999999998</v>
      </c>
      <c r="C6893">
        <v>5.2405428049999996</v>
      </c>
    </row>
    <row r="6894" spans="1:3">
      <c r="A6894">
        <v>22.86</v>
      </c>
      <c r="B6894">
        <v>22.366</v>
      </c>
      <c r="C6894">
        <v>5.2405428049999996</v>
      </c>
    </row>
    <row r="6895" spans="1:3">
      <c r="A6895">
        <v>22.856999999999999</v>
      </c>
      <c r="B6895">
        <v>22.367999999999999</v>
      </c>
      <c r="C6895">
        <v>5.2409717159999998</v>
      </c>
    </row>
    <row r="6896" spans="1:3">
      <c r="A6896">
        <v>22.855</v>
      </c>
      <c r="B6896">
        <v>22.357500000000002</v>
      </c>
      <c r="C6896">
        <v>5.2432125579999997</v>
      </c>
    </row>
    <row r="6897" spans="1:3">
      <c r="A6897">
        <v>22.852499999999999</v>
      </c>
      <c r="B6897">
        <v>22.354500000000002</v>
      </c>
      <c r="C6897">
        <v>5.2442629529999998</v>
      </c>
    </row>
    <row r="6898" spans="1:3">
      <c r="A6898">
        <v>22.827500000000001</v>
      </c>
      <c r="B6898">
        <v>22.347999999999999</v>
      </c>
      <c r="C6898">
        <v>5.2462236899999999</v>
      </c>
    </row>
    <row r="6899" spans="1:3">
      <c r="A6899">
        <v>22.835999999999999</v>
      </c>
      <c r="B6899">
        <v>22.3475</v>
      </c>
      <c r="C6899">
        <v>5.2451032690000003</v>
      </c>
    </row>
    <row r="6900" spans="1:3">
      <c r="A6900">
        <v>22.833500000000001</v>
      </c>
      <c r="B6900">
        <v>22.3415</v>
      </c>
      <c r="C6900">
        <v>5.2448231630000004</v>
      </c>
    </row>
    <row r="6901" spans="1:3">
      <c r="A6901">
        <v>22.832000000000001</v>
      </c>
      <c r="B6901">
        <v>22.347999999999999</v>
      </c>
      <c r="C6901">
        <v>5.2472040580000003</v>
      </c>
    </row>
    <row r="6902" spans="1:3">
      <c r="A6902">
        <v>22.838000000000001</v>
      </c>
      <c r="B6902">
        <v>22.35</v>
      </c>
      <c r="C6902">
        <v>5.2418120320000003</v>
      </c>
    </row>
    <row r="6903" spans="1:3">
      <c r="A6903">
        <v>22.854500000000002</v>
      </c>
      <c r="B6903">
        <v>22.347999999999999</v>
      </c>
      <c r="C6903">
        <v>5.2423022159999997</v>
      </c>
    </row>
    <row r="6904" spans="1:3">
      <c r="A6904">
        <v>22.845500000000001</v>
      </c>
      <c r="B6904">
        <v>22.352499999999999</v>
      </c>
      <c r="C6904">
        <v>5.2409717159999998</v>
      </c>
    </row>
    <row r="6905" spans="1:3">
      <c r="A6905">
        <v>22.859500000000001</v>
      </c>
      <c r="B6905">
        <v>22.348500000000001</v>
      </c>
      <c r="C6905">
        <v>5.2397024889999999</v>
      </c>
    </row>
    <row r="6906" spans="1:3">
      <c r="A6906">
        <v>22.884499999999999</v>
      </c>
      <c r="B6906">
        <v>22.359500000000001</v>
      </c>
      <c r="C6906">
        <v>5.2392123039999996</v>
      </c>
    </row>
    <row r="6907" spans="1:3">
      <c r="A6907">
        <v>22.832000000000001</v>
      </c>
      <c r="B6907">
        <v>22.352499999999999</v>
      </c>
      <c r="C6907">
        <v>5.2352208039999999</v>
      </c>
    </row>
    <row r="6908" spans="1:3">
      <c r="A6908">
        <v>22.8385</v>
      </c>
      <c r="B6908">
        <v>22.346</v>
      </c>
      <c r="C6908">
        <v>5.2348006460000001</v>
      </c>
    </row>
    <row r="6909" spans="1:3">
      <c r="A6909">
        <v>22.881</v>
      </c>
      <c r="B6909">
        <v>22.344999999999999</v>
      </c>
      <c r="C6909">
        <v>5.2344505149999998</v>
      </c>
    </row>
    <row r="6910" spans="1:3">
      <c r="A6910">
        <v>22.861499999999999</v>
      </c>
      <c r="B6910">
        <v>22.349499999999999</v>
      </c>
      <c r="C6910">
        <v>5.2357810149999997</v>
      </c>
    </row>
    <row r="6911" spans="1:3">
      <c r="A6911">
        <v>22.864999999999998</v>
      </c>
      <c r="B6911">
        <v>22.362500000000001</v>
      </c>
      <c r="C6911">
        <v>5.2322796990000002</v>
      </c>
    </row>
    <row r="6912" spans="1:3">
      <c r="A6912">
        <v>22.837499999999999</v>
      </c>
      <c r="B6912">
        <v>22.359000000000002</v>
      </c>
      <c r="C6912">
        <v>5.2284895240000004</v>
      </c>
    </row>
    <row r="6913" spans="1:3">
      <c r="A6913">
        <v>22.861000000000001</v>
      </c>
      <c r="B6913">
        <v>22.3535</v>
      </c>
      <c r="C6913">
        <v>5.2292598139999997</v>
      </c>
    </row>
    <row r="6914" spans="1:3">
      <c r="A6914">
        <v>22.881</v>
      </c>
      <c r="B6914">
        <v>22.352</v>
      </c>
      <c r="C6914">
        <v>5.2295399189999996</v>
      </c>
    </row>
    <row r="6915" spans="1:3">
      <c r="A6915">
        <v>22.876999999999999</v>
      </c>
      <c r="B6915">
        <v>22.351500000000001</v>
      </c>
      <c r="C6915">
        <v>5.2271590239999997</v>
      </c>
    </row>
    <row r="6916" spans="1:3">
      <c r="A6916">
        <v>22.864000000000001</v>
      </c>
      <c r="B6916">
        <v>22.359000000000002</v>
      </c>
      <c r="C6916">
        <v>5.225268314</v>
      </c>
    </row>
    <row r="6917" spans="1:3">
      <c r="A6917">
        <v>22.874500000000001</v>
      </c>
      <c r="B6917">
        <v>22.355</v>
      </c>
      <c r="C6917">
        <v>5.2303889879999996</v>
      </c>
    </row>
    <row r="6918" spans="1:3">
      <c r="A6918">
        <v>22.8505</v>
      </c>
      <c r="B6918">
        <v>22.347000000000001</v>
      </c>
      <c r="C6918">
        <v>5.2315794359999996</v>
      </c>
    </row>
    <row r="6919" spans="1:3">
      <c r="A6919">
        <v>22.833500000000001</v>
      </c>
      <c r="B6919">
        <v>22.352499999999999</v>
      </c>
      <c r="C6919">
        <v>5.2335401729999997</v>
      </c>
    </row>
    <row r="6920" spans="1:3">
      <c r="A6920">
        <v>22.856999999999999</v>
      </c>
      <c r="B6920">
        <v>22.348500000000001</v>
      </c>
      <c r="C6920">
        <v>5.2345205410000002</v>
      </c>
    </row>
    <row r="6921" spans="1:3">
      <c r="A6921">
        <v>22.863</v>
      </c>
      <c r="B6921">
        <v>22.3475</v>
      </c>
      <c r="C6921">
        <v>5.2391422780000001</v>
      </c>
    </row>
    <row r="6922" spans="1:3">
      <c r="A6922">
        <v>22.881</v>
      </c>
      <c r="B6922">
        <v>22.352</v>
      </c>
      <c r="C6922">
        <v>5.2420221109999998</v>
      </c>
    </row>
    <row r="6923" spans="1:3">
      <c r="A6923">
        <v>22.879000000000001</v>
      </c>
      <c r="B6923">
        <v>22.3645</v>
      </c>
      <c r="C6923">
        <v>5.2445430579999996</v>
      </c>
    </row>
    <row r="6924" spans="1:3">
      <c r="A6924">
        <v>22.86</v>
      </c>
      <c r="B6924">
        <v>22.3505</v>
      </c>
      <c r="C6924">
        <v>5.2448231630000004</v>
      </c>
    </row>
    <row r="6925" spans="1:3">
      <c r="A6925">
        <v>22.869</v>
      </c>
      <c r="B6925">
        <v>22.3505</v>
      </c>
      <c r="C6925">
        <v>5.2455934529999997</v>
      </c>
    </row>
    <row r="6926" spans="1:3">
      <c r="A6926">
        <v>22.833500000000001</v>
      </c>
      <c r="B6926">
        <v>22.357500000000002</v>
      </c>
      <c r="C6926">
        <v>5.2497950319999998</v>
      </c>
    </row>
    <row r="6927" spans="1:3">
      <c r="A6927">
        <v>22.837</v>
      </c>
      <c r="B6927">
        <v>22.343499999999999</v>
      </c>
      <c r="C6927">
        <v>5.2468539270000001</v>
      </c>
    </row>
    <row r="6928" spans="1:3">
      <c r="A6928">
        <v>22.838999999999999</v>
      </c>
      <c r="B6928">
        <v>22.347000000000001</v>
      </c>
      <c r="C6928">
        <v>5.246993979</v>
      </c>
    </row>
    <row r="6929" spans="1:3">
      <c r="A6929">
        <v>22.853000000000002</v>
      </c>
      <c r="B6929">
        <v>22.352</v>
      </c>
      <c r="C6929">
        <v>5.2422321900000002</v>
      </c>
    </row>
    <row r="6930" spans="1:3">
      <c r="A6930">
        <v>22.844999999999999</v>
      </c>
      <c r="B6930">
        <v>22.351500000000001</v>
      </c>
      <c r="C6930">
        <v>5.2434926629999996</v>
      </c>
    </row>
    <row r="6931" spans="1:3">
      <c r="A6931">
        <v>22.837</v>
      </c>
      <c r="B6931">
        <v>22.352499999999999</v>
      </c>
      <c r="C6931">
        <v>5.2446831109999996</v>
      </c>
    </row>
    <row r="6932" spans="1:3">
      <c r="A6932">
        <v>22.843499999999999</v>
      </c>
      <c r="B6932">
        <v>22.352499999999999</v>
      </c>
      <c r="C6932">
        <v>5.240612831</v>
      </c>
    </row>
    <row r="6933" spans="1:3">
      <c r="A6933">
        <v>22.849499999999999</v>
      </c>
      <c r="B6933">
        <v>22.351500000000001</v>
      </c>
      <c r="C6933">
        <v>5.2414619</v>
      </c>
    </row>
    <row r="6934" spans="1:3">
      <c r="A6934">
        <v>22.876000000000001</v>
      </c>
      <c r="B6934">
        <v>22.359000000000002</v>
      </c>
      <c r="C6934">
        <v>5.2391422780000001</v>
      </c>
    </row>
    <row r="6935" spans="1:3">
      <c r="A6935">
        <v>22.867000000000001</v>
      </c>
      <c r="B6935">
        <v>22.359500000000001</v>
      </c>
      <c r="C6935">
        <v>5.2348706729999996</v>
      </c>
    </row>
    <row r="6936" spans="1:3">
      <c r="A6936">
        <v>22.855499999999999</v>
      </c>
      <c r="B6936">
        <v>22.346</v>
      </c>
      <c r="C6936">
        <v>5.2362011730000004</v>
      </c>
    </row>
    <row r="6937" spans="1:3">
      <c r="A6937">
        <v>22.838999999999999</v>
      </c>
      <c r="B6937">
        <v>22.350999999999999</v>
      </c>
      <c r="C6937">
        <v>5.2378117780000002</v>
      </c>
    </row>
    <row r="6938" spans="1:3">
      <c r="A6938">
        <v>22.869</v>
      </c>
      <c r="B6938">
        <v>22.347000000000001</v>
      </c>
      <c r="C6938">
        <v>5.2295399189999996</v>
      </c>
    </row>
    <row r="6939" spans="1:3">
      <c r="A6939">
        <v>22.847000000000001</v>
      </c>
      <c r="B6939">
        <v>22.353999999999999</v>
      </c>
      <c r="C6939">
        <v>5.230459014</v>
      </c>
    </row>
    <row r="6940" spans="1:3">
      <c r="A6940">
        <v>22.84</v>
      </c>
      <c r="B6940">
        <v>22.355</v>
      </c>
      <c r="C6940">
        <v>5.2279993400000002</v>
      </c>
    </row>
    <row r="6941" spans="1:3">
      <c r="A6941">
        <v>22.911000000000001</v>
      </c>
      <c r="B6941">
        <v>22.355</v>
      </c>
      <c r="C6941">
        <v>5.2293298400000001</v>
      </c>
    </row>
    <row r="6942" spans="1:3">
      <c r="A6942">
        <v>22.862500000000001</v>
      </c>
      <c r="B6942">
        <v>22.350999999999999</v>
      </c>
      <c r="C6942">
        <v>5.22722905</v>
      </c>
    </row>
    <row r="6943" spans="1:3">
      <c r="A6943">
        <v>22.859500000000001</v>
      </c>
      <c r="B6943">
        <v>22.353999999999999</v>
      </c>
      <c r="C6943">
        <v>5.2282094189999997</v>
      </c>
    </row>
    <row r="6944" spans="1:3">
      <c r="A6944">
        <v>22.869</v>
      </c>
      <c r="B6944">
        <v>22.350999999999999</v>
      </c>
      <c r="C6944">
        <v>5.2291897870000001</v>
      </c>
    </row>
    <row r="6945" spans="1:3">
      <c r="A6945">
        <v>22.852</v>
      </c>
      <c r="B6945">
        <v>22.3415</v>
      </c>
      <c r="C6945">
        <v>5.2339603300000004</v>
      </c>
    </row>
    <row r="6946" spans="1:3">
      <c r="A6946">
        <v>22.862500000000001</v>
      </c>
      <c r="B6946">
        <v>22.363499999999998</v>
      </c>
      <c r="C6946">
        <v>5.2317194880000004</v>
      </c>
    </row>
    <row r="6947" spans="1:3">
      <c r="A6947">
        <v>22.868500000000001</v>
      </c>
      <c r="B6947">
        <v>22.344999999999999</v>
      </c>
      <c r="C6947">
        <v>5.234030357</v>
      </c>
    </row>
    <row r="6948" spans="1:3">
      <c r="A6948">
        <v>22.8965</v>
      </c>
      <c r="B6948">
        <v>22.3505</v>
      </c>
      <c r="C6948">
        <v>5.2336101990000001</v>
      </c>
    </row>
    <row r="6949" spans="1:3">
      <c r="A6949">
        <v>22.8565</v>
      </c>
      <c r="B6949">
        <v>22.358000000000001</v>
      </c>
      <c r="C6949">
        <v>5.2380218569999997</v>
      </c>
    </row>
    <row r="6950" spans="1:3">
      <c r="A6950">
        <v>22.856000000000002</v>
      </c>
      <c r="B6950">
        <v>22.355499999999999</v>
      </c>
      <c r="C6950">
        <v>5.2376717250000002</v>
      </c>
    </row>
    <row r="6951" spans="1:3">
      <c r="A6951">
        <v>22.853000000000002</v>
      </c>
      <c r="B6951">
        <v>22.353000000000002</v>
      </c>
      <c r="C6951">
        <v>5.2391422780000001</v>
      </c>
    </row>
    <row r="6952" spans="1:3">
      <c r="A6952">
        <v>22.856000000000002</v>
      </c>
      <c r="B6952">
        <v>22.356999999999999</v>
      </c>
      <c r="C6952">
        <v>5.2399125680000003</v>
      </c>
    </row>
    <row r="6953" spans="1:3">
      <c r="A6953">
        <v>22.850999999999999</v>
      </c>
      <c r="B6953">
        <v>22.352499999999999</v>
      </c>
      <c r="C6953">
        <v>5.2428624260000003</v>
      </c>
    </row>
    <row r="6954" spans="1:3">
      <c r="A6954">
        <v>22.850999999999999</v>
      </c>
      <c r="B6954">
        <v>22.3445</v>
      </c>
      <c r="C6954">
        <v>5.2427923999999999</v>
      </c>
    </row>
    <row r="6955" spans="1:3">
      <c r="A6955">
        <v>22.858499999999999</v>
      </c>
      <c r="B6955">
        <v>22.352499999999999</v>
      </c>
      <c r="C6955">
        <v>5.2423722420000001</v>
      </c>
    </row>
    <row r="6956" spans="1:3">
      <c r="A6956">
        <v>22.8765</v>
      </c>
      <c r="B6956">
        <v>22.362500000000001</v>
      </c>
      <c r="C6956">
        <v>5.2403327260000001</v>
      </c>
    </row>
    <row r="6957" spans="1:3">
      <c r="A6957">
        <v>22.846499999999999</v>
      </c>
      <c r="B6957">
        <v>22.355499999999999</v>
      </c>
      <c r="C6957">
        <v>5.2392823310000001</v>
      </c>
    </row>
    <row r="6958" spans="1:3">
      <c r="A6958">
        <v>22.856999999999999</v>
      </c>
      <c r="B6958">
        <v>22.353999999999999</v>
      </c>
      <c r="C6958">
        <v>5.238371989</v>
      </c>
    </row>
    <row r="6959" spans="1:3">
      <c r="A6959">
        <v>22.873999999999999</v>
      </c>
      <c r="B6959">
        <v>22.343499999999999</v>
      </c>
      <c r="C6959">
        <v>5.2395624359999999</v>
      </c>
    </row>
    <row r="6960" spans="1:3">
      <c r="A6960">
        <v>22.872</v>
      </c>
      <c r="B6960">
        <v>22.356999999999999</v>
      </c>
      <c r="C6960">
        <v>5.2380918830000001</v>
      </c>
    </row>
    <row r="6961" spans="1:3">
      <c r="A6961">
        <v>22.854500000000002</v>
      </c>
      <c r="B6961">
        <v>22.377500000000001</v>
      </c>
      <c r="C6961">
        <v>5.2360611199999996</v>
      </c>
    </row>
    <row r="6962" spans="1:3">
      <c r="A6962">
        <v>22.853000000000002</v>
      </c>
      <c r="B6962">
        <v>22.359500000000001</v>
      </c>
      <c r="C6962">
        <v>5.2353608569999999</v>
      </c>
    </row>
    <row r="6963" spans="1:3">
      <c r="A6963">
        <v>22.831499999999998</v>
      </c>
      <c r="B6963">
        <v>22.340499999999999</v>
      </c>
      <c r="C6963">
        <v>5.2333300940000003</v>
      </c>
    </row>
    <row r="6964" spans="1:3">
      <c r="A6964">
        <v>22.841000000000001</v>
      </c>
      <c r="B6964">
        <v>22.361499999999999</v>
      </c>
      <c r="C6964">
        <v>5.2300388570000003</v>
      </c>
    </row>
    <row r="6965" spans="1:3">
      <c r="A6965">
        <v>22.8735</v>
      </c>
      <c r="B6965">
        <v>22.35</v>
      </c>
      <c r="C6965">
        <v>5.2330499880000003</v>
      </c>
    </row>
    <row r="6966" spans="1:3">
      <c r="A6966">
        <v>22.849499999999999</v>
      </c>
      <c r="B6966">
        <v>22.343499999999999</v>
      </c>
      <c r="C6966">
        <v>5.2287696300000004</v>
      </c>
    </row>
    <row r="6967" spans="1:3">
      <c r="A6967">
        <v>22.859000000000002</v>
      </c>
      <c r="B6967">
        <v>22.352</v>
      </c>
      <c r="C6967">
        <v>5.226318708</v>
      </c>
    </row>
    <row r="6968" spans="1:3">
      <c r="A6968">
        <v>22.876000000000001</v>
      </c>
      <c r="B6968">
        <v>22.348500000000001</v>
      </c>
      <c r="C6968">
        <v>5.2257584980000003</v>
      </c>
    </row>
    <row r="6969" spans="1:3">
      <c r="A6969">
        <v>22.839500000000001</v>
      </c>
      <c r="B6969">
        <v>22.353999999999999</v>
      </c>
      <c r="C6969">
        <v>5.2259685769999997</v>
      </c>
    </row>
    <row r="6970" spans="1:3">
      <c r="A6970">
        <v>22.8735</v>
      </c>
      <c r="B6970">
        <v>22.36</v>
      </c>
      <c r="C6970">
        <v>5.2228173919999996</v>
      </c>
    </row>
    <row r="6971" spans="1:3">
      <c r="A6971">
        <v>22.846499999999999</v>
      </c>
      <c r="B6971">
        <v>22.346</v>
      </c>
      <c r="C6971">
        <v>5.2228173919999996</v>
      </c>
    </row>
    <row r="6972" spans="1:3">
      <c r="A6972">
        <v>22.889500000000002</v>
      </c>
      <c r="B6972">
        <v>22.344000000000001</v>
      </c>
      <c r="C6972">
        <v>5.2210667339999999</v>
      </c>
    </row>
    <row r="6973" spans="1:3">
      <c r="A6973">
        <v>22.857500000000002</v>
      </c>
      <c r="B6973">
        <v>22.358499999999999</v>
      </c>
      <c r="C6973">
        <v>5.2244980239999999</v>
      </c>
    </row>
    <row r="6974" spans="1:3">
      <c r="A6974">
        <v>22.861000000000001</v>
      </c>
      <c r="B6974">
        <v>22.354500000000002</v>
      </c>
      <c r="C6974">
        <v>5.2279293139999998</v>
      </c>
    </row>
    <row r="6975" spans="1:3">
      <c r="A6975">
        <v>22.860499999999998</v>
      </c>
      <c r="B6975">
        <v>22.353000000000002</v>
      </c>
      <c r="C6975">
        <v>5.2331900410000003</v>
      </c>
    </row>
    <row r="6976" spans="1:3">
      <c r="A6976">
        <v>22.867999999999999</v>
      </c>
      <c r="B6976">
        <v>22.357500000000002</v>
      </c>
      <c r="C6976">
        <v>5.2332600669999998</v>
      </c>
    </row>
    <row r="6977" spans="1:3">
      <c r="A6977">
        <v>22.894500000000001</v>
      </c>
      <c r="B6977">
        <v>22.362500000000001</v>
      </c>
      <c r="C6977">
        <v>5.2385820680000004</v>
      </c>
    </row>
    <row r="6978" spans="1:3">
      <c r="A6978">
        <v>22.935500000000001</v>
      </c>
      <c r="B6978">
        <v>22.347000000000001</v>
      </c>
      <c r="C6978">
        <v>5.2410417420000002</v>
      </c>
    </row>
    <row r="6979" spans="1:3">
      <c r="A6979">
        <v>22.864999999999998</v>
      </c>
      <c r="B6979">
        <v>22.359500000000001</v>
      </c>
      <c r="C6979">
        <v>5.2420221109999998</v>
      </c>
    </row>
    <row r="6980" spans="1:3">
      <c r="A6980">
        <v>22.843</v>
      </c>
      <c r="B6980">
        <v>22.351500000000001</v>
      </c>
      <c r="C6980">
        <v>5.241321847</v>
      </c>
    </row>
    <row r="6981" spans="1:3">
      <c r="A6981">
        <v>22.858499999999999</v>
      </c>
      <c r="B6981">
        <v>22.344000000000001</v>
      </c>
      <c r="C6981">
        <v>5.2409717159999998</v>
      </c>
    </row>
    <row r="6982" spans="1:3">
      <c r="A6982">
        <v>22.869499999999999</v>
      </c>
      <c r="B6982">
        <v>22.343</v>
      </c>
      <c r="C6982">
        <v>5.2429324529999999</v>
      </c>
    </row>
    <row r="6983" spans="1:3">
      <c r="A6983">
        <v>22.907499999999999</v>
      </c>
      <c r="B6983">
        <v>22.341000000000001</v>
      </c>
      <c r="C6983">
        <v>5.2431425320000002</v>
      </c>
    </row>
    <row r="6984" spans="1:3">
      <c r="A6984">
        <v>22.984999999999999</v>
      </c>
      <c r="B6984">
        <v>22.3535</v>
      </c>
      <c r="C6984">
        <v>5.2443329790000002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84"/>
  <sheetViews>
    <sheetView workbookViewId="0">
      <selection activeCell="C1" sqref="C1:C1048576"/>
    </sheetView>
  </sheetViews>
  <sheetFormatPr baseColWidth="10" defaultRowHeight="15" x14ac:dyDescent="0"/>
  <sheetData>
    <row r="1" spans="1:3">
      <c r="A1" t="s">
        <v>10</v>
      </c>
      <c r="B1" t="s">
        <v>11</v>
      </c>
      <c r="C1" t="s">
        <v>12</v>
      </c>
    </row>
    <row r="2" spans="1:3">
      <c r="A2">
        <v>17.382000000000001</v>
      </c>
      <c r="B2">
        <v>19.097999999999999</v>
      </c>
      <c r="C2">
        <v>-1.545468179</v>
      </c>
    </row>
    <row r="3" spans="1:3">
      <c r="A3">
        <v>17.370999999999999</v>
      </c>
      <c r="B3">
        <v>19.033999999999999</v>
      </c>
      <c r="C3">
        <v>-1.630337825</v>
      </c>
    </row>
    <row r="4" spans="1:3">
      <c r="A4">
        <v>17.3825</v>
      </c>
      <c r="B4">
        <v>19.013000000000002</v>
      </c>
      <c r="C4">
        <v>-1.7403729100000001</v>
      </c>
    </row>
    <row r="5" spans="1:3">
      <c r="A5">
        <v>17.356000000000002</v>
      </c>
      <c r="B5">
        <v>18.996500000000001</v>
      </c>
      <c r="C5">
        <v>-1.8682484619999999</v>
      </c>
    </row>
    <row r="6" spans="1:3">
      <c r="A6">
        <v>17.327999999999999</v>
      </c>
      <c r="B6">
        <v>18.9465</v>
      </c>
      <c r="C6">
        <v>-1.997558803</v>
      </c>
    </row>
    <row r="7" spans="1:3">
      <c r="A7">
        <v>17.332000000000001</v>
      </c>
      <c r="B7">
        <v>18.922000000000001</v>
      </c>
      <c r="C7">
        <v>-2.1232444140000002</v>
      </c>
    </row>
    <row r="8" spans="1:3">
      <c r="A8">
        <v>17.305</v>
      </c>
      <c r="B8">
        <v>18.920000000000002</v>
      </c>
      <c r="C8">
        <v>-2.2501382680000002</v>
      </c>
    </row>
    <row r="9" spans="1:3">
      <c r="A9">
        <v>17.2105</v>
      </c>
      <c r="B9">
        <v>18.859500000000001</v>
      </c>
      <c r="C9">
        <v>-2.362967416</v>
      </c>
    </row>
    <row r="10" spans="1:3">
      <c r="A10">
        <v>17.273499999999999</v>
      </c>
      <c r="B10">
        <v>18.854500000000002</v>
      </c>
      <c r="C10">
        <v>-2.4648468600000002</v>
      </c>
    </row>
    <row r="11" spans="1:3">
      <c r="A11">
        <v>17.256499999999999</v>
      </c>
      <c r="B11">
        <v>18.814499999999999</v>
      </c>
      <c r="C11">
        <v>-2.5645269239999999</v>
      </c>
    </row>
    <row r="12" spans="1:3">
      <c r="A12">
        <v>17.230499999999999</v>
      </c>
      <c r="B12">
        <v>18.801500000000001</v>
      </c>
      <c r="C12">
        <v>-2.6546920730000001</v>
      </c>
    </row>
    <row r="13" spans="1:3">
      <c r="A13">
        <v>17.213000000000001</v>
      </c>
      <c r="B13">
        <v>18.782</v>
      </c>
      <c r="C13">
        <v>-2.7394862029999998</v>
      </c>
    </row>
    <row r="14" spans="1:3">
      <c r="A14">
        <v>17.195499999999999</v>
      </c>
      <c r="B14">
        <v>18.734500000000001</v>
      </c>
      <c r="C14">
        <v>-2.8144633579999998</v>
      </c>
    </row>
    <row r="15" spans="1:3">
      <c r="A15">
        <v>17.176500000000001</v>
      </c>
      <c r="B15">
        <v>18.732500000000002</v>
      </c>
      <c r="C15">
        <v>-2.8829367650000002</v>
      </c>
    </row>
    <row r="16" spans="1:3">
      <c r="A16">
        <v>17.155999999999999</v>
      </c>
      <c r="B16">
        <v>18.7135</v>
      </c>
      <c r="C16">
        <v>-2.9470208520000001</v>
      </c>
    </row>
    <row r="17" spans="1:3">
      <c r="A17">
        <v>17.1325</v>
      </c>
      <c r="B17">
        <v>18.676500000000001</v>
      </c>
      <c r="C17">
        <v>-3.0085374219999999</v>
      </c>
    </row>
    <row r="18" spans="1:3">
      <c r="A18">
        <v>17.109000000000002</v>
      </c>
      <c r="B18">
        <v>18.672499999999999</v>
      </c>
      <c r="C18">
        <v>-3.063333139</v>
      </c>
    </row>
    <row r="19" spans="1:3">
      <c r="A19">
        <v>17.09</v>
      </c>
      <c r="B19">
        <v>18.625</v>
      </c>
      <c r="C19">
        <v>-3.1104923809999998</v>
      </c>
    </row>
    <row r="20" spans="1:3">
      <c r="A20">
        <v>17.065999999999999</v>
      </c>
      <c r="B20">
        <v>18.611999999999998</v>
      </c>
      <c r="C20">
        <v>-3.156896471</v>
      </c>
    </row>
    <row r="21" spans="1:3">
      <c r="A21">
        <v>17.048500000000001</v>
      </c>
      <c r="B21">
        <v>18.5945</v>
      </c>
      <c r="C21">
        <v>-3.199968454</v>
      </c>
    </row>
    <row r="22" spans="1:3">
      <c r="A22">
        <v>17.029499999999999</v>
      </c>
      <c r="B22">
        <v>18.551500000000001</v>
      </c>
      <c r="C22">
        <v>-3.2483453789999999</v>
      </c>
    </row>
    <row r="23" spans="1:3">
      <c r="A23">
        <v>17.008500000000002</v>
      </c>
      <c r="B23">
        <v>18.555</v>
      </c>
      <c r="C23">
        <v>-3.2859047509999999</v>
      </c>
    </row>
    <row r="24" spans="1:3">
      <c r="A24">
        <v>16.988</v>
      </c>
      <c r="B24">
        <v>18.506</v>
      </c>
      <c r="C24">
        <v>-3.3212741829999999</v>
      </c>
    </row>
    <row r="25" spans="1:3">
      <c r="A25">
        <v>16.980499999999999</v>
      </c>
      <c r="B25">
        <v>18.5015</v>
      </c>
      <c r="C25">
        <v>-3.351046051</v>
      </c>
    </row>
    <row r="26" spans="1:3">
      <c r="A26">
        <v>16.976500000000001</v>
      </c>
      <c r="B26">
        <v>18.498000000000001</v>
      </c>
      <c r="C26">
        <v>-3.3651107570000001</v>
      </c>
    </row>
    <row r="27" spans="1:3">
      <c r="A27">
        <v>16.9725</v>
      </c>
      <c r="B27">
        <v>18.486499999999999</v>
      </c>
      <c r="C27">
        <v>-3.3570211909999998</v>
      </c>
    </row>
    <row r="28" spans="1:3">
      <c r="A28">
        <v>16.972999999999999</v>
      </c>
      <c r="B28">
        <v>18.434000000000001</v>
      </c>
      <c r="C28">
        <v>-3.3208966069999999</v>
      </c>
    </row>
    <row r="29" spans="1:3">
      <c r="A29">
        <v>16.973500000000001</v>
      </c>
      <c r="B29">
        <v>18.421500000000002</v>
      </c>
      <c r="C29">
        <v>-3.2448622399999998</v>
      </c>
    </row>
    <row r="30" spans="1:3">
      <c r="A30">
        <v>16.978000000000002</v>
      </c>
      <c r="B30">
        <v>18.374500000000001</v>
      </c>
      <c r="C30">
        <v>-3.143520842</v>
      </c>
    </row>
    <row r="31" spans="1:3">
      <c r="A31">
        <v>16.975999999999999</v>
      </c>
      <c r="B31">
        <v>18.353000000000002</v>
      </c>
      <c r="C31">
        <v>-3.0092925739999998</v>
      </c>
    </row>
    <row r="32" spans="1:3">
      <c r="A32">
        <v>16.972999999999999</v>
      </c>
      <c r="B32">
        <v>18.324999999999999</v>
      </c>
      <c r="C32">
        <v>-2.8656249059999999</v>
      </c>
    </row>
    <row r="33" spans="1:3">
      <c r="A33">
        <v>16.971</v>
      </c>
      <c r="B33">
        <v>18.295500000000001</v>
      </c>
      <c r="C33">
        <v>-2.7024554369999998</v>
      </c>
    </row>
    <row r="34" spans="1:3">
      <c r="A34">
        <v>16.968499999999999</v>
      </c>
      <c r="B34">
        <v>18.279</v>
      </c>
      <c r="C34">
        <v>-2.529846569</v>
      </c>
    </row>
    <row r="35" spans="1:3">
      <c r="A35">
        <v>16.966000000000001</v>
      </c>
      <c r="B35">
        <v>18.273</v>
      </c>
      <c r="C35">
        <v>-2.3590406260000001</v>
      </c>
    </row>
    <row r="36" spans="1:3">
      <c r="A36">
        <v>16.960999999999999</v>
      </c>
      <c r="B36">
        <v>18.2545</v>
      </c>
      <c r="C36">
        <v>-2.1816648600000002</v>
      </c>
    </row>
    <row r="37" spans="1:3">
      <c r="A37">
        <v>16.954999999999998</v>
      </c>
      <c r="B37">
        <v>18.216000000000001</v>
      </c>
      <c r="C37">
        <v>-2.0034584280000001</v>
      </c>
    </row>
    <row r="38" spans="1:3">
      <c r="A38">
        <v>16.951000000000001</v>
      </c>
      <c r="B38">
        <v>18.242000000000001</v>
      </c>
      <c r="C38">
        <v>-1.8263847230000001</v>
      </c>
    </row>
    <row r="39" spans="1:3">
      <c r="A39">
        <v>16.942</v>
      </c>
      <c r="B39">
        <v>18.166499999999999</v>
      </c>
      <c r="C39">
        <v>-1.6616294359999999</v>
      </c>
    </row>
    <row r="40" spans="1:3">
      <c r="A40">
        <v>16.931000000000001</v>
      </c>
      <c r="B40">
        <v>18.143999999999998</v>
      </c>
      <c r="C40">
        <v>-1.4972517240000001</v>
      </c>
    </row>
    <row r="41" spans="1:3">
      <c r="A41">
        <v>16.923500000000001</v>
      </c>
      <c r="B41">
        <v>18.143000000000001</v>
      </c>
      <c r="C41">
        <v>-1.3462496420000001</v>
      </c>
    </row>
    <row r="42" spans="1:3">
      <c r="A42">
        <v>16.917000000000002</v>
      </c>
      <c r="B42">
        <v>18.128499999999999</v>
      </c>
      <c r="C42">
        <v>-1.1979661079999999</v>
      </c>
    </row>
    <row r="43" spans="1:3">
      <c r="A43">
        <v>16.9055</v>
      </c>
      <c r="B43">
        <v>18.060500000000001</v>
      </c>
      <c r="C43">
        <v>-1.0587538359999999</v>
      </c>
    </row>
    <row r="44" spans="1:3">
      <c r="A44">
        <v>16.893999999999998</v>
      </c>
      <c r="B44">
        <v>18.044</v>
      </c>
      <c r="C44">
        <v>-0.92423294700000003</v>
      </c>
    </row>
    <row r="45" spans="1:3">
      <c r="A45">
        <v>16.887499999999999</v>
      </c>
      <c r="B45">
        <v>18.033000000000001</v>
      </c>
      <c r="C45">
        <v>-0.80338974799999996</v>
      </c>
    </row>
    <row r="46" spans="1:3">
      <c r="A46">
        <v>16.870999999999999</v>
      </c>
      <c r="B46">
        <v>17.956</v>
      </c>
      <c r="C46">
        <v>-0.68458545999999998</v>
      </c>
    </row>
    <row r="47" spans="1:3">
      <c r="A47">
        <v>16.855</v>
      </c>
      <c r="B47">
        <v>17.974499999999999</v>
      </c>
      <c r="C47">
        <v>-0.58625523000000002</v>
      </c>
    </row>
    <row r="48" spans="1:3">
      <c r="A48">
        <v>16.840499999999999</v>
      </c>
      <c r="B48">
        <v>17.925000000000001</v>
      </c>
      <c r="C48">
        <v>-0.48355455800000002</v>
      </c>
    </row>
    <row r="49" spans="1:3">
      <c r="A49">
        <v>16.827999999999999</v>
      </c>
      <c r="B49">
        <v>17.941500000000001</v>
      </c>
      <c r="C49">
        <v>-0.38832989099999998</v>
      </c>
    </row>
    <row r="50" spans="1:3">
      <c r="A50">
        <v>16.815999999999999</v>
      </c>
      <c r="B50">
        <v>17.8965</v>
      </c>
      <c r="C50">
        <v>-0.30390389699999998</v>
      </c>
    </row>
    <row r="51" spans="1:3">
      <c r="A51">
        <v>16.791499999999999</v>
      </c>
      <c r="B51">
        <v>17.901</v>
      </c>
      <c r="C51">
        <v>-0.22258346600000001</v>
      </c>
    </row>
    <row r="52" spans="1:3">
      <c r="A52">
        <v>16.779499999999999</v>
      </c>
      <c r="B52">
        <v>17.847999999999999</v>
      </c>
      <c r="C52">
        <v>-0.159556592</v>
      </c>
    </row>
    <row r="53" spans="1:3">
      <c r="A53">
        <v>16.763500000000001</v>
      </c>
      <c r="B53">
        <v>17.858000000000001</v>
      </c>
      <c r="C53">
        <v>-9.4717354000000004E-2</v>
      </c>
    </row>
    <row r="54" spans="1:3">
      <c r="A54">
        <v>16.743500000000001</v>
      </c>
      <c r="B54">
        <v>17.815000000000001</v>
      </c>
      <c r="C54">
        <v>-4.1885032000000003E-2</v>
      </c>
    </row>
    <row r="55" spans="1:3">
      <c r="A55">
        <v>16.726500000000001</v>
      </c>
      <c r="B55">
        <v>17.850999999999999</v>
      </c>
      <c r="C55">
        <v>1.1013366E-2</v>
      </c>
    </row>
    <row r="56" spans="1:3">
      <c r="A56">
        <v>16.711500000000001</v>
      </c>
      <c r="B56">
        <v>17.850000000000001</v>
      </c>
      <c r="C56">
        <v>4.6307281999999998E-2</v>
      </c>
    </row>
    <row r="57" spans="1:3">
      <c r="A57">
        <v>16.688500000000001</v>
      </c>
      <c r="B57">
        <v>17.804500000000001</v>
      </c>
      <c r="C57">
        <v>7.9486772999999997E-2</v>
      </c>
    </row>
    <row r="58" spans="1:3">
      <c r="A58">
        <v>16.674499999999998</v>
      </c>
      <c r="B58">
        <v>17.722999999999999</v>
      </c>
      <c r="C58">
        <v>0.10586045700000001</v>
      </c>
    </row>
    <row r="59" spans="1:3">
      <c r="A59">
        <v>16.658999999999999</v>
      </c>
      <c r="B59">
        <v>17.681000000000001</v>
      </c>
      <c r="C59">
        <v>0.13284770100000001</v>
      </c>
    </row>
    <row r="60" spans="1:3">
      <c r="A60">
        <v>16.643000000000001</v>
      </c>
      <c r="B60">
        <v>17.8535</v>
      </c>
      <c r="C60">
        <v>0.15552114</v>
      </c>
    </row>
    <row r="61" spans="1:3">
      <c r="A61">
        <v>16.611999999999998</v>
      </c>
      <c r="B61">
        <v>17.6675</v>
      </c>
      <c r="C61">
        <v>0.16761301200000001</v>
      </c>
    </row>
    <row r="62" spans="1:3">
      <c r="A62">
        <v>16.597999999999999</v>
      </c>
      <c r="B62">
        <v>17.7455</v>
      </c>
      <c r="C62">
        <v>0.18151724799999999</v>
      </c>
    </row>
    <row r="63" spans="1:3">
      <c r="A63">
        <v>16.579000000000001</v>
      </c>
      <c r="B63">
        <v>17.783000000000001</v>
      </c>
      <c r="C63">
        <v>0.19292948200000001</v>
      </c>
    </row>
    <row r="64" spans="1:3">
      <c r="A64">
        <v>16.581499999999998</v>
      </c>
      <c r="B64">
        <v>17.646999999999998</v>
      </c>
      <c r="C64">
        <v>0.19972585000000001</v>
      </c>
    </row>
    <row r="65" spans="1:3">
      <c r="A65">
        <v>16.538499999999999</v>
      </c>
      <c r="B65">
        <v>17.623000000000001</v>
      </c>
      <c r="C65">
        <v>0.20260486699999999</v>
      </c>
    </row>
    <row r="66" spans="1:3">
      <c r="A66">
        <v>16.5245</v>
      </c>
      <c r="B66">
        <v>17.577999999999999</v>
      </c>
      <c r="C66">
        <v>0.21068499399999999</v>
      </c>
    </row>
    <row r="67" spans="1:3">
      <c r="A67">
        <v>16.512</v>
      </c>
      <c r="B67">
        <v>17.600999999999999</v>
      </c>
      <c r="C67">
        <v>0.213337465</v>
      </c>
    </row>
    <row r="68" spans="1:3">
      <c r="A68">
        <v>16.490500000000001</v>
      </c>
      <c r="B68">
        <v>17.5535</v>
      </c>
      <c r="C68">
        <v>0.222248259</v>
      </c>
    </row>
    <row r="69" spans="1:3">
      <c r="A69">
        <v>16.486499999999999</v>
      </c>
      <c r="B69">
        <v>17.4635</v>
      </c>
      <c r="C69">
        <v>0.22709067099999999</v>
      </c>
    </row>
    <row r="70" spans="1:3">
      <c r="A70">
        <v>16.452000000000002</v>
      </c>
      <c r="B70">
        <v>17.486000000000001</v>
      </c>
      <c r="C70">
        <v>0.233433948</v>
      </c>
    </row>
    <row r="71" spans="1:3">
      <c r="A71">
        <v>16.4345</v>
      </c>
      <c r="B71">
        <v>17.5015</v>
      </c>
      <c r="C71">
        <v>0.24167454399999999</v>
      </c>
    </row>
    <row r="72" spans="1:3">
      <c r="A72">
        <v>16.410499999999999</v>
      </c>
      <c r="B72">
        <v>17.4145</v>
      </c>
      <c r="C72">
        <v>0.244619637</v>
      </c>
    </row>
    <row r="73" spans="1:3">
      <c r="A73">
        <v>16.385000000000002</v>
      </c>
      <c r="B73">
        <v>17.397500000000001</v>
      </c>
      <c r="C73">
        <v>0.252633687</v>
      </c>
    </row>
    <row r="74" spans="1:3">
      <c r="A74">
        <v>16.387</v>
      </c>
      <c r="B74">
        <v>17.422499999999999</v>
      </c>
      <c r="C74">
        <v>0.25837284300000002</v>
      </c>
    </row>
    <row r="75" spans="1:3">
      <c r="A75">
        <v>16.379000000000001</v>
      </c>
      <c r="B75">
        <v>17.366499999999998</v>
      </c>
      <c r="C75">
        <v>0.26102531400000001</v>
      </c>
    </row>
    <row r="76" spans="1:3">
      <c r="A76">
        <v>16.354500000000002</v>
      </c>
      <c r="B76">
        <v>17.373000000000001</v>
      </c>
      <c r="C76">
        <v>0.26510313499999999</v>
      </c>
    </row>
    <row r="77" spans="1:3">
      <c r="A77">
        <v>16.331499999999998</v>
      </c>
      <c r="B77">
        <v>17.381499999999999</v>
      </c>
      <c r="C77">
        <v>0.27001162299999998</v>
      </c>
    </row>
    <row r="78" spans="1:3">
      <c r="A78">
        <v>16.312000000000001</v>
      </c>
      <c r="B78">
        <v>17.309000000000001</v>
      </c>
      <c r="C78">
        <v>0.26329077000000001</v>
      </c>
    </row>
    <row r="79" spans="1:3">
      <c r="A79">
        <v>16.302</v>
      </c>
      <c r="B79">
        <v>17.287500000000001</v>
      </c>
      <c r="C79">
        <v>0.266764469</v>
      </c>
    </row>
    <row r="80" spans="1:3">
      <c r="A80">
        <v>16.277000000000001</v>
      </c>
      <c r="B80">
        <v>17.258500000000002</v>
      </c>
      <c r="C80">
        <v>0.258986404</v>
      </c>
    </row>
    <row r="81" spans="1:3">
      <c r="A81">
        <v>16.256499999999999</v>
      </c>
      <c r="B81">
        <v>17.282</v>
      </c>
      <c r="C81">
        <v>0.25875041900000001</v>
      </c>
    </row>
    <row r="82" spans="1:3">
      <c r="A82">
        <v>16.2105</v>
      </c>
      <c r="B82">
        <v>17.295000000000002</v>
      </c>
      <c r="C82">
        <v>0.25270920299999999</v>
      </c>
    </row>
    <row r="83" spans="1:3">
      <c r="A83">
        <v>16.1815</v>
      </c>
      <c r="B83">
        <v>17.2395</v>
      </c>
      <c r="C83">
        <v>0.246809578</v>
      </c>
    </row>
    <row r="84" spans="1:3">
      <c r="A84">
        <v>16.195</v>
      </c>
      <c r="B84">
        <v>17.218499999999999</v>
      </c>
      <c r="C84">
        <v>0.23978666400000001</v>
      </c>
    </row>
    <row r="85" spans="1:3">
      <c r="A85">
        <v>16.184000000000001</v>
      </c>
      <c r="B85">
        <v>17.2545</v>
      </c>
      <c r="C85">
        <v>0.22980921800000001</v>
      </c>
    </row>
    <row r="86" spans="1:3">
      <c r="A86">
        <v>16.180499999999999</v>
      </c>
      <c r="B86">
        <v>17.223500000000001</v>
      </c>
      <c r="C86">
        <v>0.21839698399999999</v>
      </c>
    </row>
    <row r="87" spans="1:3">
      <c r="A87">
        <v>16.135000000000002</v>
      </c>
      <c r="B87">
        <v>17.158000000000001</v>
      </c>
      <c r="C87">
        <v>0.21076050900000001</v>
      </c>
    </row>
    <row r="88" spans="1:3">
      <c r="A88">
        <v>16.115500000000001</v>
      </c>
      <c r="B88">
        <v>17.144500000000001</v>
      </c>
      <c r="C88">
        <v>0.199197244</v>
      </c>
    </row>
    <row r="89" spans="1:3">
      <c r="A89">
        <v>16.0915</v>
      </c>
      <c r="B89">
        <v>17.1265</v>
      </c>
      <c r="C89">
        <v>0.18650125100000001</v>
      </c>
    </row>
    <row r="90" spans="1:3">
      <c r="A90">
        <v>16.084499999999998</v>
      </c>
      <c r="B90">
        <v>17.085999999999999</v>
      </c>
      <c r="C90">
        <v>0.175542108</v>
      </c>
    </row>
    <row r="91" spans="1:3">
      <c r="A91">
        <v>16.066500000000001</v>
      </c>
      <c r="B91">
        <v>17.21</v>
      </c>
      <c r="C91">
        <v>0.16397884300000001</v>
      </c>
    </row>
    <row r="92" spans="1:3">
      <c r="A92">
        <v>16.087</v>
      </c>
      <c r="B92">
        <v>17.148</v>
      </c>
      <c r="C92">
        <v>0.14916842399999999</v>
      </c>
    </row>
    <row r="93" spans="1:3">
      <c r="A93">
        <v>16.032499999999999</v>
      </c>
      <c r="B93">
        <v>17.157</v>
      </c>
      <c r="C93">
        <v>0.135641764</v>
      </c>
    </row>
    <row r="94" spans="1:3">
      <c r="A94">
        <v>16.048999999999999</v>
      </c>
      <c r="B94">
        <v>17.008500000000002</v>
      </c>
      <c r="C94">
        <v>0.122341649</v>
      </c>
    </row>
    <row r="95" spans="1:3">
      <c r="A95">
        <v>15.994</v>
      </c>
      <c r="B95">
        <v>16.968499999999999</v>
      </c>
      <c r="C95">
        <v>0.110929415</v>
      </c>
    </row>
    <row r="96" spans="1:3">
      <c r="A96">
        <v>15.984500000000001</v>
      </c>
      <c r="B96">
        <v>16.950500000000002</v>
      </c>
      <c r="C96">
        <v>9.7629300000000002E-2</v>
      </c>
    </row>
    <row r="97" spans="1:3">
      <c r="A97">
        <v>15.9565</v>
      </c>
      <c r="B97">
        <v>17.036999999999999</v>
      </c>
      <c r="C97">
        <v>7.9788834000000003E-2</v>
      </c>
    </row>
    <row r="98" spans="1:3">
      <c r="A98">
        <v>15.936</v>
      </c>
      <c r="B98">
        <v>16.95</v>
      </c>
      <c r="C98">
        <v>6.5658051999999995E-2</v>
      </c>
    </row>
    <row r="99" spans="1:3">
      <c r="A99">
        <v>15.923500000000001</v>
      </c>
      <c r="B99">
        <v>16.954000000000001</v>
      </c>
      <c r="C99">
        <v>5.6662303999999997E-2</v>
      </c>
    </row>
    <row r="100" spans="1:3">
      <c r="A100">
        <v>15.9</v>
      </c>
      <c r="B100">
        <v>16.986499999999999</v>
      </c>
      <c r="C100">
        <v>4.6835888999999999E-2</v>
      </c>
    </row>
    <row r="101" spans="1:3">
      <c r="A101">
        <v>15.871499999999999</v>
      </c>
      <c r="B101">
        <v>16.858499999999999</v>
      </c>
      <c r="C101">
        <v>2.6890436E-2</v>
      </c>
    </row>
    <row r="102" spans="1:3">
      <c r="A102">
        <v>15.856999999999999</v>
      </c>
      <c r="B102">
        <v>16.808</v>
      </c>
      <c r="C102">
        <v>1.7366082000000001E-2</v>
      </c>
    </row>
    <row r="103" spans="1:3">
      <c r="A103">
        <v>15.829499999999999</v>
      </c>
      <c r="B103">
        <v>16.851500000000001</v>
      </c>
      <c r="C103">
        <v>-1.9091729999999999E-3</v>
      </c>
    </row>
    <row r="104" spans="1:3">
      <c r="A104">
        <v>15.817500000000001</v>
      </c>
      <c r="B104">
        <v>16.832000000000001</v>
      </c>
      <c r="C104">
        <v>-1.2868315999999999E-2</v>
      </c>
    </row>
    <row r="105" spans="1:3">
      <c r="A105">
        <v>15.792999999999999</v>
      </c>
      <c r="B105">
        <v>16.783999999999999</v>
      </c>
      <c r="C105">
        <v>-3.0321766999999999E-2</v>
      </c>
    </row>
    <row r="106" spans="1:3">
      <c r="A106">
        <v>15.7835</v>
      </c>
      <c r="B106">
        <v>16.754000000000001</v>
      </c>
      <c r="C106">
        <v>-4.4452549000000001E-2</v>
      </c>
    </row>
    <row r="107" spans="1:3">
      <c r="A107">
        <v>15.7385</v>
      </c>
      <c r="B107">
        <v>16.837499999999999</v>
      </c>
      <c r="C107">
        <v>-5.8130239E-2</v>
      </c>
    </row>
    <row r="108" spans="1:3">
      <c r="A108">
        <v>15.740500000000001</v>
      </c>
      <c r="B108">
        <v>16.720500000000001</v>
      </c>
      <c r="C108">
        <v>-7.3478704000000006E-2</v>
      </c>
    </row>
    <row r="109" spans="1:3">
      <c r="A109">
        <v>15.7265</v>
      </c>
      <c r="B109">
        <v>16.7605</v>
      </c>
      <c r="C109">
        <v>-8.9421849999999997E-2</v>
      </c>
    </row>
    <row r="110" spans="1:3">
      <c r="A110">
        <v>15.689</v>
      </c>
      <c r="B110">
        <v>16.749500000000001</v>
      </c>
      <c r="C110">
        <v>-0.10566705799999999</v>
      </c>
    </row>
    <row r="111" spans="1:3">
      <c r="A111">
        <v>15.704000000000001</v>
      </c>
      <c r="B111">
        <v>16.798500000000001</v>
      </c>
      <c r="C111">
        <v>-0.12237479599999999</v>
      </c>
    </row>
    <row r="112" spans="1:3">
      <c r="A112">
        <v>15.686999999999999</v>
      </c>
      <c r="B112">
        <v>16.734999999999999</v>
      </c>
      <c r="C112">
        <v>-0.12993575499999999</v>
      </c>
    </row>
    <row r="113" spans="1:3">
      <c r="A113">
        <v>15.6465</v>
      </c>
      <c r="B113">
        <v>16.664999999999999</v>
      </c>
      <c r="C113">
        <v>-0.147238175</v>
      </c>
    </row>
    <row r="114" spans="1:3">
      <c r="A114">
        <v>15.629</v>
      </c>
      <c r="B114">
        <v>16.604500000000002</v>
      </c>
      <c r="C114">
        <v>-0.16212410899999999</v>
      </c>
    </row>
    <row r="115" spans="1:3">
      <c r="A115">
        <v>15.6305</v>
      </c>
      <c r="B115">
        <v>16.638500000000001</v>
      </c>
      <c r="C115">
        <v>-0.17920942300000001</v>
      </c>
    </row>
    <row r="116" spans="1:3">
      <c r="A116">
        <v>15.599</v>
      </c>
      <c r="B116">
        <v>16.601500000000001</v>
      </c>
      <c r="C116">
        <v>-0.19364226600000001</v>
      </c>
    </row>
    <row r="117" spans="1:3">
      <c r="A117">
        <v>15.5905</v>
      </c>
      <c r="B117">
        <v>16.545999999999999</v>
      </c>
      <c r="C117">
        <v>-0.20580965200000001</v>
      </c>
    </row>
    <row r="118" spans="1:3">
      <c r="A118">
        <v>15.565</v>
      </c>
      <c r="B118">
        <v>16.5105</v>
      </c>
      <c r="C118">
        <v>-0.22485836200000001</v>
      </c>
    </row>
    <row r="119" spans="1:3">
      <c r="A119">
        <v>15.521000000000001</v>
      </c>
      <c r="B119">
        <v>16.48</v>
      </c>
      <c r="C119">
        <v>-0.24042393200000001</v>
      </c>
    </row>
    <row r="120" spans="1:3">
      <c r="A120">
        <v>15.529</v>
      </c>
      <c r="B120">
        <v>16.505500000000001</v>
      </c>
      <c r="C120">
        <v>-0.25206271200000002</v>
      </c>
    </row>
    <row r="121" spans="1:3">
      <c r="A121">
        <v>15.5045</v>
      </c>
      <c r="B121">
        <v>16.545999999999999</v>
      </c>
      <c r="C121">
        <v>-0.27247069499999998</v>
      </c>
    </row>
    <row r="122" spans="1:3">
      <c r="A122">
        <v>15.4785</v>
      </c>
      <c r="B122">
        <v>16.472000000000001</v>
      </c>
      <c r="C122">
        <v>-0.28305226300000003</v>
      </c>
    </row>
    <row r="123" spans="1:3">
      <c r="A123">
        <v>15.448</v>
      </c>
      <c r="B123">
        <v>16.427</v>
      </c>
      <c r="C123">
        <v>-0.302997715</v>
      </c>
    </row>
    <row r="124" spans="1:3">
      <c r="A124">
        <v>15.442</v>
      </c>
      <c r="B124">
        <v>16.350000000000001</v>
      </c>
      <c r="C124">
        <v>-0.317506073</v>
      </c>
    </row>
    <row r="125" spans="1:3">
      <c r="A125">
        <v>15.398999999999999</v>
      </c>
      <c r="B125">
        <v>16.399000000000001</v>
      </c>
      <c r="C125">
        <v>-0.33330762800000002</v>
      </c>
    </row>
    <row r="126" spans="1:3">
      <c r="A126">
        <v>15.382</v>
      </c>
      <c r="B126">
        <v>16.423500000000001</v>
      </c>
      <c r="C126">
        <v>-0.348571138</v>
      </c>
    </row>
    <row r="127" spans="1:3">
      <c r="A127">
        <v>15.365</v>
      </c>
      <c r="B127">
        <v>16.413499999999999</v>
      </c>
      <c r="C127">
        <v>-0.363079496</v>
      </c>
    </row>
    <row r="128" spans="1:3">
      <c r="A128">
        <v>15.3475</v>
      </c>
      <c r="B128">
        <v>16.3935</v>
      </c>
      <c r="C128">
        <v>-0.37721971700000001</v>
      </c>
    </row>
    <row r="129" spans="1:3">
      <c r="A129">
        <v>15.3355</v>
      </c>
      <c r="B129">
        <v>16.363499999999998</v>
      </c>
      <c r="C129">
        <v>-0.39293631800000001</v>
      </c>
    </row>
    <row r="130" spans="1:3">
      <c r="A130">
        <v>15.311999999999999</v>
      </c>
      <c r="B130">
        <v>16.3185</v>
      </c>
      <c r="C130">
        <v>-0.41069182900000001</v>
      </c>
    </row>
    <row r="131" spans="1:3">
      <c r="A131">
        <v>15.3085</v>
      </c>
      <c r="B131">
        <v>16.321000000000002</v>
      </c>
      <c r="C131">
        <v>-0.420065154</v>
      </c>
    </row>
    <row r="132" spans="1:3">
      <c r="A132">
        <v>15.2715</v>
      </c>
      <c r="B132">
        <v>16.391500000000001</v>
      </c>
      <c r="C132">
        <v>-0.43820767999999999</v>
      </c>
    </row>
    <row r="133" spans="1:3">
      <c r="A133">
        <v>15.256500000000001</v>
      </c>
      <c r="B133">
        <v>16.379000000000001</v>
      </c>
      <c r="C133">
        <v>-0.44924233899999999</v>
      </c>
    </row>
    <row r="134" spans="1:3">
      <c r="A134">
        <v>15.236000000000001</v>
      </c>
      <c r="B134">
        <v>16.295999999999999</v>
      </c>
      <c r="C134">
        <v>-0.46269348399999999</v>
      </c>
    </row>
    <row r="135" spans="1:3">
      <c r="A135">
        <v>15.217000000000001</v>
      </c>
      <c r="B135">
        <v>16.275500000000001</v>
      </c>
      <c r="C135">
        <v>-0.48242183</v>
      </c>
    </row>
    <row r="136" spans="1:3">
      <c r="A136">
        <v>15.204499999999999</v>
      </c>
      <c r="B136">
        <v>16.236499999999999</v>
      </c>
      <c r="C136">
        <v>-0.49821394600000002</v>
      </c>
    </row>
    <row r="137" spans="1:3">
      <c r="A137">
        <v>15.176500000000001</v>
      </c>
      <c r="B137">
        <v>16.204999999999998</v>
      </c>
      <c r="C137">
        <v>-0.51166509100000002</v>
      </c>
    </row>
    <row r="138" spans="1:3">
      <c r="A138">
        <v>15.154500000000001</v>
      </c>
      <c r="B138">
        <v>16.136500000000002</v>
      </c>
      <c r="C138">
        <v>-0.52413453899999995</v>
      </c>
    </row>
    <row r="139" spans="1:3">
      <c r="A139">
        <v>15.1355</v>
      </c>
      <c r="B139">
        <v>16.089500000000001</v>
      </c>
      <c r="C139">
        <v>-0.54000216999999995</v>
      </c>
    </row>
    <row r="140" spans="1:3">
      <c r="A140">
        <v>15.121499999999999</v>
      </c>
      <c r="B140">
        <v>16.071999999999999</v>
      </c>
      <c r="C140">
        <v>-0.55444445200000003</v>
      </c>
    </row>
    <row r="141" spans="1:3">
      <c r="A141">
        <v>15.0885</v>
      </c>
      <c r="B141">
        <v>16.0595</v>
      </c>
      <c r="C141">
        <v>-0.56925487100000005</v>
      </c>
    </row>
    <row r="142" spans="1:3">
      <c r="A142">
        <v>15.092499999999999</v>
      </c>
      <c r="B142">
        <v>16.096</v>
      </c>
      <c r="C142">
        <v>-0.58951182300000005</v>
      </c>
    </row>
    <row r="143" spans="1:3">
      <c r="A143">
        <v>15.064</v>
      </c>
      <c r="B143">
        <v>16.245000000000001</v>
      </c>
      <c r="C143">
        <v>-0.593438613</v>
      </c>
    </row>
    <row r="144" spans="1:3">
      <c r="A144">
        <v>15.051</v>
      </c>
      <c r="B144">
        <v>16.068999999999999</v>
      </c>
      <c r="C144">
        <v>-0.61648962799999996</v>
      </c>
    </row>
    <row r="145" spans="1:3">
      <c r="A145">
        <v>15.022500000000001</v>
      </c>
      <c r="B145">
        <v>15.990500000000001</v>
      </c>
      <c r="C145">
        <v>-0.63273483600000002</v>
      </c>
    </row>
    <row r="146" spans="1:3">
      <c r="A146">
        <v>15.0115</v>
      </c>
      <c r="B146">
        <v>15.988</v>
      </c>
      <c r="C146">
        <v>-0.64225918999999998</v>
      </c>
    </row>
    <row r="147" spans="1:3">
      <c r="A147">
        <v>14.9985</v>
      </c>
      <c r="B147">
        <v>16.023</v>
      </c>
      <c r="C147">
        <v>-0.65942001900000002</v>
      </c>
    </row>
    <row r="148" spans="1:3">
      <c r="A148">
        <v>14.977</v>
      </c>
      <c r="B148">
        <v>16.004000000000001</v>
      </c>
      <c r="C148">
        <v>-0.67355080099999998</v>
      </c>
    </row>
    <row r="149" spans="1:3">
      <c r="A149">
        <v>14.962999999999999</v>
      </c>
      <c r="B149">
        <v>15.943</v>
      </c>
      <c r="C149">
        <v>-0.68828570499999997</v>
      </c>
    </row>
    <row r="150" spans="1:3">
      <c r="A150">
        <v>14.922499999999999</v>
      </c>
      <c r="B150">
        <v>15.9465</v>
      </c>
      <c r="C150">
        <v>-0.70286957800000005</v>
      </c>
    </row>
    <row r="151" spans="1:3">
      <c r="A151">
        <v>14.906000000000001</v>
      </c>
      <c r="B151">
        <v>15.907500000000001</v>
      </c>
      <c r="C151">
        <v>-0.71715139000000006</v>
      </c>
    </row>
    <row r="152" spans="1:3">
      <c r="A152">
        <v>14.893000000000001</v>
      </c>
      <c r="B152">
        <v>15.8765</v>
      </c>
      <c r="C152">
        <v>-0.73219779299999999</v>
      </c>
    </row>
    <row r="153" spans="1:3">
      <c r="A153">
        <v>14.865</v>
      </c>
      <c r="B153">
        <v>15.878</v>
      </c>
      <c r="C153">
        <v>-0.74572445399999998</v>
      </c>
    </row>
    <row r="154" spans="1:3">
      <c r="A154">
        <v>14.8505</v>
      </c>
      <c r="B154">
        <v>15.852</v>
      </c>
      <c r="C154">
        <v>-0.76635898199999997</v>
      </c>
    </row>
    <row r="155" spans="1:3">
      <c r="A155">
        <v>14.833500000000001</v>
      </c>
      <c r="B155">
        <v>15.8605</v>
      </c>
      <c r="C155">
        <v>-0.77920600500000003</v>
      </c>
    </row>
    <row r="156" spans="1:3">
      <c r="A156">
        <v>14.811</v>
      </c>
      <c r="B156">
        <v>15.7925</v>
      </c>
      <c r="C156">
        <v>-0.79137339200000001</v>
      </c>
    </row>
    <row r="157" spans="1:3">
      <c r="A157">
        <v>14.804500000000001</v>
      </c>
      <c r="B157">
        <v>15.804500000000001</v>
      </c>
      <c r="C157">
        <v>-0.809733025</v>
      </c>
    </row>
    <row r="158" spans="1:3">
      <c r="A158">
        <v>14.7765</v>
      </c>
      <c r="B158">
        <v>15.7605</v>
      </c>
      <c r="C158">
        <v>-0.81887980400000004</v>
      </c>
    </row>
    <row r="159" spans="1:3">
      <c r="A159">
        <v>14.7585</v>
      </c>
      <c r="B159">
        <v>15.717000000000001</v>
      </c>
      <c r="C159">
        <v>-0.83913675600000004</v>
      </c>
    </row>
    <row r="160" spans="1:3">
      <c r="A160">
        <v>14.757999999999999</v>
      </c>
      <c r="B160">
        <v>15.718500000000001</v>
      </c>
      <c r="C160">
        <v>-0.85304099200000005</v>
      </c>
    </row>
    <row r="161" spans="1:3">
      <c r="A161">
        <v>14.723000000000001</v>
      </c>
      <c r="B161">
        <v>15.746</v>
      </c>
      <c r="C161">
        <v>-0.861810195</v>
      </c>
    </row>
    <row r="162" spans="1:3">
      <c r="A162">
        <v>14.705</v>
      </c>
      <c r="B162">
        <v>15.715</v>
      </c>
      <c r="C162">
        <v>-0.87730025</v>
      </c>
    </row>
    <row r="163" spans="1:3">
      <c r="A163">
        <v>14.676</v>
      </c>
      <c r="B163">
        <v>15.693</v>
      </c>
      <c r="C163">
        <v>-0.89090242600000003</v>
      </c>
    </row>
    <row r="164" spans="1:3">
      <c r="A164">
        <v>14.673</v>
      </c>
      <c r="B164">
        <v>15.634499999999999</v>
      </c>
      <c r="C164">
        <v>-0.90329635799999997</v>
      </c>
    </row>
    <row r="165" spans="1:3">
      <c r="A165">
        <v>14.6465</v>
      </c>
      <c r="B165">
        <v>15.570499999999999</v>
      </c>
      <c r="C165">
        <v>-0.92136336900000004</v>
      </c>
    </row>
    <row r="166" spans="1:3">
      <c r="A166">
        <v>14.624000000000001</v>
      </c>
      <c r="B166">
        <v>15.545</v>
      </c>
      <c r="C166">
        <v>-0.93519209000000003</v>
      </c>
    </row>
    <row r="167" spans="1:3">
      <c r="A167">
        <v>14.6075</v>
      </c>
      <c r="B167">
        <v>15.616</v>
      </c>
      <c r="C167">
        <v>-0.94675535499999997</v>
      </c>
    </row>
    <row r="168" spans="1:3">
      <c r="A168">
        <v>14.5665</v>
      </c>
      <c r="B168">
        <v>15.554</v>
      </c>
      <c r="C168">
        <v>-0.96005547000000002</v>
      </c>
    </row>
    <row r="169" spans="1:3">
      <c r="A169">
        <v>14.571</v>
      </c>
      <c r="B169">
        <v>15.6105</v>
      </c>
      <c r="C169">
        <v>-0.97759387499999995</v>
      </c>
    </row>
    <row r="170" spans="1:3">
      <c r="A170">
        <v>14.548</v>
      </c>
      <c r="B170">
        <v>15.547000000000001</v>
      </c>
      <c r="C170">
        <v>-0.98710878999999996</v>
      </c>
    </row>
    <row r="171" spans="1:3">
      <c r="A171">
        <v>14.541</v>
      </c>
      <c r="B171">
        <v>15.478999999999999</v>
      </c>
      <c r="C171">
        <v>-1.0060819839999999</v>
      </c>
    </row>
    <row r="172" spans="1:3">
      <c r="A172">
        <v>14.505000000000001</v>
      </c>
      <c r="B172">
        <v>15.5</v>
      </c>
      <c r="C172">
        <v>-1.019457614</v>
      </c>
    </row>
    <row r="173" spans="1:3">
      <c r="A173">
        <v>14.489000000000001</v>
      </c>
      <c r="B173">
        <v>15.401</v>
      </c>
      <c r="C173">
        <v>-1.0308698489999999</v>
      </c>
    </row>
    <row r="174" spans="1:3">
      <c r="A174">
        <v>14.470499999999999</v>
      </c>
      <c r="B174">
        <v>15.4815</v>
      </c>
      <c r="C174">
        <v>-1.049692012</v>
      </c>
    </row>
    <row r="175" spans="1:3">
      <c r="A175">
        <v>14.449</v>
      </c>
      <c r="B175">
        <v>15.46</v>
      </c>
      <c r="C175">
        <v>-1.0619349140000001</v>
      </c>
    </row>
    <row r="176" spans="1:3">
      <c r="A176">
        <v>14.423500000000001</v>
      </c>
      <c r="B176">
        <v>15.3695</v>
      </c>
      <c r="C176">
        <v>-1.0763677570000001</v>
      </c>
    </row>
    <row r="177" spans="1:3">
      <c r="A177">
        <v>14.4175</v>
      </c>
      <c r="B177">
        <v>15.397500000000001</v>
      </c>
      <c r="C177">
        <v>-1.090271993</v>
      </c>
    </row>
    <row r="178" spans="1:3">
      <c r="A178">
        <v>14.3775</v>
      </c>
      <c r="B178">
        <v>15.315</v>
      </c>
      <c r="C178">
        <v>-1.106602155</v>
      </c>
    </row>
    <row r="179" spans="1:3">
      <c r="A179">
        <v>14.3805</v>
      </c>
      <c r="B179">
        <v>15.318</v>
      </c>
      <c r="C179">
        <v>-1.114002645</v>
      </c>
    </row>
    <row r="180" spans="1:3">
      <c r="A180">
        <v>14.343</v>
      </c>
      <c r="B180">
        <v>15.278</v>
      </c>
      <c r="C180">
        <v>-1.132296202</v>
      </c>
    </row>
    <row r="181" spans="1:3">
      <c r="A181">
        <v>14.346</v>
      </c>
      <c r="B181">
        <v>15.25</v>
      </c>
      <c r="C181">
        <v>-1.1481638329999999</v>
      </c>
    </row>
    <row r="182" spans="1:3">
      <c r="A182">
        <v>14.3245</v>
      </c>
      <c r="B182">
        <v>15.279500000000001</v>
      </c>
      <c r="C182">
        <v>-1.159122977</v>
      </c>
    </row>
    <row r="183" spans="1:3">
      <c r="A183">
        <v>14.2995</v>
      </c>
      <c r="B183">
        <v>15.254</v>
      </c>
      <c r="C183">
        <v>-1.1756702450000001</v>
      </c>
    </row>
    <row r="184" spans="1:3">
      <c r="A184">
        <v>14.2835</v>
      </c>
      <c r="B184">
        <v>15.2155</v>
      </c>
      <c r="C184">
        <v>-1.1855721749999999</v>
      </c>
    </row>
    <row r="185" spans="1:3">
      <c r="A185">
        <v>14.266</v>
      </c>
      <c r="B185">
        <v>15.249000000000001</v>
      </c>
      <c r="C185">
        <v>-1.2009961549999999</v>
      </c>
    </row>
    <row r="186" spans="1:3">
      <c r="A186">
        <v>14.2165</v>
      </c>
      <c r="B186">
        <v>15.308</v>
      </c>
      <c r="C186">
        <v>-1.21633518</v>
      </c>
    </row>
    <row r="187" spans="1:3">
      <c r="A187">
        <v>14.227</v>
      </c>
      <c r="B187">
        <v>15.2135</v>
      </c>
      <c r="C187">
        <v>-1.2293332340000001</v>
      </c>
    </row>
    <row r="188" spans="1:3">
      <c r="A188">
        <v>14.2155</v>
      </c>
      <c r="B188">
        <v>15.17</v>
      </c>
      <c r="C188">
        <v>-1.241047529</v>
      </c>
    </row>
    <row r="189" spans="1:3">
      <c r="A189">
        <v>14.18</v>
      </c>
      <c r="B189">
        <v>15.205500000000001</v>
      </c>
      <c r="C189">
        <v>-1.257443767</v>
      </c>
    </row>
    <row r="190" spans="1:3">
      <c r="A190">
        <v>14.1485</v>
      </c>
      <c r="B190">
        <v>15.2805</v>
      </c>
      <c r="C190">
        <v>-1.276039385</v>
      </c>
    </row>
    <row r="191" spans="1:3">
      <c r="A191">
        <v>14.137</v>
      </c>
      <c r="B191">
        <v>15.129</v>
      </c>
      <c r="C191">
        <v>-1.2863188919999999</v>
      </c>
    </row>
    <row r="192" spans="1:3">
      <c r="A192">
        <v>14.1165</v>
      </c>
      <c r="B192">
        <v>15.180999999999999</v>
      </c>
      <c r="C192">
        <v>-1.3010537950000001</v>
      </c>
    </row>
    <row r="193" spans="1:3">
      <c r="A193">
        <v>14.109</v>
      </c>
      <c r="B193">
        <v>15.0435</v>
      </c>
      <c r="C193">
        <v>-1.313447727</v>
      </c>
    </row>
    <row r="194" spans="1:3">
      <c r="A194">
        <v>14.087999999999999</v>
      </c>
      <c r="B194">
        <v>15.1205</v>
      </c>
      <c r="C194">
        <v>-1.3273519629999999</v>
      </c>
    </row>
    <row r="195" spans="1:3">
      <c r="A195">
        <v>14.061999999999999</v>
      </c>
      <c r="B195">
        <v>15.058</v>
      </c>
      <c r="C195">
        <v>-1.3451924289999999</v>
      </c>
    </row>
    <row r="196" spans="1:3">
      <c r="A196">
        <v>14.041499999999999</v>
      </c>
      <c r="B196">
        <v>14.9945</v>
      </c>
      <c r="C196">
        <v>-1.3592476959999999</v>
      </c>
    </row>
    <row r="197" spans="1:3">
      <c r="A197">
        <v>14.0205</v>
      </c>
      <c r="B197">
        <v>14.920500000000001</v>
      </c>
      <c r="C197">
        <v>-1.3708864759999999</v>
      </c>
    </row>
    <row r="198" spans="1:3">
      <c r="A198">
        <v>14.013500000000001</v>
      </c>
      <c r="B198">
        <v>14.917999999999999</v>
      </c>
      <c r="C198">
        <v>-1.3864520469999999</v>
      </c>
    </row>
    <row r="199" spans="1:3">
      <c r="A199">
        <v>13.980499999999999</v>
      </c>
      <c r="B199">
        <v>14.922499999999999</v>
      </c>
      <c r="C199">
        <v>-1.400063662</v>
      </c>
    </row>
    <row r="200" spans="1:3">
      <c r="A200">
        <v>13.964499999999999</v>
      </c>
      <c r="B200">
        <v>14.8725</v>
      </c>
      <c r="C200">
        <v>-1.4132882609999999</v>
      </c>
    </row>
    <row r="201" spans="1:3">
      <c r="A201">
        <v>13.928000000000001</v>
      </c>
      <c r="B201">
        <v>14.863</v>
      </c>
      <c r="C201">
        <v>-1.426588376</v>
      </c>
    </row>
    <row r="202" spans="1:3">
      <c r="A202">
        <v>13.929500000000001</v>
      </c>
      <c r="B202">
        <v>14.833500000000001</v>
      </c>
      <c r="C202">
        <v>-1.438076125</v>
      </c>
    </row>
    <row r="203" spans="1:3">
      <c r="A203">
        <v>13.9245</v>
      </c>
      <c r="B203">
        <v>14.8245</v>
      </c>
      <c r="C203">
        <v>-1.4533396350000001</v>
      </c>
    </row>
    <row r="204" spans="1:3">
      <c r="A204">
        <v>13.903</v>
      </c>
      <c r="B204">
        <v>14.81</v>
      </c>
      <c r="C204">
        <v>-1.4677724780000001</v>
      </c>
    </row>
    <row r="205" spans="1:3">
      <c r="A205">
        <v>13.8605</v>
      </c>
      <c r="B205">
        <v>14.8085</v>
      </c>
      <c r="C205">
        <v>-1.481525684</v>
      </c>
    </row>
    <row r="206" spans="1:3">
      <c r="A206">
        <v>13.863</v>
      </c>
      <c r="B206">
        <v>14.824999999999999</v>
      </c>
      <c r="C206">
        <v>-1.491729675</v>
      </c>
    </row>
    <row r="207" spans="1:3">
      <c r="A207">
        <v>13.8325</v>
      </c>
      <c r="B207">
        <v>14.757999999999999</v>
      </c>
      <c r="C207">
        <v>-1.5070781390000001</v>
      </c>
    </row>
    <row r="208" spans="1:3">
      <c r="A208">
        <v>13.827500000000001</v>
      </c>
      <c r="B208">
        <v>14.738</v>
      </c>
      <c r="C208">
        <v>-1.5238519530000001</v>
      </c>
    </row>
    <row r="209" spans="1:3">
      <c r="A209">
        <v>13.787000000000001</v>
      </c>
      <c r="B209">
        <v>14.763999999999999</v>
      </c>
      <c r="C209">
        <v>-1.535717279</v>
      </c>
    </row>
    <row r="210" spans="1:3">
      <c r="A210">
        <v>13.7765</v>
      </c>
      <c r="B210">
        <v>14.6785</v>
      </c>
      <c r="C210">
        <v>-1.545015088</v>
      </c>
    </row>
    <row r="211" spans="1:3">
      <c r="A211">
        <v>13.750500000000001</v>
      </c>
      <c r="B211">
        <v>14.74</v>
      </c>
      <c r="C211">
        <v>-1.564658479</v>
      </c>
    </row>
    <row r="212" spans="1:3">
      <c r="A212">
        <v>13.727499999999999</v>
      </c>
      <c r="B212">
        <v>14.669</v>
      </c>
      <c r="C212">
        <v>-1.5762217439999999</v>
      </c>
    </row>
    <row r="213" spans="1:3">
      <c r="A213">
        <v>13.728999999999999</v>
      </c>
      <c r="B213">
        <v>14.609</v>
      </c>
      <c r="C213">
        <v>-1.59013542</v>
      </c>
    </row>
    <row r="214" spans="1:3">
      <c r="A214">
        <v>13.6965</v>
      </c>
      <c r="B214">
        <v>14.662000000000001</v>
      </c>
      <c r="C214">
        <v>-1.6016231700000001</v>
      </c>
    </row>
    <row r="215" spans="1:3">
      <c r="A215">
        <v>13.682</v>
      </c>
      <c r="B215">
        <v>14.587</v>
      </c>
      <c r="C215">
        <v>-1.615451891</v>
      </c>
    </row>
    <row r="216" spans="1:3">
      <c r="A216">
        <v>13.664</v>
      </c>
      <c r="B216">
        <v>14.615</v>
      </c>
      <c r="C216">
        <v>-1.630337825</v>
      </c>
    </row>
    <row r="217" spans="1:3">
      <c r="A217">
        <v>13.657500000000001</v>
      </c>
      <c r="B217">
        <v>14.4855</v>
      </c>
      <c r="C217">
        <v>-1.6386539360000001</v>
      </c>
    </row>
    <row r="218" spans="1:3">
      <c r="A218">
        <v>13.6425</v>
      </c>
      <c r="B218">
        <v>14.473000000000001</v>
      </c>
      <c r="C218">
        <v>-1.657617691</v>
      </c>
    </row>
    <row r="219" spans="1:3">
      <c r="A219">
        <v>13.595000000000001</v>
      </c>
      <c r="B219">
        <v>14.4505</v>
      </c>
      <c r="C219">
        <v>-1.6657072559999999</v>
      </c>
    </row>
    <row r="220" spans="1:3">
      <c r="A220">
        <v>13.5755</v>
      </c>
      <c r="B220">
        <v>14.433999999999999</v>
      </c>
      <c r="C220">
        <v>-1.67870531</v>
      </c>
    </row>
    <row r="221" spans="1:3">
      <c r="A221">
        <v>13.5595</v>
      </c>
      <c r="B221">
        <v>14.5105</v>
      </c>
      <c r="C221">
        <v>-1.6906461509999999</v>
      </c>
    </row>
    <row r="222" spans="1:3">
      <c r="A222">
        <v>13.538</v>
      </c>
      <c r="B222">
        <v>14.593500000000001</v>
      </c>
      <c r="C222">
        <v>-1.705230024</v>
      </c>
    </row>
    <row r="223" spans="1:3">
      <c r="A223">
        <v>13.531499999999999</v>
      </c>
      <c r="B223">
        <v>14.4825</v>
      </c>
      <c r="C223">
        <v>-1.719445761</v>
      </c>
    </row>
    <row r="224" spans="1:3">
      <c r="A224">
        <v>13.5235</v>
      </c>
      <c r="B224">
        <v>14.548999999999999</v>
      </c>
      <c r="C224">
        <v>-1.7290361910000001</v>
      </c>
    </row>
    <row r="225" spans="1:3">
      <c r="A225">
        <v>13.4985</v>
      </c>
      <c r="B225">
        <v>14.435</v>
      </c>
      <c r="C225">
        <v>-1.7450642919999999</v>
      </c>
    </row>
    <row r="226" spans="1:3">
      <c r="A226">
        <v>13.475</v>
      </c>
      <c r="B226">
        <v>14.5715</v>
      </c>
      <c r="C226">
        <v>-1.752691327</v>
      </c>
    </row>
    <row r="227" spans="1:3">
      <c r="A227">
        <v>13.445499999999999</v>
      </c>
      <c r="B227">
        <v>14.423</v>
      </c>
      <c r="C227">
        <v>-1.763952532</v>
      </c>
    </row>
    <row r="228" spans="1:3">
      <c r="A228">
        <v>13.436500000000001</v>
      </c>
      <c r="B228">
        <v>14.358000000000001</v>
      </c>
      <c r="C228">
        <v>-1.777866207</v>
      </c>
    </row>
    <row r="229" spans="1:3">
      <c r="A229">
        <v>13.407</v>
      </c>
      <c r="B229">
        <v>14.371</v>
      </c>
      <c r="C229">
        <v>-1.7917704430000001</v>
      </c>
    </row>
    <row r="230" spans="1:3">
      <c r="A230">
        <v>13.404999999999999</v>
      </c>
      <c r="B230">
        <v>14.278</v>
      </c>
      <c r="C230">
        <v>-1.8046174669999999</v>
      </c>
    </row>
    <row r="231" spans="1:3">
      <c r="A231">
        <v>13.382999999999999</v>
      </c>
      <c r="B231">
        <v>14.3795</v>
      </c>
      <c r="C231">
        <v>-1.8174644900000001</v>
      </c>
    </row>
    <row r="232" spans="1:3">
      <c r="A232">
        <v>13.367000000000001</v>
      </c>
      <c r="B232">
        <v>14.3245</v>
      </c>
      <c r="C232">
        <v>-1.830613574</v>
      </c>
    </row>
    <row r="233" spans="1:3">
      <c r="A233">
        <v>13.336499999999999</v>
      </c>
      <c r="B233">
        <v>14.212</v>
      </c>
      <c r="C233">
        <v>-1.8454995080000001</v>
      </c>
    </row>
    <row r="234" spans="1:3">
      <c r="A234">
        <v>13.3065</v>
      </c>
      <c r="B234">
        <v>14.315</v>
      </c>
      <c r="C234">
        <v>-1.8532870130000001</v>
      </c>
    </row>
    <row r="235" spans="1:3">
      <c r="A235">
        <v>13.3065</v>
      </c>
      <c r="B235">
        <v>14.3185</v>
      </c>
      <c r="C235">
        <v>-1.8661340369999999</v>
      </c>
    </row>
    <row r="236" spans="1:3">
      <c r="A236">
        <v>13.279</v>
      </c>
      <c r="B236">
        <v>14.19</v>
      </c>
      <c r="C236">
        <v>-1.8770931799999999</v>
      </c>
    </row>
    <row r="237" spans="1:3">
      <c r="A237">
        <v>13.2575</v>
      </c>
      <c r="B237">
        <v>14.17</v>
      </c>
      <c r="C237">
        <v>-1.8882788690000001</v>
      </c>
    </row>
    <row r="238" spans="1:3">
      <c r="A238">
        <v>13.249499999999999</v>
      </c>
      <c r="B238">
        <v>14.228</v>
      </c>
      <c r="C238">
        <v>-1.9040709849999999</v>
      </c>
    </row>
    <row r="239" spans="1:3">
      <c r="A239">
        <v>13.234500000000001</v>
      </c>
      <c r="B239">
        <v>14.0875</v>
      </c>
      <c r="C239">
        <v>-1.917758115</v>
      </c>
    </row>
    <row r="240" spans="1:3">
      <c r="A240">
        <v>13.2</v>
      </c>
      <c r="B240">
        <v>14.145</v>
      </c>
      <c r="C240">
        <v>-1.9288588499999999</v>
      </c>
    </row>
    <row r="241" spans="1:3">
      <c r="A241">
        <v>13.198499999999999</v>
      </c>
      <c r="B241">
        <v>14.08</v>
      </c>
      <c r="C241">
        <v>-1.9419418580000001</v>
      </c>
    </row>
    <row r="242" spans="1:3">
      <c r="A242">
        <v>13.182</v>
      </c>
      <c r="B242">
        <v>14.042</v>
      </c>
      <c r="C242">
        <v>-1.955090942</v>
      </c>
    </row>
    <row r="243" spans="1:3">
      <c r="A243">
        <v>13.153499999999999</v>
      </c>
      <c r="B243">
        <v>13.997</v>
      </c>
      <c r="C243">
        <v>-1.9666542069999999</v>
      </c>
    </row>
    <row r="244" spans="1:3">
      <c r="A244">
        <v>13.127000000000001</v>
      </c>
      <c r="B244">
        <v>14.1175</v>
      </c>
      <c r="C244">
        <v>-1.9767071679999999</v>
      </c>
    </row>
    <row r="245" spans="1:3">
      <c r="A245">
        <v>13.1175</v>
      </c>
      <c r="B245">
        <v>14.044499999999999</v>
      </c>
      <c r="C245">
        <v>-1.9903093439999999</v>
      </c>
    </row>
    <row r="246" spans="1:3">
      <c r="A246">
        <v>13.105499999999999</v>
      </c>
      <c r="B246">
        <v>14.135</v>
      </c>
      <c r="C246">
        <v>-2.001041941</v>
      </c>
    </row>
    <row r="247" spans="1:3">
      <c r="A247">
        <v>13.07</v>
      </c>
      <c r="B247">
        <v>14.007</v>
      </c>
      <c r="C247">
        <v>-2.0140399950000001</v>
      </c>
    </row>
    <row r="248" spans="1:3">
      <c r="A248">
        <v>13.048999999999999</v>
      </c>
      <c r="B248">
        <v>14.1515</v>
      </c>
      <c r="C248">
        <v>-2.0293790199999999</v>
      </c>
    </row>
    <row r="249" spans="1:3">
      <c r="A249">
        <v>13.0335</v>
      </c>
      <c r="B249">
        <v>13.962999999999999</v>
      </c>
      <c r="C249">
        <v>-2.0354296760000001</v>
      </c>
    </row>
    <row r="250" spans="1:3">
      <c r="A250">
        <v>13.0275</v>
      </c>
      <c r="B250">
        <v>13.8955</v>
      </c>
      <c r="C250">
        <v>-2.0475970619999999</v>
      </c>
    </row>
    <row r="251" spans="1:3">
      <c r="A251">
        <v>13.0045</v>
      </c>
      <c r="B251">
        <v>13.869</v>
      </c>
      <c r="C251">
        <v>-2.0624074810000002</v>
      </c>
    </row>
    <row r="252" spans="1:3">
      <c r="A252">
        <v>12.99</v>
      </c>
      <c r="B252">
        <v>13.878</v>
      </c>
      <c r="C252">
        <v>-2.0727625029999999</v>
      </c>
    </row>
    <row r="253" spans="1:3">
      <c r="A253">
        <v>12.951499999999999</v>
      </c>
      <c r="B253">
        <v>13.8385</v>
      </c>
      <c r="C253">
        <v>-2.0858360720000002</v>
      </c>
    </row>
    <row r="254" spans="1:3">
      <c r="A254">
        <v>12.939</v>
      </c>
      <c r="B254">
        <v>13.932499999999999</v>
      </c>
      <c r="C254">
        <v>-2.0946052740000001</v>
      </c>
    </row>
    <row r="255" spans="1:3">
      <c r="A255">
        <v>12.9175</v>
      </c>
      <c r="B255">
        <v>13.98</v>
      </c>
      <c r="C255">
        <v>-2.1031384919999998</v>
      </c>
    </row>
    <row r="256" spans="1:3">
      <c r="A256">
        <v>12.884</v>
      </c>
      <c r="B256">
        <v>13.833</v>
      </c>
      <c r="C256">
        <v>-2.1181093799999999</v>
      </c>
    </row>
    <row r="257" spans="1:3">
      <c r="A257">
        <v>12.896000000000001</v>
      </c>
      <c r="B257">
        <v>13.8185</v>
      </c>
      <c r="C257">
        <v>-2.1289835689999999</v>
      </c>
    </row>
    <row r="258" spans="1:3">
      <c r="A258">
        <v>12.875500000000001</v>
      </c>
      <c r="B258">
        <v>13.728</v>
      </c>
      <c r="C258">
        <v>-2.141689001</v>
      </c>
    </row>
    <row r="259" spans="1:3">
      <c r="A259">
        <v>12.851000000000001</v>
      </c>
      <c r="B259">
        <v>13.6965</v>
      </c>
      <c r="C259">
        <v>-2.1543849939999999</v>
      </c>
    </row>
    <row r="260" spans="1:3">
      <c r="A260">
        <v>12.830500000000001</v>
      </c>
      <c r="B260">
        <v>13.686</v>
      </c>
      <c r="C260">
        <v>-2.1654196529999998</v>
      </c>
    </row>
    <row r="261" spans="1:3">
      <c r="A261">
        <v>12.821999999999999</v>
      </c>
      <c r="B261">
        <v>13.688000000000001</v>
      </c>
      <c r="C261">
        <v>-2.178191161</v>
      </c>
    </row>
    <row r="262" spans="1:3">
      <c r="A262">
        <v>12.803000000000001</v>
      </c>
      <c r="B262">
        <v>13.7165</v>
      </c>
      <c r="C262">
        <v>-2.1897544259999999</v>
      </c>
    </row>
    <row r="263" spans="1:3">
      <c r="A263">
        <v>12.7715</v>
      </c>
      <c r="B263">
        <v>13.645</v>
      </c>
      <c r="C263">
        <v>-2.1980610980000002</v>
      </c>
    </row>
    <row r="264" spans="1:3">
      <c r="A264">
        <v>12.727499999999999</v>
      </c>
      <c r="B264">
        <v>13.692</v>
      </c>
      <c r="C264">
        <v>-2.2095488479999998</v>
      </c>
    </row>
    <row r="265" spans="1:3">
      <c r="A265">
        <v>12.731</v>
      </c>
      <c r="B265">
        <v>13.6815</v>
      </c>
      <c r="C265">
        <v>-2.2216407189999998</v>
      </c>
    </row>
    <row r="266" spans="1:3">
      <c r="A266">
        <v>12.72</v>
      </c>
      <c r="B266">
        <v>13.513999999999999</v>
      </c>
      <c r="C266">
        <v>-2.2378953660000001</v>
      </c>
    </row>
    <row r="267" spans="1:3">
      <c r="A267">
        <v>12.696999999999999</v>
      </c>
      <c r="B267">
        <v>13.513</v>
      </c>
      <c r="C267">
        <v>-2.2473442060000002</v>
      </c>
    </row>
    <row r="268" spans="1:3">
      <c r="A268">
        <v>12.6685</v>
      </c>
      <c r="B268">
        <v>13.5265</v>
      </c>
      <c r="C268">
        <v>-2.2533099060000001</v>
      </c>
    </row>
    <row r="269" spans="1:3">
      <c r="A269">
        <v>12.669499999999999</v>
      </c>
      <c r="B269">
        <v>13.4895</v>
      </c>
      <c r="C269">
        <v>-2.2748506169999998</v>
      </c>
    </row>
    <row r="270" spans="1:3">
      <c r="A270">
        <v>12.6425</v>
      </c>
      <c r="B270">
        <v>13.4445</v>
      </c>
      <c r="C270">
        <v>-2.2780977710000001</v>
      </c>
    </row>
    <row r="271" spans="1:3">
      <c r="A271">
        <v>12.638</v>
      </c>
      <c r="B271">
        <v>13.458500000000001</v>
      </c>
      <c r="C271">
        <v>-2.293587826</v>
      </c>
    </row>
    <row r="272" spans="1:3">
      <c r="A272">
        <v>12.614000000000001</v>
      </c>
      <c r="B272">
        <v>13.470499999999999</v>
      </c>
      <c r="C272">
        <v>-2.303640787</v>
      </c>
    </row>
    <row r="273" spans="1:3">
      <c r="A273">
        <v>12.603</v>
      </c>
      <c r="B273">
        <v>13.4655</v>
      </c>
      <c r="C273">
        <v>-2.314977507</v>
      </c>
    </row>
    <row r="274" spans="1:3">
      <c r="A274">
        <v>12.5745</v>
      </c>
      <c r="B274">
        <v>13.407999999999999</v>
      </c>
      <c r="C274">
        <v>-2.3232936180000001</v>
      </c>
    </row>
    <row r="275" spans="1:3">
      <c r="A275">
        <v>12.5585</v>
      </c>
      <c r="B275">
        <v>13.375</v>
      </c>
      <c r="C275">
        <v>-2.339161249</v>
      </c>
    </row>
    <row r="276" spans="1:3">
      <c r="A276">
        <v>12.541499999999999</v>
      </c>
      <c r="B276">
        <v>13.3345</v>
      </c>
      <c r="C276">
        <v>-2.3449853589999998</v>
      </c>
    </row>
    <row r="277" spans="1:3">
      <c r="A277">
        <v>12.51</v>
      </c>
      <c r="B277">
        <v>13.368</v>
      </c>
      <c r="C277">
        <v>-2.3568506849999999</v>
      </c>
    </row>
    <row r="278" spans="1:3">
      <c r="A278">
        <v>12.5025</v>
      </c>
      <c r="B278">
        <v>13.3805</v>
      </c>
      <c r="C278">
        <v>-2.3679608590000001</v>
      </c>
    </row>
    <row r="279" spans="1:3">
      <c r="A279">
        <v>12.48</v>
      </c>
      <c r="B279">
        <v>13.2835</v>
      </c>
      <c r="C279">
        <v>-2.3777872740000001</v>
      </c>
    </row>
    <row r="280" spans="1:3">
      <c r="A280">
        <v>12.455</v>
      </c>
      <c r="B280">
        <v>13.3125</v>
      </c>
      <c r="C280">
        <v>-2.3894260539999999</v>
      </c>
    </row>
    <row r="281" spans="1:3">
      <c r="A281">
        <v>12.449</v>
      </c>
      <c r="B281">
        <v>13.233499999999999</v>
      </c>
      <c r="C281">
        <v>-2.3992430300000001</v>
      </c>
    </row>
    <row r="282" spans="1:3">
      <c r="A282">
        <v>12.432</v>
      </c>
      <c r="B282">
        <v>13.2615</v>
      </c>
      <c r="C282">
        <v>-2.4132322209999999</v>
      </c>
    </row>
    <row r="283" spans="1:3">
      <c r="A283">
        <v>12.404999999999999</v>
      </c>
      <c r="B283">
        <v>13.2255</v>
      </c>
      <c r="C283">
        <v>-2.4221430150000001</v>
      </c>
    </row>
    <row r="284" spans="1:3">
      <c r="A284">
        <v>12.367000000000001</v>
      </c>
      <c r="B284">
        <v>13.236499999999999</v>
      </c>
      <c r="C284">
        <v>-2.4350655529999998</v>
      </c>
    </row>
    <row r="285" spans="1:3">
      <c r="A285">
        <v>12.385999999999999</v>
      </c>
      <c r="B285">
        <v>13.2715</v>
      </c>
      <c r="C285">
        <v>-2.447619955</v>
      </c>
    </row>
    <row r="286" spans="1:3">
      <c r="A286">
        <v>12.3565</v>
      </c>
      <c r="B286">
        <v>13.257</v>
      </c>
      <c r="C286">
        <v>-2.4510181389999999</v>
      </c>
    </row>
    <row r="287" spans="1:3">
      <c r="A287">
        <v>12.339</v>
      </c>
      <c r="B287">
        <v>13.153</v>
      </c>
      <c r="C287">
        <v>-2.4622038279999998</v>
      </c>
    </row>
    <row r="288" spans="1:3">
      <c r="A288">
        <v>12.342000000000001</v>
      </c>
      <c r="B288">
        <v>13.135</v>
      </c>
      <c r="C288">
        <v>-2.4782224899999998</v>
      </c>
    </row>
    <row r="289" spans="1:3">
      <c r="A289">
        <v>12.2965</v>
      </c>
      <c r="B289">
        <v>13.198499999999999</v>
      </c>
      <c r="C289">
        <v>-2.488199936</v>
      </c>
    </row>
    <row r="290" spans="1:3">
      <c r="A290">
        <v>12.282999999999999</v>
      </c>
      <c r="B290">
        <v>13.124000000000001</v>
      </c>
      <c r="C290">
        <v>-2.4955343499999998</v>
      </c>
    </row>
    <row r="291" spans="1:3">
      <c r="A291">
        <v>12.266999999999999</v>
      </c>
      <c r="B291">
        <v>13.090999999999999</v>
      </c>
      <c r="C291">
        <v>-2.5110244050000001</v>
      </c>
    </row>
    <row r="292" spans="1:3">
      <c r="A292">
        <v>12.237500000000001</v>
      </c>
      <c r="B292">
        <v>13.0825</v>
      </c>
      <c r="C292">
        <v>-2.5206997900000001</v>
      </c>
    </row>
    <row r="293" spans="1:3">
      <c r="A293">
        <v>12.236000000000001</v>
      </c>
      <c r="B293">
        <v>13.061999999999999</v>
      </c>
      <c r="C293">
        <v>-2.5320365100000002</v>
      </c>
    </row>
    <row r="294" spans="1:3">
      <c r="A294">
        <v>12.202500000000001</v>
      </c>
      <c r="B294">
        <v>13.057</v>
      </c>
      <c r="C294">
        <v>-2.5432221990000001</v>
      </c>
    </row>
    <row r="295" spans="1:3">
      <c r="A295">
        <v>12.183</v>
      </c>
      <c r="B295">
        <v>12.962</v>
      </c>
      <c r="C295">
        <v>-2.5506226879999998</v>
      </c>
    </row>
    <row r="296" spans="1:3">
      <c r="A296">
        <v>12.183999999999999</v>
      </c>
      <c r="B296">
        <v>12.945</v>
      </c>
      <c r="C296">
        <v>-2.5658201219999999</v>
      </c>
    </row>
    <row r="297" spans="1:3">
      <c r="A297">
        <v>12.1585</v>
      </c>
      <c r="B297">
        <v>12.970499999999999</v>
      </c>
      <c r="C297">
        <v>-2.5777609629999998</v>
      </c>
    </row>
    <row r="298" spans="1:3">
      <c r="A298">
        <v>12.147500000000001</v>
      </c>
      <c r="B298">
        <v>12.9895</v>
      </c>
      <c r="C298">
        <v>-2.5856145439999998</v>
      </c>
    </row>
    <row r="299" spans="1:3">
      <c r="A299">
        <v>12.1195</v>
      </c>
      <c r="B299">
        <v>12.975</v>
      </c>
      <c r="C299">
        <v>-2.5915896840000001</v>
      </c>
    </row>
    <row r="300" spans="1:3">
      <c r="A300">
        <v>12.112500000000001</v>
      </c>
      <c r="B300">
        <v>13.124499999999999</v>
      </c>
      <c r="C300">
        <v>-2.6025488280000002</v>
      </c>
    </row>
    <row r="301" spans="1:3">
      <c r="A301">
        <v>12.1065</v>
      </c>
      <c r="B301">
        <v>13.012</v>
      </c>
      <c r="C301">
        <v>-2.6142631230000002</v>
      </c>
    </row>
    <row r="302" spans="1:3">
      <c r="A302">
        <v>12.068</v>
      </c>
      <c r="B302">
        <v>12.885</v>
      </c>
      <c r="C302">
        <v>-2.6209839760000002</v>
      </c>
    </row>
    <row r="303" spans="1:3">
      <c r="A303">
        <v>12.0345</v>
      </c>
      <c r="B303">
        <v>12.823</v>
      </c>
      <c r="C303">
        <v>-2.6343596059999999</v>
      </c>
    </row>
    <row r="304" spans="1:3">
      <c r="A304">
        <v>12.031499999999999</v>
      </c>
      <c r="B304">
        <v>12.840999999999999</v>
      </c>
      <c r="C304">
        <v>-2.6443370509999999</v>
      </c>
    </row>
    <row r="305" spans="1:3">
      <c r="A305">
        <v>12.015000000000001</v>
      </c>
      <c r="B305">
        <v>12.840999999999999</v>
      </c>
      <c r="C305">
        <v>-2.6529552239999998</v>
      </c>
    </row>
    <row r="306" spans="1:3">
      <c r="A306">
        <v>12.0055</v>
      </c>
      <c r="B306">
        <v>12.923</v>
      </c>
      <c r="C306">
        <v>-2.6629326689999999</v>
      </c>
    </row>
    <row r="307" spans="1:3">
      <c r="A307">
        <v>11.9885</v>
      </c>
      <c r="B307">
        <v>12.948499999999999</v>
      </c>
      <c r="C307">
        <v>-2.675779693</v>
      </c>
    </row>
    <row r="308" spans="1:3">
      <c r="A308">
        <v>11.981</v>
      </c>
      <c r="B308">
        <v>12.900499999999999</v>
      </c>
      <c r="C308">
        <v>-2.683340652</v>
      </c>
    </row>
    <row r="309" spans="1:3">
      <c r="A309">
        <v>11.961</v>
      </c>
      <c r="B309">
        <v>12.977</v>
      </c>
      <c r="C309">
        <v>-2.694214841</v>
      </c>
    </row>
    <row r="310" spans="1:3">
      <c r="A310">
        <v>11.938000000000001</v>
      </c>
      <c r="B310">
        <v>12.7995</v>
      </c>
      <c r="C310">
        <v>-2.7048719239999999</v>
      </c>
    </row>
    <row r="311" spans="1:3">
      <c r="A311">
        <v>11.9095</v>
      </c>
      <c r="B311">
        <v>12.771000000000001</v>
      </c>
      <c r="C311">
        <v>-2.712583913</v>
      </c>
    </row>
    <row r="312" spans="1:3">
      <c r="A312">
        <v>11.903</v>
      </c>
      <c r="B312">
        <v>12.8515</v>
      </c>
      <c r="C312">
        <v>-2.7219572379999999</v>
      </c>
    </row>
    <row r="313" spans="1:3">
      <c r="A313">
        <v>11.872999999999999</v>
      </c>
      <c r="B313">
        <v>12.771000000000001</v>
      </c>
      <c r="C313">
        <v>-2.7350308069999998</v>
      </c>
    </row>
    <row r="314" spans="1:3">
      <c r="A314">
        <v>11.86</v>
      </c>
      <c r="B314">
        <v>12.9055</v>
      </c>
      <c r="C314">
        <v>-2.7443286160000002</v>
      </c>
    </row>
    <row r="315" spans="1:3">
      <c r="A315">
        <v>11.856999999999999</v>
      </c>
      <c r="B315">
        <v>12.888999999999999</v>
      </c>
      <c r="C315">
        <v>-2.75370194</v>
      </c>
    </row>
    <row r="316" spans="1:3">
      <c r="A316">
        <v>11.8375</v>
      </c>
      <c r="B316">
        <v>12.718</v>
      </c>
      <c r="C316">
        <v>-2.7582328519999999</v>
      </c>
    </row>
    <row r="317" spans="1:3">
      <c r="A317">
        <v>11.813000000000001</v>
      </c>
      <c r="B317">
        <v>12.8665</v>
      </c>
      <c r="C317">
        <v>-2.7704002380000001</v>
      </c>
    </row>
    <row r="318" spans="1:3">
      <c r="A318">
        <v>11.797499999999999</v>
      </c>
      <c r="B318">
        <v>12.7705</v>
      </c>
      <c r="C318">
        <v>-2.7815859270000001</v>
      </c>
    </row>
    <row r="319" spans="1:3">
      <c r="A319">
        <v>11.760999999999999</v>
      </c>
      <c r="B319">
        <v>12.909000000000001</v>
      </c>
      <c r="C319">
        <v>-2.7899020389999998</v>
      </c>
    </row>
    <row r="320" spans="1:3">
      <c r="A320">
        <v>11.738</v>
      </c>
      <c r="B320">
        <v>12.794499999999999</v>
      </c>
      <c r="C320">
        <v>-2.799114893</v>
      </c>
    </row>
    <row r="321" spans="1:3">
      <c r="A321">
        <v>11.749499999999999</v>
      </c>
      <c r="B321">
        <v>12.5875</v>
      </c>
      <c r="C321">
        <v>-2.8060717309999998</v>
      </c>
    </row>
    <row r="322" spans="1:3">
      <c r="A322">
        <v>11.711</v>
      </c>
      <c r="B322">
        <v>12.605</v>
      </c>
      <c r="C322">
        <v>-2.8161246919999998</v>
      </c>
    </row>
    <row r="323" spans="1:3">
      <c r="A323">
        <v>11.723000000000001</v>
      </c>
      <c r="B323">
        <v>12.654500000000001</v>
      </c>
      <c r="C323">
        <v>-2.82700832</v>
      </c>
    </row>
    <row r="324" spans="1:3">
      <c r="A324">
        <v>11.685</v>
      </c>
      <c r="B324">
        <v>12.608000000000001</v>
      </c>
      <c r="C324">
        <v>-2.836306129</v>
      </c>
    </row>
    <row r="325" spans="1:3">
      <c r="A325">
        <v>11.672000000000001</v>
      </c>
      <c r="B325">
        <v>12.5745</v>
      </c>
      <c r="C325">
        <v>-2.842875952</v>
      </c>
    </row>
    <row r="326" spans="1:3">
      <c r="A326">
        <v>11.661</v>
      </c>
      <c r="B326">
        <v>12.516500000000001</v>
      </c>
      <c r="C326">
        <v>-2.851796185</v>
      </c>
    </row>
    <row r="327" spans="1:3">
      <c r="A327">
        <v>11.621499999999999</v>
      </c>
      <c r="B327">
        <v>12.412000000000001</v>
      </c>
      <c r="C327">
        <v>-2.860489872</v>
      </c>
    </row>
    <row r="328" spans="1:3">
      <c r="A328">
        <v>11.6325</v>
      </c>
      <c r="B328">
        <v>12.5245</v>
      </c>
      <c r="C328">
        <v>-2.868721029</v>
      </c>
    </row>
    <row r="329" spans="1:3">
      <c r="A329">
        <v>11.5905</v>
      </c>
      <c r="B329">
        <v>12.472</v>
      </c>
      <c r="C329">
        <v>-2.8798312030000002</v>
      </c>
    </row>
    <row r="330" spans="1:3">
      <c r="A330">
        <v>11.590999999999999</v>
      </c>
      <c r="B330">
        <v>12.381500000000001</v>
      </c>
      <c r="C330">
        <v>-2.8910168920000001</v>
      </c>
    </row>
    <row r="331" spans="1:3">
      <c r="A331">
        <v>11.568</v>
      </c>
      <c r="B331">
        <v>12.365500000000001</v>
      </c>
      <c r="C331">
        <v>-2.9019760350000001</v>
      </c>
    </row>
    <row r="332" spans="1:3">
      <c r="A332">
        <v>11.564</v>
      </c>
      <c r="B332">
        <v>12.32</v>
      </c>
      <c r="C332">
        <v>-2.9084042659999998</v>
      </c>
    </row>
    <row r="333" spans="1:3">
      <c r="A333">
        <v>11.548</v>
      </c>
      <c r="B333">
        <v>12.3375</v>
      </c>
      <c r="C333">
        <v>-2.9171640299999999</v>
      </c>
    </row>
    <row r="334" spans="1:3">
      <c r="A334">
        <v>11.541</v>
      </c>
      <c r="B334">
        <v>12.353</v>
      </c>
      <c r="C334">
        <v>-2.922308503</v>
      </c>
    </row>
    <row r="335" spans="1:3">
      <c r="A335">
        <v>11.504</v>
      </c>
      <c r="B335">
        <v>12.7285</v>
      </c>
      <c r="C335">
        <v>-2.9365903150000001</v>
      </c>
    </row>
    <row r="336" spans="1:3">
      <c r="A336">
        <v>11.410500000000001</v>
      </c>
      <c r="B336">
        <v>12.340999999999999</v>
      </c>
      <c r="C336">
        <v>-2.9439247289999999</v>
      </c>
    </row>
    <row r="337" spans="1:3">
      <c r="A337">
        <v>11.467499999999999</v>
      </c>
      <c r="B337">
        <v>12.308</v>
      </c>
      <c r="C337">
        <v>-2.954657326</v>
      </c>
    </row>
    <row r="338" spans="1:3">
      <c r="A338">
        <v>11.452500000000001</v>
      </c>
      <c r="B338">
        <v>12.632999999999999</v>
      </c>
      <c r="C338">
        <v>-2.9615292100000001</v>
      </c>
    </row>
    <row r="339" spans="1:3">
      <c r="A339">
        <v>11.438499999999999</v>
      </c>
      <c r="B339">
        <v>12.291</v>
      </c>
      <c r="C339">
        <v>-2.9724128379999999</v>
      </c>
    </row>
    <row r="340" spans="1:3">
      <c r="A340">
        <v>11.4085</v>
      </c>
      <c r="B340">
        <v>12.19</v>
      </c>
      <c r="C340">
        <v>-2.9824657989999999</v>
      </c>
    </row>
    <row r="341" spans="1:3">
      <c r="A341">
        <v>11.394500000000001</v>
      </c>
      <c r="B341">
        <v>12.253</v>
      </c>
      <c r="C341">
        <v>-2.9908574250000002</v>
      </c>
    </row>
    <row r="342" spans="1:3">
      <c r="A342">
        <v>11.382999999999999</v>
      </c>
      <c r="B342">
        <v>12.489000000000001</v>
      </c>
      <c r="C342">
        <v>-2.9989375520000001</v>
      </c>
    </row>
    <row r="343" spans="1:3">
      <c r="A343">
        <v>11.3665</v>
      </c>
      <c r="B343">
        <v>12.22</v>
      </c>
      <c r="C343">
        <v>-3.0047616619999999</v>
      </c>
    </row>
    <row r="344" spans="1:3">
      <c r="A344">
        <v>11.349500000000001</v>
      </c>
      <c r="B344">
        <v>12.1485</v>
      </c>
      <c r="C344">
        <v>-3.0114825139999999</v>
      </c>
    </row>
    <row r="345" spans="1:3">
      <c r="A345">
        <v>11.340999999999999</v>
      </c>
      <c r="B345">
        <v>12.129</v>
      </c>
      <c r="C345">
        <v>-3.0203272320000001</v>
      </c>
    </row>
    <row r="346" spans="1:3">
      <c r="A346">
        <v>11.317500000000001</v>
      </c>
      <c r="B346">
        <v>12.1195</v>
      </c>
      <c r="C346">
        <v>-3.0278881919999998</v>
      </c>
    </row>
    <row r="347" spans="1:3">
      <c r="A347">
        <v>11.313499999999999</v>
      </c>
      <c r="B347">
        <v>12.16</v>
      </c>
      <c r="C347">
        <v>-3.0379411529999998</v>
      </c>
    </row>
    <row r="348" spans="1:3">
      <c r="A348">
        <v>11.2865</v>
      </c>
      <c r="B348">
        <v>12.1425</v>
      </c>
      <c r="C348">
        <v>-3.042321034</v>
      </c>
    </row>
    <row r="349" spans="1:3">
      <c r="A349">
        <v>11.273</v>
      </c>
      <c r="B349">
        <v>12.153</v>
      </c>
      <c r="C349">
        <v>-3.0550170269999999</v>
      </c>
    </row>
    <row r="350" spans="1:3">
      <c r="A350">
        <v>11.256</v>
      </c>
      <c r="B350">
        <v>12.07</v>
      </c>
      <c r="C350">
        <v>-3.064465867</v>
      </c>
    </row>
    <row r="351" spans="1:3">
      <c r="A351">
        <v>11.237500000000001</v>
      </c>
      <c r="B351">
        <v>12.137</v>
      </c>
      <c r="C351">
        <v>-3.0686192029999999</v>
      </c>
    </row>
    <row r="352" spans="1:3">
      <c r="A352">
        <v>11.2225</v>
      </c>
      <c r="B352">
        <v>12.297499999999999</v>
      </c>
      <c r="C352">
        <v>-3.0738391909999998</v>
      </c>
    </row>
    <row r="353" spans="1:3">
      <c r="A353">
        <v>11.208500000000001</v>
      </c>
      <c r="B353">
        <v>12.034000000000001</v>
      </c>
      <c r="C353">
        <v>-3.0907640349999999</v>
      </c>
    </row>
    <row r="354" spans="1:3">
      <c r="A354">
        <v>11.186999999999999</v>
      </c>
      <c r="B354">
        <v>12.041499999999999</v>
      </c>
      <c r="C354">
        <v>-3.0956064470000002</v>
      </c>
    </row>
    <row r="355" spans="1:3">
      <c r="A355">
        <v>11.166499999999999</v>
      </c>
      <c r="B355">
        <v>12.054</v>
      </c>
      <c r="C355">
        <v>-3.1063390449999999</v>
      </c>
    </row>
    <row r="356" spans="1:3">
      <c r="A356">
        <v>11.1685</v>
      </c>
      <c r="B356">
        <v>12.1595</v>
      </c>
      <c r="C356">
        <v>-3.1078493489999999</v>
      </c>
    </row>
    <row r="357" spans="1:3">
      <c r="A357">
        <v>11.148</v>
      </c>
      <c r="B357">
        <v>11.971</v>
      </c>
      <c r="C357">
        <v>-3.1187329770000001</v>
      </c>
    </row>
    <row r="358" spans="1:3">
      <c r="A358">
        <v>11.12</v>
      </c>
      <c r="B358">
        <v>11.928000000000001</v>
      </c>
      <c r="C358">
        <v>-3.1324106679999999</v>
      </c>
    </row>
    <row r="359" spans="1:3">
      <c r="A359">
        <v>11.098000000000001</v>
      </c>
      <c r="B359">
        <v>12.0945</v>
      </c>
      <c r="C359">
        <v>-3.131806546</v>
      </c>
    </row>
    <row r="360" spans="1:3">
      <c r="A360">
        <v>11.098000000000001</v>
      </c>
      <c r="B360">
        <v>11.939500000000001</v>
      </c>
      <c r="C360">
        <v>-3.1417839920000001</v>
      </c>
    </row>
    <row r="361" spans="1:3">
      <c r="A361">
        <v>11.080500000000001</v>
      </c>
      <c r="B361">
        <v>12.031499999999999</v>
      </c>
      <c r="C361">
        <v>-3.147825208</v>
      </c>
    </row>
    <row r="362" spans="1:3">
      <c r="A362">
        <v>11.061500000000001</v>
      </c>
      <c r="B362">
        <v>11.954000000000001</v>
      </c>
      <c r="C362">
        <v>-3.1587088360000002</v>
      </c>
    </row>
    <row r="363" spans="1:3">
      <c r="A363">
        <v>11.052</v>
      </c>
      <c r="B363">
        <v>11.9375</v>
      </c>
      <c r="C363">
        <v>-3.1653636129999998</v>
      </c>
    </row>
    <row r="364" spans="1:3">
      <c r="A364">
        <v>11.029500000000001</v>
      </c>
      <c r="B364">
        <v>11.957000000000001</v>
      </c>
      <c r="C364">
        <v>-3.1724620419999998</v>
      </c>
    </row>
    <row r="365" spans="1:3">
      <c r="A365">
        <v>11.0245</v>
      </c>
      <c r="B365">
        <v>11.8375</v>
      </c>
      <c r="C365">
        <v>-3.1821374269999998</v>
      </c>
    </row>
    <row r="366" spans="1:3">
      <c r="A366">
        <v>11.003</v>
      </c>
      <c r="B366">
        <v>11.853</v>
      </c>
      <c r="C366">
        <v>-3.1875745210000002</v>
      </c>
    </row>
    <row r="367" spans="1:3">
      <c r="A367">
        <v>10.980499999999999</v>
      </c>
      <c r="B367">
        <v>11.8035</v>
      </c>
      <c r="C367">
        <v>-3.1946068740000002</v>
      </c>
    </row>
    <row r="368" spans="1:3">
      <c r="A368">
        <v>10.968500000000001</v>
      </c>
      <c r="B368">
        <v>11.765499999999999</v>
      </c>
      <c r="C368">
        <v>-3.206245655</v>
      </c>
    </row>
    <row r="369" spans="1:3">
      <c r="A369">
        <v>10.952500000000001</v>
      </c>
      <c r="B369">
        <v>11.747999999999999</v>
      </c>
      <c r="C369">
        <v>-3.2126738860000001</v>
      </c>
    </row>
    <row r="370" spans="1:3">
      <c r="A370">
        <v>10.9415</v>
      </c>
      <c r="B370">
        <v>11.7475</v>
      </c>
      <c r="C370">
        <v>-3.2163741309999998</v>
      </c>
    </row>
    <row r="371" spans="1:3">
      <c r="A371">
        <v>10.930999999999999</v>
      </c>
      <c r="B371">
        <v>11.7355</v>
      </c>
      <c r="C371">
        <v>-3.2266536370000001</v>
      </c>
    </row>
    <row r="372" spans="1:3">
      <c r="A372">
        <v>10.916</v>
      </c>
      <c r="B372">
        <v>11.7155</v>
      </c>
      <c r="C372">
        <v>-3.2314110949999999</v>
      </c>
    </row>
    <row r="373" spans="1:3">
      <c r="A373">
        <v>10.9</v>
      </c>
      <c r="B373">
        <v>11.673500000000001</v>
      </c>
      <c r="C373">
        <v>-3.2434274510000001</v>
      </c>
    </row>
    <row r="374" spans="1:3">
      <c r="A374">
        <v>10.887</v>
      </c>
      <c r="B374">
        <v>11.728999999999999</v>
      </c>
      <c r="C374">
        <v>-3.2489495000000002</v>
      </c>
    </row>
    <row r="375" spans="1:3">
      <c r="A375">
        <v>10.875</v>
      </c>
      <c r="B375">
        <v>11.640499999999999</v>
      </c>
      <c r="C375">
        <v>-3.2570296270000001</v>
      </c>
    </row>
    <row r="376" spans="1:3">
      <c r="A376">
        <v>10.8405</v>
      </c>
      <c r="B376">
        <v>11.677</v>
      </c>
      <c r="C376">
        <v>-3.2672336180000001</v>
      </c>
    </row>
    <row r="377" spans="1:3">
      <c r="A377">
        <v>10.843500000000001</v>
      </c>
      <c r="B377">
        <v>11.576499999999999</v>
      </c>
      <c r="C377">
        <v>-3.2755497290000002</v>
      </c>
    </row>
    <row r="378" spans="1:3">
      <c r="A378">
        <v>10.821</v>
      </c>
      <c r="B378">
        <v>11.6165</v>
      </c>
      <c r="C378">
        <v>-3.2815154299999998</v>
      </c>
    </row>
    <row r="379" spans="1:3">
      <c r="A379">
        <v>10.817</v>
      </c>
      <c r="B379">
        <v>11.634499999999999</v>
      </c>
      <c r="C379">
        <v>-3.2896805109999998</v>
      </c>
    </row>
    <row r="380" spans="1:3">
      <c r="A380">
        <v>10.794</v>
      </c>
      <c r="B380">
        <v>11.611000000000001</v>
      </c>
      <c r="C380">
        <v>-3.2966373490000001</v>
      </c>
    </row>
    <row r="381" spans="1:3">
      <c r="A381">
        <v>10.769</v>
      </c>
      <c r="B381">
        <v>11.557499999999999</v>
      </c>
      <c r="C381">
        <v>-3.3039623229999999</v>
      </c>
    </row>
    <row r="382" spans="1:3">
      <c r="A382">
        <v>10.7645</v>
      </c>
      <c r="B382">
        <v>11.5855</v>
      </c>
      <c r="C382">
        <v>-3.3115987979999999</v>
      </c>
    </row>
    <row r="383" spans="1:3">
      <c r="A383">
        <v>10.753</v>
      </c>
      <c r="B383">
        <v>11.597</v>
      </c>
      <c r="C383">
        <v>-3.316054195</v>
      </c>
    </row>
    <row r="384" spans="1:3">
      <c r="A384">
        <v>10.730499999999999</v>
      </c>
      <c r="B384">
        <v>11.5015</v>
      </c>
      <c r="C384">
        <v>-3.3226334569999998</v>
      </c>
    </row>
    <row r="385" spans="1:3">
      <c r="A385">
        <v>10.718500000000001</v>
      </c>
      <c r="B385">
        <v>11.519</v>
      </c>
      <c r="C385">
        <v>-3.3304209619999998</v>
      </c>
    </row>
    <row r="386" spans="1:3">
      <c r="A386">
        <v>10.7125</v>
      </c>
      <c r="B386">
        <v>11.614000000000001</v>
      </c>
      <c r="C386">
        <v>-3.3412196349999999</v>
      </c>
    </row>
    <row r="387" spans="1:3">
      <c r="A387">
        <v>10.6905</v>
      </c>
      <c r="B387">
        <v>11.52</v>
      </c>
      <c r="C387">
        <v>-3.3464396230000002</v>
      </c>
    </row>
    <row r="388" spans="1:3">
      <c r="A388">
        <v>10.667</v>
      </c>
      <c r="B388">
        <v>11.5785</v>
      </c>
      <c r="C388">
        <v>-3.354529189</v>
      </c>
    </row>
    <row r="389" spans="1:3">
      <c r="A389">
        <v>10.664999999999999</v>
      </c>
      <c r="B389">
        <v>11.423999999999999</v>
      </c>
      <c r="C389">
        <v>-3.3592866469999998</v>
      </c>
    </row>
    <row r="390" spans="1:3">
      <c r="A390">
        <v>10.635</v>
      </c>
      <c r="B390">
        <v>11.561999999999999</v>
      </c>
      <c r="C390">
        <v>-3.3650352410000002</v>
      </c>
    </row>
    <row r="391" spans="1:3">
      <c r="A391">
        <v>10.622</v>
      </c>
      <c r="B391">
        <v>11.4575</v>
      </c>
      <c r="C391">
        <v>-3.3728133069999999</v>
      </c>
    </row>
    <row r="392" spans="1:3">
      <c r="A392">
        <v>10.6165</v>
      </c>
      <c r="B392">
        <v>11.6195</v>
      </c>
      <c r="C392">
        <v>-3.377580204</v>
      </c>
    </row>
    <row r="393" spans="1:3">
      <c r="A393">
        <v>10.6075</v>
      </c>
      <c r="B393">
        <v>11.417</v>
      </c>
      <c r="C393">
        <v>-3.3864909980000002</v>
      </c>
    </row>
    <row r="394" spans="1:3">
      <c r="A394">
        <v>10.57</v>
      </c>
      <c r="B394">
        <v>11.438499999999999</v>
      </c>
      <c r="C394">
        <v>-3.3934478349999999</v>
      </c>
    </row>
    <row r="395" spans="1:3">
      <c r="A395">
        <v>10.573499999999999</v>
      </c>
      <c r="B395">
        <v>11.5275</v>
      </c>
      <c r="C395">
        <v>-3.4016129159999999</v>
      </c>
    </row>
    <row r="396" spans="1:3">
      <c r="A396">
        <v>10.560499999999999</v>
      </c>
      <c r="B396">
        <v>11.425000000000001</v>
      </c>
      <c r="C396">
        <v>-3.4046335239999999</v>
      </c>
    </row>
    <row r="397" spans="1:3">
      <c r="A397">
        <v>10.542999999999999</v>
      </c>
      <c r="B397">
        <v>11.329499999999999</v>
      </c>
      <c r="C397">
        <v>-3.4102216489999999</v>
      </c>
    </row>
    <row r="398" spans="1:3">
      <c r="A398">
        <v>10.538500000000001</v>
      </c>
      <c r="B398">
        <v>11.343500000000001</v>
      </c>
      <c r="C398">
        <v>-3.4207277010000001</v>
      </c>
    </row>
    <row r="399" spans="1:3">
      <c r="A399">
        <v>10.5205</v>
      </c>
      <c r="B399">
        <v>11.3865</v>
      </c>
      <c r="C399">
        <v>-3.4288927820000001</v>
      </c>
    </row>
    <row r="400" spans="1:3">
      <c r="A400">
        <v>10.509499999999999</v>
      </c>
      <c r="B400">
        <v>11.2805</v>
      </c>
      <c r="C400">
        <v>-3.431384784</v>
      </c>
    </row>
    <row r="401" spans="1:3">
      <c r="A401">
        <v>10.4855</v>
      </c>
      <c r="B401">
        <v>11.291</v>
      </c>
      <c r="C401">
        <v>-3.4413622300000002</v>
      </c>
    </row>
    <row r="402" spans="1:3">
      <c r="A402">
        <v>10.474500000000001</v>
      </c>
      <c r="B402">
        <v>11.198</v>
      </c>
      <c r="C402">
        <v>-3.44702587</v>
      </c>
    </row>
    <row r="403" spans="1:3">
      <c r="A403">
        <v>10.459</v>
      </c>
      <c r="B403">
        <v>11.398999999999999</v>
      </c>
      <c r="C403">
        <v>-3.450357978</v>
      </c>
    </row>
    <row r="404" spans="1:3">
      <c r="A404">
        <v>10.442</v>
      </c>
      <c r="B404">
        <v>11.412000000000001</v>
      </c>
      <c r="C404">
        <v>-3.4560971330000001</v>
      </c>
    </row>
    <row r="405" spans="1:3">
      <c r="A405">
        <v>10.4305</v>
      </c>
      <c r="B405">
        <v>11.2765</v>
      </c>
      <c r="C405">
        <v>-3.4595047569999999</v>
      </c>
    </row>
    <row r="406" spans="1:3">
      <c r="A406">
        <v>10.410500000000001</v>
      </c>
      <c r="B406">
        <v>11.1555</v>
      </c>
      <c r="C406">
        <v>-3.4694727630000002</v>
      </c>
    </row>
    <row r="407" spans="1:3">
      <c r="A407">
        <v>10.407500000000001</v>
      </c>
      <c r="B407">
        <v>11.4255</v>
      </c>
      <c r="C407">
        <v>-3.475674449</v>
      </c>
    </row>
    <row r="408" spans="1:3">
      <c r="A408">
        <v>10.391500000000001</v>
      </c>
      <c r="B408">
        <v>11.092000000000001</v>
      </c>
      <c r="C408">
        <v>-3.4818666949999999</v>
      </c>
    </row>
    <row r="409" spans="1:3">
      <c r="A409">
        <v>10.367000000000001</v>
      </c>
      <c r="B409">
        <v>11.218999999999999</v>
      </c>
      <c r="C409">
        <v>-3.4844436509999999</v>
      </c>
    </row>
    <row r="410" spans="1:3">
      <c r="A410">
        <v>10.3635</v>
      </c>
      <c r="B410">
        <v>11.1435</v>
      </c>
      <c r="C410">
        <v>-3.4917686259999998</v>
      </c>
    </row>
    <row r="411" spans="1:3">
      <c r="A411">
        <v>10.348000000000001</v>
      </c>
      <c r="B411">
        <v>11.183</v>
      </c>
      <c r="C411">
        <v>-3.4949497040000002</v>
      </c>
    </row>
    <row r="412" spans="1:3">
      <c r="A412">
        <v>10.3345</v>
      </c>
      <c r="B412">
        <v>11.233499999999999</v>
      </c>
      <c r="C412">
        <v>-3.50302983</v>
      </c>
    </row>
    <row r="413" spans="1:3">
      <c r="A413">
        <v>10.329499999999999</v>
      </c>
      <c r="B413">
        <v>11.132</v>
      </c>
      <c r="C413">
        <v>-3.511950063</v>
      </c>
    </row>
    <row r="414" spans="1:3">
      <c r="A414">
        <v>10.305</v>
      </c>
      <c r="B414">
        <v>11.21</v>
      </c>
      <c r="C414">
        <v>-3.5159523689999999</v>
      </c>
    </row>
    <row r="415" spans="1:3">
      <c r="A415">
        <v>10.298999999999999</v>
      </c>
      <c r="B415">
        <v>11.24</v>
      </c>
      <c r="C415">
        <v>-3.52034169</v>
      </c>
    </row>
    <row r="416" spans="1:3">
      <c r="A416">
        <v>10.276</v>
      </c>
      <c r="B416">
        <v>11.266999999999999</v>
      </c>
      <c r="C416">
        <v>-3.5257032690000001</v>
      </c>
    </row>
    <row r="417" spans="1:3">
      <c r="A417">
        <v>10.282500000000001</v>
      </c>
      <c r="B417">
        <v>11.185499999999999</v>
      </c>
      <c r="C417">
        <v>-3.5334907740000001</v>
      </c>
    </row>
    <row r="418" spans="1:3">
      <c r="A418">
        <v>10.255000000000001</v>
      </c>
      <c r="B418">
        <v>11.14</v>
      </c>
      <c r="C418">
        <v>-3.5429396130000002</v>
      </c>
    </row>
    <row r="419" spans="1:3">
      <c r="A419">
        <v>10.242000000000001</v>
      </c>
      <c r="B419">
        <v>11.115</v>
      </c>
      <c r="C419">
        <v>-3.5473950099999998</v>
      </c>
    </row>
    <row r="420" spans="1:3">
      <c r="A420">
        <v>10.24</v>
      </c>
      <c r="B420">
        <v>11.028499999999999</v>
      </c>
      <c r="C420">
        <v>-3.5550314850000002</v>
      </c>
    </row>
    <row r="421" spans="1:3">
      <c r="A421">
        <v>10.215999999999999</v>
      </c>
      <c r="B421">
        <v>11.016999999999999</v>
      </c>
      <c r="C421">
        <v>-3.55903379</v>
      </c>
    </row>
    <row r="422" spans="1:3">
      <c r="A422">
        <v>10.1905</v>
      </c>
      <c r="B422">
        <v>10.948499999999999</v>
      </c>
      <c r="C422">
        <v>-3.5628850650000001</v>
      </c>
    </row>
    <row r="423" spans="1:3">
      <c r="A423">
        <v>10.185</v>
      </c>
      <c r="B423">
        <v>10.984999999999999</v>
      </c>
      <c r="C423">
        <v>-3.5710501460000001</v>
      </c>
    </row>
    <row r="424" spans="1:3">
      <c r="A424">
        <v>10.193</v>
      </c>
      <c r="B424">
        <v>11.0435</v>
      </c>
      <c r="C424">
        <v>-3.5745993610000002</v>
      </c>
    </row>
    <row r="425" spans="1:3">
      <c r="A425">
        <v>10.166</v>
      </c>
      <c r="B425">
        <v>10.96</v>
      </c>
      <c r="C425">
        <v>-3.5822358350000001</v>
      </c>
    </row>
    <row r="426" spans="1:3">
      <c r="A426">
        <v>10.1355</v>
      </c>
      <c r="B426">
        <v>10.904500000000001</v>
      </c>
      <c r="C426">
        <v>-3.5886640669999998</v>
      </c>
    </row>
    <row r="427" spans="1:3">
      <c r="A427">
        <v>10.1235</v>
      </c>
      <c r="B427">
        <v>11.016500000000001</v>
      </c>
      <c r="C427">
        <v>-3.59176019</v>
      </c>
    </row>
    <row r="428" spans="1:3">
      <c r="A428">
        <v>10.119999999999999</v>
      </c>
      <c r="B428">
        <v>10.872999999999999</v>
      </c>
      <c r="C428">
        <v>-3.601813151</v>
      </c>
    </row>
    <row r="429" spans="1:3">
      <c r="A429">
        <v>10.1045</v>
      </c>
      <c r="B429">
        <v>10.916499999999999</v>
      </c>
      <c r="C429">
        <v>-3.6060420020000001</v>
      </c>
    </row>
    <row r="430" spans="1:3">
      <c r="A430">
        <v>10.0985</v>
      </c>
      <c r="B430">
        <v>10.845000000000001</v>
      </c>
      <c r="C430">
        <v>-3.6114035809999998</v>
      </c>
    </row>
    <row r="431" spans="1:3">
      <c r="A431">
        <v>10.0785</v>
      </c>
      <c r="B431">
        <v>10.920999999999999</v>
      </c>
      <c r="C431">
        <v>-3.6181338740000002</v>
      </c>
    </row>
    <row r="432" spans="1:3">
      <c r="A432">
        <v>10.0595</v>
      </c>
      <c r="B432">
        <v>10.938000000000001</v>
      </c>
      <c r="C432">
        <v>-3.6239579829999999</v>
      </c>
    </row>
    <row r="433" spans="1:3">
      <c r="A433">
        <v>10.045999999999999</v>
      </c>
      <c r="B433">
        <v>10.8025</v>
      </c>
      <c r="C433">
        <v>-3.6300747150000001</v>
      </c>
    </row>
    <row r="434" spans="1:3">
      <c r="A434">
        <v>10.048999999999999</v>
      </c>
      <c r="B434">
        <v>10.9145</v>
      </c>
      <c r="C434">
        <v>-3.635134233</v>
      </c>
    </row>
    <row r="435" spans="1:3">
      <c r="A435">
        <v>10.029</v>
      </c>
      <c r="B435">
        <v>10.7165</v>
      </c>
      <c r="C435">
        <v>-3.6396745840000002</v>
      </c>
    </row>
    <row r="436" spans="1:3">
      <c r="A436">
        <v>10.023999999999999</v>
      </c>
      <c r="B436">
        <v>10.7525</v>
      </c>
      <c r="C436">
        <v>-3.6451116790000002</v>
      </c>
    </row>
    <row r="437" spans="1:3">
      <c r="A437">
        <v>10.003</v>
      </c>
      <c r="B437">
        <v>10.7385</v>
      </c>
      <c r="C437">
        <v>-3.6492744539999999</v>
      </c>
    </row>
    <row r="438" spans="1:3">
      <c r="A438">
        <v>9.9939999999999998</v>
      </c>
      <c r="B438">
        <v>10.7845</v>
      </c>
      <c r="C438">
        <v>-3.6574300960000001</v>
      </c>
    </row>
    <row r="439" spans="1:3">
      <c r="A439">
        <v>9.9809999999999999</v>
      </c>
      <c r="B439">
        <v>10.7935</v>
      </c>
      <c r="C439">
        <v>-3.665821722</v>
      </c>
    </row>
    <row r="440" spans="1:3">
      <c r="A440">
        <v>9.9804999999999993</v>
      </c>
      <c r="B440">
        <v>10.810499999999999</v>
      </c>
      <c r="C440">
        <v>-3.6686157850000001</v>
      </c>
    </row>
    <row r="441" spans="1:3">
      <c r="A441">
        <v>9.9535</v>
      </c>
      <c r="B441">
        <v>10.641500000000001</v>
      </c>
      <c r="C441">
        <v>-3.6764788049999999</v>
      </c>
    </row>
    <row r="442" spans="1:3">
      <c r="A442">
        <v>9.952</v>
      </c>
      <c r="B442">
        <v>10.637</v>
      </c>
      <c r="C442">
        <v>-3.6817648690000002</v>
      </c>
    </row>
    <row r="443" spans="1:3">
      <c r="A443">
        <v>9.9365000000000006</v>
      </c>
      <c r="B443">
        <v>10.6175</v>
      </c>
      <c r="C443">
        <v>-3.6865317659999999</v>
      </c>
    </row>
    <row r="444" spans="1:3">
      <c r="A444">
        <v>9.9154999999999998</v>
      </c>
      <c r="B444">
        <v>10.619</v>
      </c>
      <c r="C444">
        <v>-3.691515769</v>
      </c>
    </row>
    <row r="445" spans="1:3">
      <c r="A445">
        <v>9.9130000000000003</v>
      </c>
      <c r="B445">
        <v>10.6005</v>
      </c>
      <c r="C445">
        <v>-3.6986991530000002</v>
      </c>
    </row>
    <row r="446" spans="1:3">
      <c r="A446">
        <v>9.9030000000000005</v>
      </c>
      <c r="B446">
        <v>10.595499999999999</v>
      </c>
      <c r="C446">
        <v>-3.7026259430000001</v>
      </c>
    </row>
    <row r="447" spans="1:3">
      <c r="A447">
        <v>9.9019999999999992</v>
      </c>
      <c r="B447">
        <v>10.5845</v>
      </c>
      <c r="C447">
        <v>-3.708223507</v>
      </c>
    </row>
    <row r="448" spans="1:3">
      <c r="A448">
        <v>9.8855000000000004</v>
      </c>
      <c r="B448">
        <v>10.6515</v>
      </c>
      <c r="C448">
        <v>-3.7113196300000002</v>
      </c>
    </row>
    <row r="449" spans="1:3">
      <c r="A449">
        <v>9.8635000000000002</v>
      </c>
      <c r="B449">
        <v>10.5785</v>
      </c>
      <c r="C449">
        <v>-3.7176629069999998</v>
      </c>
    </row>
    <row r="450" spans="1:3">
      <c r="A450">
        <v>9.86</v>
      </c>
      <c r="B450">
        <v>10.560499999999999</v>
      </c>
      <c r="C450">
        <v>-3.7220522279999999</v>
      </c>
    </row>
    <row r="451" spans="1:3">
      <c r="A451">
        <v>9.8424999999999994</v>
      </c>
      <c r="B451">
        <v>10.5535</v>
      </c>
      <c r="C451">
        <v>-3.7282444749999999</v>
      </c>
    </row>
    <row r="452" spans="1:3">
      <c r="A452">
        <v>9.8309999999999995</v>
      </c>
      <c r="B452">
        <v>10.515000000000001</v>
      </c>
      <c r="C452">
        <v>-3.7348237360000001</v>
      </c>
    </row>
    <row r="453" spans="1:3">
      <c r="A453">
        <v>9.8204999999999991</v>
      </c>
      <c r="B453">
        <v>10.467000000000001</v>
      </c>
      <c r="C453">
        <v>-3.7398832550000001</v>
      </c>
    </row>
    <row r="454" spans="1:3">
      <c r="A454">
        <v>9.8030000000000008</v>
      </c>
      <c r="B454">
        <v>10.506</v>
      </c>
      <c r="C454">
        <v>-3.745254273</v>
      </c>
    </row>
    <row r="455" spans="1:3">
      <c r="A455">
        <v>9.7970000000000006</v>
      </c>
      <c r="B455">
        <v>10.467499999999999</v>
      </c>
      <c r="C455">
        <v>-3.7490300329999999</v>
      </c>
    </row>
    <row r="456" spans="1:3">
      <c r="A456">
        <v>9.7874999999999996</v>
      </c>
      <c r="B456">
        <v>10.452500000000001</v>
      </c>
      <c r="C456">
        <v>-3.754023476</v>
      </c>
    </row>
    <row r="457" spans="1:3">
      <c r="A457">
        <v>9.7810000000000006</v>
      </c>
      <c r="B457">
        <v>10.4575</v>
      </c>
      <c r="C457">
        <v>-3.7636139059999998</v>
      </c>
    </row>
    <row r="458" spans="1:3">
      <c r="A458">
        <v>9.7635000000000005</v>
      </c>
      <c r="B458">
        <v>10.4315</v>
      </c>
      <c r="C458">
        <v>-3.7647466340000002</v>
      </c>
    </row>
    <row r="459" spans="1:3">
      <c r="A459">
        <v>9.7565000000000008</v>
      </c>
      <c r="B459">
        <v>10.464</v>
      </c>
      <c r="C459">
        <v>-3.7694380160000001</v>
      </c>
    </row>
    <row r="460" spans="1:3">
      <c r="A460">
        <v>9.7405000000000008</v>
      </c>
      <c r="B460">
        <v>10.577500000000001</v>
      </c>
      <c r="C460">
        <v>-3.7796420080000002</v>
      </c>
    </row>
    <row r="461" spans="1:3">
      <c r="A461">
        <v>9.7260000000000009</v>
      </c>
      <c r="B461">
        <v>10.483000000000001</v>
      </c>
      <c r="C461">
        <v>-3.782134009</v>
      </c>
    </row>
    <row r="462" spans="1:3">
      <c r="A462">
        <v>9.7159999999999993</v>
      </c>
      <c r="B462">
        <v>10.391999999999999</v>
      </c>
      <c r="C462">
        <v>-3.7834932829999999</v>
      </c>
    </row>
    <row r="463" spans="1:3">
      <c r="A463">
        <v>9.702</v>
      </c>
      <c r="B463">
        <v>10.449</v>
      </c>
      <c r="C463">
        <v>-3.7893173930000001</v>
      </c>
    </row>
    <row r="464" spans="1:3">
      <c r="A464">
        <v>9.6884999999999994</v>
      </c>
      <c r="B464">
        <v>10.4095</v>
      </c>
      <c r="C464">
        <v>-3.7921869699999999</v>
      </c>
    </row>
    <row r="465" spans="1:3">
      <c r="A465">
        <v>9.6869999999999994</v>
      </c>
      <c r="B465">
        <v>10.4495</v>
      </c>
      <c r="C465">
        <v>-3.7992098840000001</v>
      </c>
    </row>
    <row r="466" spans="1:3">
      <c r="A466">
        <v>9.6690000000000005</v>
      </c>
      <c r="B466">
        <v>10.4</v>
      </c>
      <c r="C466">
        <v>-3.802768538</v>
      </c>
    </row>
    <row r="467" spans="1:3">
      <c r="A467">
        <v>9.6664999999999992</v>
      </c>
      <c r="B467">
        <v>10.4185</v>
      </c>
      <c r="C467">
        <v>-3.8097159359999999</v>
      </c>
    </row>
    <row r="468" spans="1:3">
      <c r="A468">
        <v>9.6530000000000005</v>
      </c>
      <c r="B468">
        <v>10.5365</v>
      </c>
      <c r="C468">
        <v>-3.810244542</v>
      </c>
    </row>
    <row r="469" spans="1:3">
      <c r="A469">
        <v>9.6460000000000008</v>
      </c>
      <c r="B469">
        <v>10.461499999999999</v>
      </c>
      <c r="C469">
        <v>-3.817654471</v>
      </c>
    </row>
    <row r="470" spans="1:3">
      <c r="A470">
        <v>9.6285000000000007</v>
      </c>
      <c r="B470">
        <v>10.31</v>
      </c>
      <c r="C470">
        <v>-3.8206750789999999</v>
      </c>
    </row>
    <row r="471" spans="1:3">
      <c r="A471">
        <v>9.6150000000000002</v>
      </c>
      <c r="B471">
        <v>10.3935</v>
      </c>
      <c r="C471">
        <v>-3.8263481590000001</v>
      </c>
    </row>
    <row r="472" spans="1:3">
      <c r="A472">
        <v>9.6035000000000004</v>
      </c>
      <c r="B472">
        <v>10.284000000000001</v>
      </c>
      <c r="C472">
        <v>-3.8311811320000002</v>
      </c>
    </row>
    <row r="473" spans="1:3">
      <c r="A473">
        <v>9.5965000000000007</v>
      </c>
      <c r="B473">
        <v>10.287000000000001</v>
      </c>
      <c r="C473">
        <v>-3.834805861</v>
      </c>
    </row>
    <row r="474" spans="1:3">
      <c r="A474">
        <v>9.5835000000000008</v>
      </c>
      <c r="B474">
        <v>10.281000000000001</v>
      </c>
      <c r="C474">
        <v>-3.8385910609999998</v>
      </c>
    </row>
    <row r="475" spans="1:3">
      <c r="A475">
        <v>9.5660000000000007</v>
      </c>
      <c r="B475">
        <v>10.2125</v>
      </c>
      <c r="C475">
        <v>-3.8471242779999999</v>
      </c>
    </row>
    <row r="476" spans="1:3">
      <c r="A476">
        <v>9.5559999999999992</v>
      </c>
      <c r="B476">
        <v>10.2325</v>
      </c>
      <c r="C476">
        <v>-3.850380871</v>
      </c>
    </row>
    <row r="477" spans="1:3">
      <c r="A477">
        <v>9.5504999999999995</v>
      </c>
      <c r="B477">
        <v>10.256</v>
      </c>
      <c r="C477">
        <v>-3.8545342069999999</v>
      </c>
    </row>
    <row r="478" spans="1:3">
      <c r="A478">
        <v>9.5305</v>
      </c>
      <c r="B478">
        <v>10.244</v>
      </c>
      <c r="C478">
        <v>-3.858612028</v>
      </c>
    </row>
    <row r="479" spans="1:3">
      <c r="A479">
        <v>9.5195000000000007</v>
      </c>
      <c r="B479">
        <v>10.2555</v>
      </c>
      <c r="C479">
        <v>-3.860811408</v>
      </c>
    </row>
    <row r="480" spans="1:3">
      <c r="A480">
        <v>9.5175000000000001</v>
      </c>
      <c r="B480">
        <v>10.205500000000001</v>
      </c>
      <c r="C480">
        <v>-3.8674567459999998</v>
      </c>
    </row>
    <row r="481" spans="1:3">
      <c r="A481">
        <v>9.4954999999999998</v>
      </c>
      <c r="B481">
        <v>10.172499999999999</v>
      </c>
      <c r="C481">
        <v>-3.870552869</v>
      </c>
    </row>
    <row r="482" spans="1:3">
      <c r="A482">
        <v>9.4920000000000009</v>
      </c>
      <c r="B482">
        <v>10.163</v>
      </c>
      <c r="C482">
        <v>-3.8758483720000001</v>
      </c>
    </row>
    <row r="483" spans="1:3">
      <c r="A483">
        <v>9.4789999999999992</v>
      </c>
      <c r="B483">
        <v>10.194000000000001</v>
      </c>
      <c r="C483">
        <v>-3.878113828</v>
      </c>
    </row>
    <row r="484" spans="1:3">
      <c r="A484">
        <v>9.4715000000000007</v>
      </c>
      <c r="B484">
        <v>10.135999999999999</v>
      </c>
      <c r="C484">
        <v>-3.887260607</v>
      </c>
    </row>
    <row r="485" spans="1:3">
      <c r="A485">
        <v>9.4525000000000006</v>
      </c>
      <c r="B485">
        <v>10.199999999999999</v>
      </c>
      <c r="C485">
        <v>-3.8886953960000001</v>
      </c>
    </row>
    <row r="486" spans="1:3">
      <c r="A486">
        <v>9.4495000000000005</v>
      </c>
      <c r="B486">
        <v>10.125500000000001</v>
      </c>
      <c r="C486">
        <v>-3.8917160040000001</v>
      </c>
    </row>
    <row r="487" spans="1:3">
      <c r="A487">
        <v>9.4344999999999999</v>
      </c>
      <c r="B487">
        <v>10.0665</v>
      </c>
      <c r="C487">
        <v>-3.895425688</v>
      </c>
    </row>
    <row r="488" spans="1:3">
      <c r="A488">
        <v>9.4324999999999992</v>
      </c>
      <c r="B488">
        <v>10.103999999999999</v>
      </c>
      <c r="C488">
        <v>-3.9030527230000001</v>
      </c>
    </row>
    <row r="489" spans="1:3">
      <c r="A489">
        <v>9.41</v>
      </c>
      <c r="B489">
        <v>10.119999999999999</v>
      </c>
      <c r="C489">
        <v>-3.9037323599999998</v>
      </c>
    </row>
    <row r="490" spans="1:3">
      <c r="A490">
        <v>9.4034999999999993</v>
      </c>
      <c r="B490">
        <v>10.108499999999999</v>
      </c>
      <c r="C490">
        <v>-3.9103871369999998</v>
      </c>
    </row>
    <row r="491" spans="1:3">
      <c r="A491">
        <v>9.4045000000000005</v>
      </c>
      <c r="B491">
        <v>10.0685</v>
      </c>
      <c r="C491">
        <v>-3.9174100510000001</v>
      </c>
    </row>
    <row r="492" spans="1:3">
      <c r="A492">
        <v>9.3734999999999999</v>
      </c>
      <c r="B492">
        <v>10.1075</v>
      </c>
      <c r="C492">
        <v>-3.9180236119999998</v>
      </c>
    </row>
    <row r="493" spans="1:3">
      <c r="A493">
        <v>9.3559999999999999</v>
      </c>
      <c r="B493">
        <v>10.1195</v>
      </c>
      <c r="C493">
        <v>-3.922252463</v>
      </c>
    </row>
    <row r="494" spans="1:3">
      <c r="A494">
        <v>9.3565000000000005</v>
      </c>
      <c r="B494">
        <v>10.173999999999999</v>
      </c>
      <c r="C494">
        <v>-3.924668949</v>
      </c>
    </row>
    <row r="495" spans="1:3">
      <c r="A495">
        <v>9.3484999999999996</v>
      </c>
      <c r="B495">
        <v>10.151999999999999</v>
      </c>
      <c r="C495">
        <v>-3.9298889369999999</v>
      </c>
    </row>
    <row r="496" spans="1:3">
      <c r="A496">
        <v>9.3379999999999992</v>
      </c>
      <c r="B496">
        <v>10.084</v>
      </c>
      <c r="C496">
        <v>-3.936760821</v>
      </c>
    </row>
    <row r="497" spans="1:3">
      <c r="A497">
        <v>9.3294999999999995</v>
      </c>
      <c r="B497">
        <v>10.0205</v>
      </c>
      <c r="C497">
        <v>-3.9409896720000002</v>
      </c>
    </row>
    <row r="498" spans="1:3">
      <c r="A498">
        <v>9.3249999999999993</v>
      </c>
      <c r="B498">
        <v>9.9535</v>
      </c>
      <c r="C498">
        <v>-3.9462851749999999</v>
      </c>
    </row>
    <row r="499" spans="1:3">
      <c r="A499">
        <v>9.3004999999999995</v>
      </c>
      <c r="B499">
        <v>10.0725</v>
      </c>
      <c r="C499">
        <v>-3.9474934180000001</v>
      </c>
    </row>
    <row r="500" spans="1:3">
      <c r="A500">
        <v>9.3040000000000003</v>
      </c>
      <c r="B500">
        <v>10.071999999999999</v>
      </c>
      <c r="C500">
        <v>-3.9482485700000001</v>
      </c>
    </row>
    <row r="501" spans="1:3">
      <c r="A501">
        <v>9.2829999999999995</v>
      </c>
      <c r="B501">
        <v>10.038</v>
      </c>
      <c r="C501">
        <v>-3.955356439</v>
      </c>
    </row>
    <row r="502" spans="1:3">
      <c r="A502">
        <v>9.2829999999999995</v>
      </c>
      <c r="B502">
        <v>9.8800000000000008</v>
      </c>
      <c r="C502">
        <v>-3.958301531</v>
      </c>
    </row>
    <row r="503" spans="1:3">
      <c r="A503">
        <v>9.2769999999999992</v>
      </c>
      <c r="B503">
        <v>9.9245000000000001</v>
      </c>
      <c r="C503">
        <v>-3.9614731700000001</v>
      </c>
    </row>
    <row r="504" spans="1:3">
      <c r="A504">
        <v>9.2575000000000003</v>
      </c>
      <c r="B504">
        <v>9.9365000000000006</v>
      </c>
      <c r="C504">
        <v>-3.967070734</v>
      </c>
    </row>
    <row r="505" spans="1:3">
      <c r="A505">
        <v>9.2575000000000003</v>
      </c>
      <c r="B505">
        <v>9.9305000000000003</v>
      </c>
      <c r="C505">
        <v>-3.9728854039999999</v>
      </c>
    </row>
    <row r="506" spans="1:3">
      <c r="A506">
        <v>9.2364999999999995</v>
      </c>
      <c r="B506">
        <v>9.9740000000000002</v>
      </c>
      <c r="C506">
        <v>-3.9740181319999999</v>
      </c>
    </row>
    <row r="507" spans="1:3">
      <c r="A507">
        <v>9.2240000000000002</v>
      </c>
      <c r="B507">
        <v>9.9619999999999997</v>
      </c>
      <c r="C507">
        <v>-3.9775012709999999</v>
      </c>
    </row>
    <row r="508" spans="1:3">
      <c r="A508">
        <v>9.2104999999999997</v>
      </c>
      <c r="B508">
        <v>9.9480000000000004</v>
      </c>
      <c r="C508">
        <v>-3.9845997</v>
      </c>
    </row>
    <row r="509" spans="1:3">
      <c r="A509">
        <v>9.2225000000000001</v>
      </c>
      <c r="B509">
        <v>10.0185</v>
      </c>
      <c r="C509">
        <v>-3.987016186</v>
      </c>
    </row>
    <row r="510" spans="1:3">
      <c r="A510">
        <v>9.1999999999999993</v>
      </c>
      <c r="B510">
        <v>9.9135000000000009</v>
      </c>
      <c r="C510">
        <v>-3.994803691</v>
      </c>
    </row>
    <row r="511" spans="1:3">
      <c r="A511">
        <v>9.1780000000000008</v>
      </c>
      <c r="B511">
        <v>9.9224999999999994</v>
      </c>
      <c r="C511">
        <v>-3.9972201780000001</v>
      </c>
    </row>
    <row r="512" spans="1:3">
      <c r="A512">
        <v>9.1694999999999993</v>
      </c>
      <c r="B512">
        <v>9.9145000000000003</v>
      </c>
      <c r="C512">
        <v>-4.0028177420000004</v>
      </c>
    </row>
    <row r="513" spans="1:3">
      <c r="A513">
        <v>9.1615000000000002</v>
      </c>
      <c r="B513">
        <v>9.8765000000000001</v>
      </c>
      <c r="C513">
        <v>-4.0035728940000004</v>
      </c>
    </row>
    <row r="514" spans="1:3">
      <c r="A514">
        <v>9.1485000000000003</v>
      </c>
      <c r="B514">
        <v>9.8239999999999998</v>
      </c>
      <c r="C514">
        <v>-4.0068955629999996</v>
      </c>
    </row>
    <row r="515" spans="1:3">
      <c r="A515">
        <v>9.1460000000000008</v>
      </c>
      <c r="B515">
        <v>9.7765000000000004</v>
      </c>
      <c r="C515">
        <v>-4.0112754439999998</v>
      </c>
    </row>
    <row r="516" spans="1:3">
      <c r="A516">
        <v>9.1355000000000004</v>
      </c>
      <c r="B516">
        <v>9.7795000000000005</v>
      </c>
      <c r="C516">
        <v>-4.0155892499999997</v>
      </c>
    </row>
    <row r="517" spans="1:3">
      <c r="A517">
        <v>9.1280000000000001</v>
      </c>
      <c r="B517">
        <v>9.8460000000000001</v>
      </c>
      <c r="C517">
        <v>-4.0183833120000001</v>
      </c>
    </row>
    <row r="518" spans="1:3">
      <c r="A518">
        <v>9.1129999999999995</v>
      </c>
      <c r="B518">
        <v>9.8290000000000006</v>
      </c>
      <c r="C518">
        <v>-4.0239808769999996</v>
      </c>
    </row>
    <row r="519" spans="1:3">
      <c r="A519">
        <v>9.1050000000000004</v>
      </c>
      <c r="B519">
        <v>9.9079999999999995</v>
      </c>
      <c r="C519">
        <v>-4.0234428309999997</v>
      </c>
    </row>
    <row r="520" spans="1:3">
      <c r="A520">
        <v>9.0980000000000008</v>
      </c>
      <c r="B520">
        <v>9.7874999999999996</v>
      </c>
      <c r="C520">
        <v>-4.0295690009999996</v>
      </c>
    </row>
    <row r="521" spans="1:3">
      <c r="A521">
        <v>9.0730000000000004</v>
      </c>
      <c r="B521">
        <v>9.7409999999999997</v>
      </c>
      <c r="C521">
        <v>-4.0348550650000004</v>
      </c>
    </row>
    <row r="522" spans="1:3">
      <c r="A522">
        <v>9.0749999999999993</v>
      </c>
      <c r="B522">
        <v>9.7144999999999992</v>
      </c>
      <c r="C522">
        <v>-4.037054446</v>
      </c>
    </row>
    <row r="523" spans="1:3">
      <c r="A523">
        <v>9.0794999999999995</v>
      </c>
      <c r="B523">
        <v>9.7270000000000003</v>
      </c>
      <c r="C523">
        <v>-4.0445304499999999</v>
      </c>
    </row>
    <row r="524" spans="1:3">
      <c r="A524">
        <v>9.0564999999999998</v>
      </c>
      <c r="B524">
        <v>9.702</v>
      </c>
      <c r="C524">
        <v>-4.0467959059999998</v>
      </c>
    </row>
    <row r="525" spans="1:3">
      <c r="A525">
        <v>9.0449999999999999</v>
      </c>
      <c r="B525">
        <v>9.6809999999999992</v>
      </c>
      <c r="C525">
        <v>-4.0508076510000004</v>
      </c>
    </row>
    <row r="526" spans="1:3">
      <c r="A526">
        <v>9.0495000000000001</v>
      </c>
      <c r="B526">
        <v>9.7174999999999994</v>
      </c>
      <c r="C526">
        <v>-4.0572264430000002</v>
      </c>
    </row>
    <row r="527" spans="1:3">
      <c r="A527">
        <v>9.0385000000000009</v>
      </c>
      <c r="B527">
        <v>9.7309999999999999</v>
      </c>
      <c r="C527">
        <v>-4.0549609870000003</v>
      </c>
    </row>
    <row r="528" spans="1:3">
      <c r="A528">
        <v>9.0220000000000002</v>
      </c>
      <c r="B528">
        <v>9.6494999999999997</v>
      </c>
      <c r="C528">
        <v>-4.0644853420000002</v>
      </c>
    </row>
    <row r="529" spans="1:3">
      <c r="A529">
        <v>9.0045000000000002</v>
      </c>
      <c r="B529">
        <v>9.6545000000000005</v>
      </c>
      <c r="C529">
        <v>-4.0650139479999998</v>
      </c>
    </row>
    <row r="530" spans="1:3">
      <c r="A530">
        <v>9.0114999999999998</v>
      </c>
      <c r="B530">
        <v>9.6675000000000004</v>
      </c>
      <c r="C530">
        <v>-4.0672794039999998</v>
      </c>
    </row>
    <row r="531" spans="1:3">
      <c r="A531">
        <v>9</v>
      </c>
      <c r="B531">
        <v>9.6379999999999999</v>
      </c>
      <c r="C531">
        <v>-4.0681855870000003</v>
      </c>
    </row>
    <row r="532" spans="1:3">
      <c r="A532">
        <v>8.9834999999999994</v>
      </c>
      <c r="B532">
        <v>9.6940000000000008</v>
      </c>
      <c r="C532">
        <v>-4.0743872730000001</v>
      </c>
    </row>
    <row r="533" spans="1:3">
      <c r="A533">
        <v>8.9879999999999995</v>
      </c>
      <c r="B533">
        <v>9.6155000000000008</v>
      </c>
      <c r="C533">
        <v>-4.0818632770000001</v>
      </c>
    </row>
    <row r="534" spans="1:3">
      <c r="A534">
        <v>8.9719999999999995</v>
      </c>
      <c r="B534">
        <v>9.7110000000000003</v>
      </c>
      <c r="C534">
        <v>-4.081183641</v>
      </c>
    </row>
    <row r="535" spans="1:3">
      <c r="A535">
        <v>8.9619999999999997</v>
      </c>
      <c r="B535">
        <v>9.6265000000000001</v>
      </c>
      <c r="C535">
        <v>-4.0851953859999997</v>
      </c>
    </row>
    <row r="536" spans="1:3">
      <c r="A536">
        <v>8.9410000000000007</v>
      </c>
      <c r="B536">
        <v>9.5875000000000004</v>
      </c>
      <c r="C536">
        <v>-4.0885935699999996</v>
      </c>
    </row>
    <row r="537" spans="1:3">
      <c r="A537">
        <v>8.9350000000000005</v>
      </c>
      <c r="B537">
        <v>9.5655000000000001</v>
      </c>
      <c r="C537">
        <v>-4.0931999970000001</v>
      </c>
    </row>
    <row r="538" spans="1:3">
      <c r="A538">
        <v>8.9380000000000006</v>
      </c>
      <c r="B538">
        <v>9.6120000000000001</v>
      </c>
      <c r="C538">
        <v>-4.1006854410000004</v>
      </c>
    </row>
    <row r="539" spans="1:3">
      <c r="A539">
        <v>8.9250000000000007</v>
      </c>
      <c r="B539">
        <v>9.7430000000000003</v>
      </c>
      <c r="C539">
        <v>-4.101969199</v>
      </c>
    </row>
    <row r="540" spans="1:3">
      <c r="A540">
        <v>8.9120000000000008</v>
      </c>
      <c r="B540">
        <v>9.6684999999999999</v>
      </c>
      <c r="C540">
        <v>-4.1046877469999998</v>
      </c>
    </row>
    <row r="541" spans="1:3">
      <c r="A541">
        <v>8.9064999999999994</v>
      </c>
      <c r="B541">
        <v>9.6545000000000005</v>
      </c>
      <c r="C541">
        <v>-4.1087750070000002</v>
      </c>
    </row>
    <row r="542" spans="1:3">
      <c r="A542">
        <v>8.8934999999999995</v>
      </c>
      <c r="B542">
        <v>9.5745000000000005</v>
      </c>
      <c r="C542">
        <v>-4.1121731910000001</v>
      </c>
    </row>
    <row r="543" spans="1:3">
      <c r="A543">
        <v>8.8895</v>
      </c>
      <c r="B543">
        <v>9.5190000000000001</v>
      </c>
      <c r="C543">
        <v>-4.1136834950000001</v>
      </c>
    </row>
    <row r="544" spans="1:3">
      <c r="A544">
        <v>8.8789999999999996</v>
      </c>
      <c r="B544">
        <v>9.5299999999999994</v>
      </c>
      <c r="C544">
        <v>-4.1185259070000004</v>
      </c>
    </row>
    <row r="545" spans="1:3">
      <c r="A545">
        <v>8.8825000000000003</v>
      </c>
      <c r="B545">
        <v>9.4994999999999994</v>
      </c>
      <c r="C545">
        <v>-4.1164775569999996</v>
      </c>
    </row>
    <row r="546" spans="1:3">
      <c r="A546">
        <v>8.8710000000000004</v>
      </c>
      <c r="B546">
        <v>9.6069999999999993</v>
      </c>
      <c r="C546">
        <v>-4.128418398</v>
      </c>
    </row>
    <row r="547" spans="1:3">
      <c r="A547">
        <v>8.8614999999999995</v>
      </c>
      <c r="B547">
        <v>9.5404999999999998</v>
      </c>
      <c r="C547">
        <v>-4.1294756110000002</v>
      </c>
    </row>
    <row r="548" spans="1:3">
      <c r="A548">
        <v>8.843</v>
      </c>
      <c r="B548">
        <v>9.5425000000000004</v>
      </c>
      <c r="C548">
        <v>-4.1309198389999997</v>
      </c>
    </row>
    <row r="549" spans="1:3">
      <c r="A549">
        <v>8.8379999999999992</v>
      </c>
      <c r="B549">
        <v>9.5945</v>
      </c>
      <c r="C549">
        <v>-4.1346200839999998</v>
      </c>
    </row>
    <row r="550" spans="1:3">
      <c r="A550">
        <v>8.8239999999999998</v>
      </c>
      <c r="B550">
        <v>9.57</v>
      </c>
      <c r="C550">
        <v>-4.1377162070000004</v>
      </c>
    </row>
    <row r="551" spans="1:3">
      <c r="A551">
        <v>8.8290000000000006</v>
      </c>
      <c r="B551">
        <v>9.4469999999999992</v>
      </c>
      <c r="C551">
        <v>-4.1421055280000001</v>
      </c>
    </row>
    <row r="552" spans="1:3">
      <c r="A552">
        <v>8.81</v>
      </c>
      <c r="B552">
        <v>9.5105000000000004</v>
      </c>
      <c r="C552">
        <v>-4.1454281970000002</v>
      </c>
    </row>
    <row r="553" spans="1:3">
      <c r="A553">
        <v>8.8025000000000002</v>
      </c>
      <c r="B553">
        <v>9.4905000000000008</v>
      </c>
      <c r="C553">
        <v>-4.1457302580000004</v>
      </c>
    </row>
    <row r="554" spans="1:3">
      <c r="A554">
        <v>8.7970000000000006</v>
      </c>
      <c r="B554">
        <v>9.4190000000000005</v>
      </c>
      <c r="C554">
        <v>-4.1514694130000001</v>
      </c>
    </row>
    <row r="555" spans="1:3">
      <c r="A555">
        <v>8.7799999999999994</v>
      </c>
      <c r="B555">
        <v>9.6989999999999998</v>
      </c>
      <c r="C555">
        <v>-4.1515449279999999</v>
      </c>
    </row>
    <row r="556" spans="1:3">
      <c r="A556">
        <v>8.7910000000000004</v>
      </c>
      <c r="B556">
        <v>9.4674999999999994</v>
      </c>
      <c r="C556">
        <v>-4.154272915</v>
      </c>
    </row>
    <row r="557" spans="1:3">
      <c r="A557">
        <v>8.7609999999999992</v>
      </c>
      <c r="B557">
        <v>9.6295000000000002</v>
      </c>
      <c r="C557">
        <v>-4.1612203130000003</v>
      </c>
    </row>
    <row r="558" spans="1:3">
      <c r="A558">
        <v>8.7629999999999999</v>
      </c>
      <c r="B558">
        <v>9.4964999999999993</v>
      </c>
      <c r="C558">
        <v>-4.1647695279999999</v>
      </c>
    </row>
    <row r="559" spans="1:3">
      <c r="A559">
        <v>8.7490000000000006</v>
      </c>
      <c r="B559">
        <v>9.4489999999999998</v>
      </c>
      <c r="C559">
        <v>-4.1688567880000003</v>
      </c>
    </row>
    <row r="560" spans="1:3">
      <c r="A560">
        <v>8.7285000000000004</v>
      </c>
      <c r="B560">
        <v>9.4220000000000006</v>
      </c>
      <c r="C560">
        <v>-4.1708956979999998</v>
      </c>
    </row>
    <row r="561" spans="1:3">
      <c r="A561">
        <v>8.7409999999999997</v>
      </c>
      <c r="B561">
        <v>9.4830000000000005</v>
      </c>
      <c r="C561">
        <v>-4.1737652760000001</v>
      </c>
    </row>
    <row r="562" spans="1:3">
      <c r="A562">
        <v>8.7364999999999995</v>
      </c>
      <c r="B562">
        <v>9.3094999999999999</v>
      </c>
      <c r="C562">
        <v>-4.1763327930000003</v>
      </c>
    </row>
    <row r="563" spans="1:3">
      <c r="A563">
        <v>8.7164999999999999</v>
      </c>
      <c r="B563">
        <v>9.5350000000000001</v>
      </c>
      <c r="C563">
        <v>-4.1783811420000001</v>
      </c>
    </row>
    <row r="564" spans="1:3">
      <c r="A564">
        <v>8.7129999999999992</v>
      </c>
      <c r="B564">
        <v>9.3934999999999995</v>
      </c>
      <c r="C564">
        <v>-4.184044782</v>
      </c>
    </row>
    <row r="565" spans="1:3">
      <c r="A565">
        <v>8.7144999999999992</v>
      </c>
      <c r="B565">
        <v>9.6219999999999999</v>
      </c>
      <c r="C565">
        <v>-4.1838937520000004</v>
      </c>
    </row>
    <row r="566" spans="1:3">
      <c r="A566">
        <v>8.6995000000000005</v>
      </c>
      <c r="B566">
        <v>9.3275000000000006</v>
      </c>
      <c r="C566">
        <v>-4.1911526510000003</v>
      </c>
    </row>
    <row r="567" spans="1:3">
      <c r="A567">
        <v>8.6859999999999999</v>
      </c>
      <c r="B567">
        <v>9.3765000000000001</v>
      </c>
      <c r="C567">
        <v>-4.1960611390000002</v>
      </c>
    </row>
    <row r="568" spans="1:3">
      <c r="A568">
        <v>8.6795000000000009</v>
      </c>
      <c r="B568">
        <v>9.2765000000000004</v>
      </c>
      <c r="C568">
        <v>-4.1952304710000003</v>
      </c>
    </row>
    <row r="569" spans="1:3">
      <c r="A569">
        <v>8.6754999999999995</v>
      </c>
      <c r="B569">
        <v>9.5549999999999997</v>
      </c>
      <c r="C569">
        <v>-4.1996858680000004</v>
      </c>
    </row>
    <row r="570" spans="1:3">
      <c r="A570">
        <v>8.6605000000000008</v>
      </c>
      <c r="B570">
        <v>9.3055000000000003</v>
      </c>
      <c r="C570">
        <v>-4.1992327769999997</v>
      </c>
    </row>
    <row r="571" spans="1:3">
      <c r="A571">
        <v>8.6455000000000002</v>
      </c>
      <c r="B571">
        <v>9.3844999999999992</v>
      </c>
      <c r="C571">
        <v>-4.206340645</v>
      </c>
    </row>
    <row r="572" spans="1:3">
      <c r="A572">
        <v>8.6504999999999992</v>
      </c>
      <c r="B572">
        <v>9.1884999999999994</v>
      </c>
      <c r="C572">
        <v>-4.2041507039999999</v>
      </c>
    </row>
    <row r="573" spans="1:3">
      <c r="A573">
        <v>8.6370000000000005</v>
      </c>
      <c r="B573">
        <v>9.2144999999999992</v>
      </c>
      <c r="C573">
        <v>-4.2144302109999998</v>
      </c>
    </row>
    <row r="574" spans="1:3">
      <c r="A574">
        <v>8.6349999999999998</v>
      </c>
      <c r="B574">
        <v>9.5145</v>
      </c>
      <c r="C574">
        <v>-4.2129954219999997</v>
      </c>
    </row>
    <row r="575" spans="1:3">
      <c r="A575">
        <v>8.6225000000000005</v>
      </c>
      <c r="B575">
        <v>9.3239999999999998</v>
      </c>
      <c r="C575">
        <v>-4.2175263340000004</v>
      </c>
    </row>
    <row r="576" spans="1:3">
      <c r="A576">
        <v>8.6195000000000004</v>
      </c>
      <c r="B576">
        <v>9.4949999999999992</v>
      </c>
      <c r="C576">
        <v>-4.2246342019999998</v>
      </c>
    </row>
    <row r="577" spans="1:3">
      <c r="A577">
        <v>8.6155000000000008</v>
      </c>
      <c r="B577">
        <v>9.3584999999999994</v>
      </c>
      <c r="C577">
        <v>-4.2203959119999999</v>
      </c>
    </row>
    <row r="578" spans="1:3">
      <c r="A578">
        <v>8.6155000000000008</v>
      </c>
      <c r="B578">
        <v>9.2415000000000003</v>
      </c>
      <c r="C578">
        <v>-4.2263710520000002</v>
      </c>
    </row>
    <row r="579" spans="1:3">
      <c r="A579">
        <v>8.5980000000000008</v>
      </c>
      <c r="B579">
        <v>9.3535000000000004</v>
      </c>
      <c r="C579">
        <v>-4.2284854779999996</v>
      </c>
    </row>
    <row r="580" spans="1:3">
      <c r="A580">
        <v>8.5965000000000007</v>
      </c>
      <c r="B580">
        <v>9.1590000000000007</v>
      </c>
      <c r="C580">
        <v>-4.2340736019999996</v>
      </c>
    </row>
    <row r="581" spans="1:3">
      <c r="A581">
        <v>8.5785</v>
      </c>
      <c r="B581">
        <v>9.3305000000000007</v>
      </c>
      <c r="C581">
        <v>-4.2352818460000003</v>
      </c>
    </row>
    <row r="582" spans="1:3">
      <c r="A582">
        <v>8.5679999999999996</v>
      </c>
      <c r="B582">
        <v>9.4845000000000006</v>
      </c>
      <c r="C582">
        <v>-4.2386894689999997</v>
      </c>
    </row>
    <row r="583" spans="1:3">
      <c r="A583">
        <v>8.5630000000000006</v>
      </c>
      <c r="B583">
        <v>9.4619999999999997</v>
      </c>
      <c r="C583">
        <v>-4.2424652289999996</v>
      </c>
    </row>
    <row r="584" spans="1:3">
      <c r="A584">
        <v>8.5570000000000004</v>
      </c>
      <c r="B584">
        <v>9.3765000000000001</v>
      </c>
      <c r="C584">
        <v>-4.2436734720000002</v>
      </c>
    </row>
    <row r="585" spans="1:3">
      <c r="A585">
        <v>8.5519999999999996</v>
      </c>
      <c r="B585">
        <v>9.2110000000000003</v>
      </c>
      <c r="C585">
        <v>-4.2462409890000004</v>
      </c>
    </row>
    <row r="586" spans="1:3">
      <c r="A586">
        <v>8.5444999999999993</v>
      </c>
      <c r="B586">
        <v>9.1859999999999999</v>
      </c>
      <c r="C586">
        <v>-4.2499506729999998</v>
      </c>
    </row>
    <row r="587" spans="1:3">
      <c r="A587">
        <v>8.5365000000000002</v>
      </c>
      <c r="B587">
        <v>9.2955000000000005</v>
      </c>
      <c r="C587">
        <v>-4.2501772190000002</v>
      </c>
    </row>
    <row r="588" spans="1:3">
      <c r="A588">
        <v>8.5244999999999997</v>
      </c>
      <c r="B588">
        <v>9.2490000000000006</v>
      </c>
      <c r="C588">
        <v>-4.258106315</v>
      </c>
    </row>
    <row r="589" spans="1:3">
      <c r="A589">
        <v>8.516</v>
      </c>
      <c r="B589">
        <v>9.1905000000000001</v>
      </c>
      <c r="C589">
        <v>-4.2590880120000003</v>
      </c>
    </row>
    <row r="590" spans="1:3">
      <c r="A590">
        <v>8.5225000000000009</v>
      </c>
      <c r="B590">
        <v>9.2965</v>
      </c>
      <c r="C590">
        <v>-4.2596260580000003</v>
      </c>
    </row>
    <row r="591" spans="1:3">
      <c r="A591">
        <v>8.5109999999999992</v>
      </c>
      <c r="B591">
        <v>9.3254999999999999</v>
      </c>
      <c r="C591">
        <v>-4.2615139380000002</v>
      </c>
    </row>
    <row r="592" spans="1:3">
      <c r="A592">
        <v>8.4964999999999993</v>
      </c>
      <c r="B592">
        <v>9.2650000000000006</v>
      </c>
      <c r="C592">
        <v>-4.2641569700000002</v>
      </c>
    </row>
    <row r="593" spans="1:3">
      <c r="A593">
        <v>8.4905000000000008</v>
      </c>
      <c r="B593">
        <v>9.3045000000000009</v>
      </c>
      <c r="C593">
        <v>-4.2663469110000003</v>
      </c>
    </row>
    <row r="594" spans="1:3">
      <c r="A594">
        <v>8.4894999999999996</v>
      </c>
      <c r="B594">
        <v>9.1615000000000002</v>
      </c>
      <c r="C594">
        <v>-4.269065458</v>
      </c>
    </row>
    <row r="595" spans="1:3">
      <c r="A595">
        <v>8.4715000000000007</v>
      </c>
      <c r="B595">
        <v>9.2065000000000001</v>
      </c>
      <c r="C595">
        <v>-4.2728506580000003</v>
      </c>
    </row>
    <row r="596" spans="1:3">
      <c r="A596">
        <v>8.4544999999999995</v>
      </c>
      <c r="B596">
        <v>9.1654999999999998</v>
      </c>
      <c r="C596">
        <v>-4.2767774479999998</v>
      </c>
    </row>
    <row r="597" spans="1:3">
      <c r="A597">
        <v>8.44</v>
      </c>
      <c r="B597">
        <v>9.4115000000000002</v>
      </c>
      <c r="C597">
        <v>-4.2801001169999999</v>
      </c>
    </row>
    <row r="598" spans="1:3">
      <c r="A598">
        <v>8.4454999999999991</v>
      </c>
      <c r="B598">
        <v>9.2029999999999994</v>
      </c>
      <c r="C598">
        <v>-4.2847914989999998</v>
      </c>
    </row>
    <row r="599" spans="1:3">
      <c r="A599">
        <v>8.4405000000000001</v>
      </c>
      <c r="B599">
        <v>9.2765000000000004</v>
      </c>
      <c r="C599">
        <v>-4.2831301640000001</v>
      </c>
    </row>
    <row r="600" spans="1:3">
      <c r="A600">
        <v>8.4260000000000002</v>
      </c>
      <c r="B600">
        <v>9.2639999999999993</v>
      </c>
      <c r="C600">
        <v>-4.2875855610000002</v>
      </c>
    </row>
    <row r="601" spans="1:3">
      <c r="A601">
        <v>8.4085000000000001</v>
      </c>
      <c r="B601">
        <v>9.2355</v>
      </c>
      <c r="C601">
        <v>-4.2934002309999997</v>
      </c>
    </row>
    <row r="602" spans="1:3">
      <c r="A602">
        <v>8.4160000000000004</v>
      </c>
      <c r="B602">
        <v>9.1370000000000005</v>
      </c>
      <c r="C602">
        <v>-4.2918899269999997</v>
      </c>
    </row>
    <row r="603" spans="1:3">
      <c r="A603">
        <v>8.4169999999999998</v>
      </c>
      <c r="B603">
        <v>9.1135000000000002</v>
      </c>
      <c r="C603">
        <v>-4.2947689440000003</v>
      </c>
    </row>
    <row r="604" spans="1:3">
      <c r="A604">
        <v>8.4194999999999993</v>
      </c>
      <c r="B604">
        <v>9.2110000000000003</v>
      </c>
      <c r="C604">
        <v>-4.2961282179999998</v>
      </c>
    </row>
    <row r="605" spans="1:3">
      <c r="A605">
        <v>8.4015000000000004</v>
      </c>
      <c r="B605">
        <v>9.1349999999999998</v>
      </c>
      <c r="C605">
        <v>-4.3040573139999996</v>
      </c>
    </row>
    <row r="606" spans="1:3">
      <c r="A606">
        <v>8.3949999999999996</v>
      </c>
      <c r="B606">
        <v>9.2289999999999992</v>
      </c>
      <c r="C606">
        <v>-4.3005836149999999</v>
      </c>
    </row>
    <row r="607" spans="1:3">
      <c r="A607">
        <v>8.3780000000000001</v>
      </c>
      <c r="B607">
        <v>9.0594999999999999</v>
      </c>
      <c r="C607">
        <v>-4.3037552530000003</v>
      </c>
    </row>
    <row r="608" spans="1:3">
      <c r="A608">
        <v>8.3859999999999992</v>
      </c>
      <c r="B608">
        <v>9.0715000000000003</v>
      </c>
      <c r="C608">
        <v>-4.3099569390000001</v>
      </c>
    </row>
    <row r="609" spans="1:3">
      <c r="A609">
        <v>8.3640000000000008</v>
      </c>
      <c r="B609">
        <v>9.0015000000000001</v>
      </c>
      <c r="C609">
        <v>-4.3104855449999997</v>
      </c>
    </row>
    <row r="610" spans="1:3">
      <c r="A610">
        <v>8.3704999999999998</v>
      </c>
      <c r="B610">
        <v>9.0645000000000007</v>
      </c>
      <c r="C610">
        <v>-4.3211426279999996</v>
      </c>
    </row>
    <row r="611" spans="1:3">
      <c r="A611">
        <v>8.359</v>
      </c>
      <c r="B611">
        <v>9.1895000000000007</v>
      </c>
      <c r="C611">
        <v>-4.3173574290000003</v>
      </c>
    </row>
    <row r="612" spans="1:3">
      <c r="A612">
        <v>8.3465000000000007</v>
      </c>
      <c r="B612">
        <v>9.1905000000000001</v>
      </c>
      <c r="C612">
        <v>-4.320991598</v>
      </c>
    </row>
    <row r="613" spans="1:3">
      <c r="A613">
        <v>8.33</v>
      </c>
      <c r="B613">
        <v>8.9774999999999991</v>
      </c>
      <c r="C613">
        <v>-4.3218977799999996</v>
      </c>
    </row>
    <row r="614" spans="1:3">
      <c r="A614">
        <v>8.3345000000000002</v>
      </c>
      <c r="B614">
        <v>9.0195000000000007</v>
      </c>
      <c r="C614">
        <v>-4.3259000859999999</v>
      </c>
    </row>
    <row r="615" spans="1:3">
      <c r="A615">
        <v>8.3369999999999997</v>
      </c>
      <c r="B615">
        <v>9.1074999999999999</v>
      </c>
      <c r="C615">
        <v>-4.3320262559999998</v>
      </c>
    </row>
    <row r="616" spans="1:3">
      <c r="A616">
        <v>8.3254999999999999</v>
      </c>
      <c r="B616">
        <v>8.9890000000000008</v>
      </c>
      <c r="C616">
        <v>-4.3273348739999999</v>
      </c>
    </row>
    <row r="617" spans="1:3">
      <c r="A617">
        <v>8.3194999999999997</v>
      </c>
      <c r="B617">
        <v>9.0210000000000008</v>
      </c>
      <c r="C617">
        <v>-4.3336875910000003</v>
      </c>
    </row>
    <row r="618" spans="1:3">
      <c r="A618">
        <v>8.3079999999999998</v>
      </c>
      <c r="B618">
        <v>9.0485000000000007</v>
      </c>
      <c r="C618">
        <v>-4.3369347439999997</v>
      </c>
    </row>
    <row r="619" spans="1:3">
      <c r="A619">
        <v>8.2940000000000005</v>
      </c>
      <c r="B619">
        <v>8.9779999999999998</v>
      </c>
      <c r="C619">
        <v>-4.3370857750000003</v>
      </c>
    </row>
    <row r="620" spans="1:3">
      <c r="A620">
        <v>8.2929999999999993</v>
      </c>
      <c r="B620">
        <v>8.9245000000000001</v>
      </c>
      <c r="C620">
        <v>-4.339426746</v>
      </c>
    </row>
    <row r="621" spans="1:3">
      <c r="A621">
        <v>8.3015000000000008</v>
      </c>
      <c r="B621">
        <v>8.9405000000000001</v>
      </c>
      <c r="C621">
        <v>-4.3417016410000002</v>
      </c>
    </row>
    <row r="622" spans="1:3">
      <c r="A622">
        <v>8.2880000000000003</v>
      </c>
      <c r="B622">
        <v>8.9429999999999996</v>
      </c>
      <c r="C622">
        <v>-4.3455529159999999</v>
      </c>
    </row>
    <row r="623" spans="1:3">
      <c r="A623">
        <v>8.2789999999999999</v>
      </c>
      <c r="B623">
        <v>9.0510000000000002</v>
      </c>
      <c r="C623">
        <v>-4.3427588540000004</v>
      </c>
    </row>
    <row r="624" spans="1:3">
      <c r="A624">
        <v>8.2774999999999999</v>
      </c>
      <c r="B624">
        <v>9.0385000000000009</v>
      </c>
      <c r="C624">
        <v>-4.349630737</v>
      </c>
    </row>
    <row r="625" spans="1:3">
      <c r="A625">
        <v>8.2680000000000007</v>
      </c>
      <c r="B625">
        <v>9.08</v>
      </c>
      <c r="C625">
        <v>-4.3503103740000002</v>
      </c>
    </row>
    <row r="626" spans="1:3">
      <c r="A626">
        <v>8.2609999999999992</v>
      </c>
      <c r="B626">
        <v>9.0175000000000001</v>
      </c>
      <c r="C626">
        <v>-4.3526513449999999</v>
      </c>
    </row>
    <row r="627" spans="1:3">
      <c r="A627">
        <v>8.2539999999999996</v>
      </c>
      <c r="B627">
        <v>9.0664999999999996</v>
      </c>
      <c r="C627">
        <v>-4.3598347290000001</v>
      </c>
    </row>
    <row r="628" spans="1:3">
      <c r="A628">
        <v>8.2535000000000007</v>
      </c>
      <c r="B628">
        <v>9.0380000000000003</v>
      </c>
      <c r="C628">
        <v>-4.3592306069999998</v>
      </c>
    </row>
    <row r="629" spans="1:3">
      <c r="A629">
        <v>8.2505000000000006</v>
      </c>
      <c r="B629">
        <v>8.9484999999999992</v>
      </c>
      <c r="C629">
        <v>-4.3651302320000003</v>
      </c>
    </row>
    <row r="630" spans="1:3">
      <c r="A630">
        <v>8.2334999999999994</v>
      </c>
      <c r="B630">
        <v>9.0374999999999996</v>
      </c>
      <c r="C630">
        <v>-4.3624777610000001</v>
      </c>
    </row>
    <row r="631" spans="1:3">
      <c r="A631">
        <v>8.23</v>
      </c>
      <c r="B631">
        <v>8.9939999999999998</v>
      </c>
      <c r="C631">
        <v>-4.3663384750000001</v>
      </c>
    </row>
    <row r="632" spans="1:3">
      <c r="A632">
        <v>8.2245000000000008</v>
      </c>
      <c r="B632">
        <v>9.0225000000000009</v>
      </c>
      <c r="C632">
        <v>-4.370114235</v>
      </c>
    </row>
    <row r="633" spans="1:3">
      <c r="A633">
        <v>8.2085000000000008</v>
      </c>
      <c r="B633">
        <v>9.0340000000000007</v>
      </c>
      <c r="C633">
        <v>-4.3714735090000003</v>
      </c>
    </row>
    <row r="634" spans="1:3">
      <c r="A634">
        <v>8.2149999999999999</v>
      </c>
      <c r="B634">
        <v>9.2475000000000005</v>
      </c>
      <c r="C634">
        <v>-4.3735879339999997</v>
      </c>
    </row>
    <row r="635" spans="1:3">
      <c r="A635">
        <v>8.2044999999999995</v>
      </c>
      <c r="B635">
        <v>9.2769999999999992</v>
      </c>
      <c r="C635">
        <v>-4.3748716930000002</v>
      </c>
    </row>
    <row r="636" spans="1:3">
      <c r="A636">
        <v>8.19</v>
      </c>
      <c r="B636">
        <v>9.1395</v>
      </c>
      <c r="C636">
        <v>-4.3783548310000002</v>
      </c>
    </row>
    <row r="637" spans="1:3">
      <c r="A637">
        <v>8.1820000000000004</v>
      </c>
      <c r="B637">
        <v>8.84</v>
      </c>
      <c r="C637">
        <v>-4.3783548310000002</v>
      </c>
    </row>
    <row r="638" spans="1:3">
      <c r="A638">
        <v>8.1940000000000008</v>
      </c>
      <c r="B638">
        <v>9.0589999999999993</v>
      </c>
      <c r="C638">
        <v>-4.3804692569999997</v>
      </c>
    </row>
    <row r="639" spans="1:3">
      <c r="A639">
        <v>8.1835000000000004</v>
      </c>
      <c r="B639">
        <v>9.1950000000000003</v>
      </c>
      <c r="C639">
        <v>-4.381450955</v>
      </c>
    </row>
    <row r="640" spans="1:3">
      <c r="A640">
        <v>8.1805000000000003</v>
      </c>
      <c r="B640">
        <v>9.0719999999999992</v>
      </c>
      <c r="C640">
        <v>-4.3883983530000004</v>
      </c>
    </row>
    <row r="641" spans="1:3">
      <c r="A641">
        <v>8.1594999999999995</v>
      </c>
      <c r="B641">
        <v>8.8190000000000008</v>
      </c>
      <c r="C641">
        <v>-4.3884738680000002</v>
      </c>
    </row>
    <row r="642" spans="1:3">
      <c r="A642">
        <v>8.1590000000000007</v>
      </c>
      <c r="B642">
        <v>9.0054999999999996</v>
      </c>
      <c r="C642">
        <v>-4.3906732479999997</v>
      </c>
    </row>
    <row r="643" spans="1:3">
      <c r="A643">
        <v>8.1534999999999993</v>
      </c>
      <c r="B643">
        <v>8.8475000000000001</v>
      </c>
      <c r="C643">
        <v>-4.3947510689999998</v>
      </c>
    </row>
    <row r="644" spans="1:3">
      <c r="A644">
        <v>8.1389999999999993</v>
      </c>
      <c r="B644">
        <v>8.9224999999999994</v>
      </c>
      <c r="C644">
        <v>-4.393920402</v>
      </c>
    </row>
    <row r="645" spans="1:3">
      <c r="A645">
        <v>8.1359999999999992</v>
      </c>
      <c r="B645">
        <v>8.8160000000000007</v>
      </c>
      <c r="C645">
        <v>-4.3970920400000004</v>
      </c>
    </row>
    <row r="646" spans="1:3">
      <c r="A646">
        <v>8.14</v>
      </c>
      <c r="B646">
        <v>8.7695000000000007</v>
      </c>
      <c r="C646">
        <v>-4.4001126480000003</v>
      </c>
    </row>
    <row r="647" spans="1:3">
      <c r="A647">
        <v>8.1364999999999998</v>
      </c>
      <c r="B647">
        <v>8.8194999999999997</v>
      </c>
      <c r="C647">
        <v>-4.401179301</v>
      </c>
    </row>
    <row r="648" spans="1:3">
      <c r="A648">
        <v>8.1204999999999998</v>
      </c>
      <c r="B648">
        <v>8.8755000000000006</v>
      </c>
      <c r="C648">
        <v>-4.4048040300000002</v>
      </c>
    </row>
    <row r="649" spans="1:3">
      <c r="A649">
        <v>8.1054999999999993</v>
      </c>
      <c r="B649">
        <v>8.7430000000000003</v>
      </c>
      <c r="C649">
        <v>-4.4073715470000003</v>
      </c>
    </row>
    <row r="650" spans="1:3">
      <c r="A650">
        <v>8.1135000000000002</v>
      </c>
      <c r="B650">
        <v>8.7164999999999999</v>
      </c>
      <c r="C650">
        <v>-4.4085042750000003</v>
      </c>
    </row>
    <row r="651" spans="1:3">
      <c r="A651">
        <v>8.1069999999999993</v>
      </c>
      <c r="B651">
        <v>8.6954999999999991</v>
      </c>
      <c r="C651">
        <v>-4.4094104569999999</v>
      </c>
    </row>
    <row r="652" spans="1:3">
      <c r="A652">
        <v>8.0954999999999995</v>
      </c>
      <c r="B652">
        <v>8.6969999999999992</v>
      </c>
      <c r="C652">
        <v>-4.4116759129999998</v>
      </c>
    </row>
    <row r="653" spans="1:3">
      <c r="A653">
        <v>8.093</v>
      </c>
      <c r="B653">
        <v>8.8469999999999995</v>
      </c>
      <c r="C653">
        <v>-4.4122894739999996</v>
      </c>
    </row>
    <row r="654" spans="1:3">
      <c r="A654">
        <v>8.0924999999999994</v>
      </c>
      <c r="B654">
        <v>8.7174999999999994</v>
      </c>
      <c r="C654">
        <v>-4.4159897189999997</v>
      </c>
    </row>
    <row r="655" spans="1:3">
      <c r="A655">
        <v>8.0909999999999993</v>
      </c>
      <c r="B655">
        <v>8.8215000000000003</v>
      </c>
      <c r="C655">
        <v>-4.4115248830000002</v>
      </c>
    </row>
    <row r="656" spans="1:3">
      <c r="A656">
        <v>8.0675000000000008</v>
      </c>
      <c r="B656">
        <v>8.8160000000000007</v>
      </c>
      <c r="C656">
        <v>-4.4223329959999997</v>
      </c>
    </row>
    <row r="657" spans="1:3">
      <c r="A657">
        <v>8.0724999999999998</v>
      </c>
      <c r="B657">
        <v>8.7289999999999992</v>
      </c>
      <c r="C657">
        <v>-4.4240037699999997</v>
      </c>
    </row>
    <row r="658" spans="1:3">
      <c r="A658">
        <v>8.07</v>
      </c>
      <c r="B658">
        <v>8.7750000000000004</v>
      </c>
      <c r="C658">
        <v>-4.4230126329999999</v>
      </c>
    </row>
    <row r="659" spans="1:3">
      <c r="A659">
        <v>8.0645000000000007</v>
      </c>
      <c r="B659">
        <v>8.7949999999999999</v>
      </c>
      <c r="C659">
        <v>-4.4257406189999999</v>
      </c>
    </row>
    <row r="660" spans="1:3">
      <c r="A660">
        <v>8.0540000000000003</v>
      </c>
      <c r="B660">
        <v>8.7125000000000004</v>
      </c>
      <c r="C660">
        <v>-4.4263447410000003</v>
      </c>
    </row>
    <row r="661" spans="1:3">
      <c r="A661">
        <v>8.048</v>
      </c>
      <c r="B661">
        <v>8.75</v>
      </c>
      <c r="C661">
        <v>-4.4323859570000002</v>
      </c>
    </row>
    <row r="662" spans="1:3">
      <c r="A662">
        <v>8.0425000000000004</v>
      </c>
      <c r="B662">
        <v>8.7149999999999999</v>
      </c>
      <c r="C662">
        <v>-4.437077339</v>
      </c>
    </row>
    <row r="663" spans="1:3">
      <c r="A663">
        <v>8.0404999999999998</v>
      </c>
      <c r="B663">
        <v>8.8994999999999997</v>
      </c>
      <c r="C663">
        <v>-4.4348024429999997</v>
      </c>
    </row>
    <row r="664" spans="1:3">
      <c r="A664">
        <v>8.0289999999999999</v>
      </c>
      <c r="B664">
        <v>9.1929999999999996</v>
      </c>
      <c r="C664">
        <v>-4.436322187</v>
      </c>
    </row>
    <row r="665" spans="1:3">
      <c r="A665">
        <v>8.0325000000000006</v>
      </c>
      <c r="B665">
        <v>8.7929999999999993</v>
      </c>
      <c r="C665">
        <v>-4.4398714010000004</v>
      </c>
    </row>
    <row r="666" spans="1:3">
      <c r="A666">
        <v>8.0154999999999994</v>
      </c>
      <c r="B666">
        <v>8.7914999999999992</v>
      </c>
      <c r="C666">
        <v>-4.4462901930000003</v>
      </c>
    </row>
    <row r="667" spans="1:3">
      <c r="A667">
        <v>8.0225000000000009</v>
      </c>
      <c r="B667">
        <v>8.9789999999999992</v>
      </c>
      <c r="C667">
        <v>-4.4419858269999999</v>
      </c>
    </row>
    <row r="668" spans="1:3">
      <c r="A668">
        <v>8.0114999999999998</v>
      </c>
      <c r="B668">
        <v>8.7454999999999998</v>
      </c>
      <c r="C668">
        <v>-4.445686072</v>
      </c>
    </row>
    <row r="669" spans="1:3">
      <c r="A669">
        <v>8.0075000000000003</v>
      </c>
      <c r="B669">
        <v>8.9875000000000007</v>
      </c>
      <c r="C669">
        <v>-4.4428164939999997</v>
      </c>
    </row>
    <row r="670" spans="1:3">
      <c r="A670">
        <v>8.0065000000000008</v>
      </c>
      <c r="B670">
        <v>8.8085000000000004</v>
      </c>
      <c r="C670">
        <v>-4.4487161190000002</v>
      </c>
    </row>
    <row r="671" spans="1:3">
      <c r="A671">
        <v>7.9954999999999998</v>
      </c>
      <c r="B671">
        <v>8.9064999999999994</v>
      </c>
      <c r="C671">
        <v>-4.4483385430000002</v>
      </c>
    </row>
    <row r="672" spans="1:3">
      <c r="A672">
        <v>7.9904999999999999</v>
      </c>
      <c r="B672">
        <v>8.7240000000000002</v>
      </c>
      <c r="C672">
        <v>-4.4523408489999996</v>
      </c>
    </row>
    <row r="673" spans="1:3">
      <c r="A673">
        <v>7.9844999999999997</v>
      </c>
      <c r="B673">
        <v>8.7859999999999996</v>
      </c>
      <c r="C673">
        <v>-4.4521898179999999</v>
      </c>
    </row>
    <row r="674" spans="1:3">
      <c r="A674">
        <v>7.97</v>
      </c>
      <c r="B674">
        <v>8.6494999999999997</v>
      </c>
      <c r="C674">
        <v>-4.4583820650000003</v>
      </c>
    </row>
    <row r="675" spans="1:3">
      <c r="A675">
        <v>7.9189999999999996</v>
      </c>
      <c r="B675">
        <v>9.3004999999999995</v>
      </c>
      <c r="C675">
        <v>-4.462771386</v>
      </c>
    </row>
    <row r="676" spans="1:3">
      <c r="A676">
        <v>7.9184999999999999</v>
      </c>
      <c r="B676">
        <v>8.5434999999999999</v>
      </c>
      <c r="C676">
        <v>-4.4589106709999999</v>
      </c>
    </row>
    <row r="677" spans="1:3">
      <c r="A677">
        <v>7.9005000000000001</v>
      </c>
      <c r="B677">
        <v>8.7035</v>
      </c>
      <c r="C677">
        <v>-4.4588351560000001</v>
      </c>
    </row>
    <row r="678" spans="1:3">
      <c r="A678">
        <v>7.9124999999999996</v>
      </c>
      <c r="B678">
        <v>8.8215000000000003</v>
      </c>
      <c r="C678">
        <v>-4.464659266</v>
      </c>
    </row>
    <row r="679" spans="1:3">
      <c r="A679">
        <v>7.9264999999999999</v>
      </c>
      <c r="B679">
        <v>8.6869999999999994</v>
      </c>
      <c r="C679">
        <v>-4.4638285980000001</v>
      </c>
    </row>
    <row r="680" spans="1:3">
      <c r="A680">
        <v>7.899</v>
      </c>
      <c r="B680">
        <v>8.5734999999999992</v>
      </c>
      <c r="C680">
        <v>-4.4652633870000003</v>
      </c>
    </row>
    <row r="681" spans="1:3">
      <c r="A681">
        <v>7.9104999999999999</v>
      </c>
      <c r="B681">
        <v>8.7774999999999999</v>
      </c>
      <c r="C681">
        <v>-4.4697187840000003</v>
      </c>
    </row>
    <row r="682" spans="1:3">
      <c r="A682">
        <v>7.9009999999999998</v>
      </c>
      <c r="B682">
        <v>8.8375000000000004</v>
      </c>
      <c r="C682">
        <v>-4.473730529</v>
      </c>
    </row>
    <row r="683" spans="1:3">
      <c r="A683">
        <v>7.87</v>
      </c>
      <c r="B683">
        <v>8.8495000000000008</v>
      </c>
      <c r="C683">
        <v>-4.474485681</v>
      </c>
    </row>
    <row r="684" spans="1:3">
      <c r="A684">
        <v>7.8994999999999997</v>
      </c>
      <c r="B684">
        <v>8.7965</v>
      </c>
      <c r="C684">
        <v>-4.4756939239999998</v>
      </c>
    </row>
    <row r="685" spans="1:3">
      <c r="A685">
        <v>7.9039999999999999</v>
      </c>
      <c r="B685">
        <v>8.5504999999999995</v>
      </c>
      <c r="C685">
        <v>-4.4766756220000001</v>
      </c>
    </row>
    <row r="686" spans="1:3">
      <c r="A686">
        <v>7.8949999999999996</v>
      </c>
      <c r="B686">
        <v>8.7089999999999996</v>
      </c>
      <c r="C686">
        <v>-4.4792431390000003</v>
      </c>
    </row>
    <row r="687" spans="1:3">
      <c r="A687">
        <v>7.89</v>
      </c>
      <c r="B687">
        <v>8.6645000000000003</v>
      </c>
      <c r="C687">
        <v>-4.4796207150000003</v>
      </c>
    </row>
    <row r="688" spans="1:3">
      <c r="A688">
        <v>7.8914999999999997</v>
      </c>
      <c r="B688">
        <v>8.7304999999999993</v>
      </c>
      <c r="C688">
        <v>-4.4837834900000004</v>
      </c>
    </row>
    <row r="689" spans="1:3">
      <c r="A689">
        <v>7.8795000000000002</v>
      </c>
      <c r="B689">
        <v>8.5365000000000002</v>
      </c>
      <c r="C689">
        <v>-4.4822637470000002</v>
      </c>
    </row>
    <row r="690" spans="1:3">
      <c r="A690">
        <v>7.875</v>
      </c>
      <c r="B690">
        <v>8.8049999999999997</v>
      </c>
      <c r="C690">
        <v>-4.4856713700000004</v>
      </c>
    </row>
    <row r="691" spans="1:3">
      <c r="A691">
        <v>7.8860000000000001</v>
      </c>
      <c r="B691">
        <v>8.7189999999999994</v>
      </c>
      <c r="C691">
        <v>-4.4874837349999996</v>
      </c>
    </row>
    <row r="692" spans="1:3">
      <c r="A692">
        <v>7.8734999999999999</v>
      </c>
      <c r="B692">
        <v>8.7989999999999995</v>
      </c>
      <c r="C692">
        <v>-4.4902022820000003</v>
      </c>
    </row>
    <row r="693" spans="1:3">
      <c r="A693">
        <v>7.8745000000000003</v>
      </c>
      <c r="B693">
        <v>8.6415000000000006</v>
      </c>
      <c r="C693">
        <v>-4.4898247060000003</v>
      </c>
    </row>
    <row r="694" spans="1:3">
      <c r="A694">
        <v>7.8585000000000003</v>
      </c>
      <c r="B694">
        <v>8.4789999999999992</v>
      </c>
      <c r="C694">
        <v>-4.4982163330000002</v>
      </c>
    </row>
    <row r="695" spans="1:3">
      <c r="A695">
        <v>7.8460000000000001</v>
      </c>
      <c r="B695">
        <v>8.5335000000000001</v>
      </c>
      <c r="C695">
        <v>-4.4945160880000001</v>
      </c>
    </row>
    <row r="696" spans="1:3">
      <c r="A696">
        <v>7.851</v>
      </c>
      <c r="B696">
        <v>8.4939999999999998</v>
      </c>
      <c r="C696">
        <v>-4.4977632410000004</v>
      </c>
    </row>
    <row r="697" spans="1:3">
      <c r="A697">
        <v>7.8384999999999998</v>
      </c>
      <c r="B697">
        <v>8.6005000000000003</v>
      </c>
      <c r="C697">
        <v>-4.4998776669999998</v>
      </c>
    </row>
    <row r="698" spans="1:3">
      <c r="A698">
        <v>7.8445</v>
      </c>
      <c r="B698">
        <v>8.5</v>
      </c>
      <c r="C698">
        <v>-4.4974611810000003</v>
      </c>
    </row>
    <row r="699" spans="1:3">
      <c r="A699">
        <v>7.7969999999999997</v>
      </c>
      <c r="B699">
        <v>8.42</v>
      </c>
      <c r="C699">
        <v>-4.5029737900000004</v>
      </c>
    </row>
    <row r="700" spans="1:3">
      <c r="A700">
        <v>7.8085000000000004</v>
      </c>
      <c r="B700">
        <v>8.5150000000000006</v>
      </c>
      <c r="C700">
        <v>-4.5024451839999999</v>
      </c>
    </row>
    <row r="701" spans="1:3">
      <c r="A701">
        <v>7.798</v>
      </c>
      <c r="B701">
        <v>8.6240000000000006</v>
      </c>
      <c r="C701">
        <v>-4.5022186380000004</v>
      </c>
    </row>
    <row r="702" spans="1:3">
      <c r="A702">
        <v>7.8140000000000001</v>
      </c>
      <c r="B702">
        <v>8.4565000000000001</v>
      </c>
      <c r="C702">
        <v>-4.5081182630000001</v>
      </c>
    </row>
    <row r="703" spans="1:3">
      <c r="A703">
        <v>7.7945000000000002</v>
      </c>
      <c r="B703">
        <v>8.4540000000000006</v>
      </c>
      <c r="C703">
        <v>-4.5075141419999998</v>
      </c>
    </row>
    <row r="704" spans="1:3">
      <c r="A704">
        <v>7.7885</v>
      </c>
      <c r="B704">
        <v>8.4924999999999997</v>
      </c>
      <c r="C704">
        <v>-4.5112899019999997</v>
      </c>
    </row>
    <row r="705" spans="1:3">
      <c r="A705">
        <v>7.7885</v>
      </c>
      <c r="B705">
        <v>8.4410000000000007</v>
      </c>
      <c r="C705">
        <v>-4.5114409320000002</v>
      </c>
    </row>
    <row r="706" spans="1:3">
      <c r="A706">
        <v>7.8</v>
      </c>
      <c r="B706">
        <v>8.4640000000000004</v>
      </c>
      <c r="C706">
        <v>-4.5185487999999996</v>
      </c>
    </row>
    <row r="707" spans="1:3">
      <c r="A707">
        <v>7.7785000000000002</v>
      </c>
      <c r="B707">
        <v>8.4565000000000001</v>
      </c>
      <c r="C707">
        <v>-4.5180957089999998</v>
      </c>
    </row>
    <row r="708" spans="1:3">
      <c r="A708">
        <v>7.7664999999999997</v>
      </c>
      <c r="B708">
        <v>8.5280000000000005</v>
      </c>
      <c r="C708">
        <v>-4.5177842090000002</v>
      </c>
    </row>
    <row r="709" spans="1:3">
      <c r="A709">
        <v>7.7679999999999998</v>
      </c>
      <c r="B709">
        <v>8.4915000000000003</v>
      </c>
      <c r="C709">
        <v>-4.5186243150000003</v>
      </c>
    </row>
    <row r="710" spans="1:3">
      <c r="A710">
        <v>7.7640000000000002</v>
      </c>
      <c r="B710">
        <v>8.4410000000000007</v>
      </c>
      <c r="C710">
        <v>-4.5193039519999996</v>
      </c>
    </row>
    <row r="711" spans="1:3">
      <c r="A711">
        <v>7.7685000000000004</v>
      </c>
      <c r="B711">
        <v>8.4245000000000001</v>
      </c>
      <c r="C711">
        <v>-4.5252696529999996</v>
      </c>
    </row>
    <row r="712" spans="1:3">
      <c r="A712">
        <v>7.7229999999999999</v>
      </c>
      <c r="B712">
        <v>8.4365000000000006</v>
      </c>
      <c r="C712">
        <v>-4.527006503</v>
      </c>
    </row>
    <row r="713" spans="1:3">
      <c r="A713">
        <v>7.7374999999999998</v>
      </c>
      <c r="B713">
        <v>8.4875000000000007</v>
      </c>
      <c r="C713">
        <v>-4.5271575329999996</v>
      </c>
    </row>
    <row r="714" spans="1:3">
      <c r="A714">
        <v>7.7495000000000003</v>
      </c>
      <c r="B714">
        <v>8.3949999999999996</v>
      </c>
      <c r="C714">
        <v>-4.5257982590000001</v>
      </c>
    </row>
    <row r="715" spans="1:3">
      <c r="A715">
        <v>7.7335000000000003</v>
      </c>
      <c r="B715">
        <v>8.4824999999999999</v>
      </c>
      <c r="C715">
        <v>-4.5305651559999998</v>
      </c>
    </row>
    <row r="716" spans="1:3">
      <c r="A716">
        <v>7.7355</v>
      </c>
      <c r="B716">
        <v>8.4130000000000003</v>
      </c>
      <c r="C716">
        <v>-4.5298100039999998</v>
      </c>
    </row>
    <row r="717" spans="1:3">
      <c r="A717">
        <v>7.7320000000000002</v>
      </c>
      <c r="B717">
        <v>8.3789999999999996</v>
      </c>
      <c r="C717">
        <v>-4.5335102489999999</v>
      </c>
    </row>
    <row r="718" spans="1:3">
      <c r="A718">
        <v>7.7324999999999999</v>
      </c>
      <c r="B718">
        <v>8.5039999999999996</v>
      </c>
      <c r="C718">
        <v>-4.5338878249999999</v>
      </c>
    </row>
    <row r="719" spans="1:3">
      <c r="A719">
        <v>7.7169999999999996</v>
      </c>
      <c r="B719">
        <v>8.5090000000000003</v>
      </c>
      <c r="C719">
        <v>-4.5356246750000002</v>
      </c>
    </row>
    <row r="720" spans="1:3">
      <c r="A720">
        <v>7.7024999999999997</v>
      </c>
      <c r="B720">
        <v>8.6</v>
      </c>
      <c r="C720">
        <v>-4.53758807</v>
      </c>
    </row>
    <row r="721" spans="1:3">
      <c r="A721">
        <v>7.7119999999999997</v>
      </c>
      <c r="B721">
        <v>8.4504999999999999</v>
      </c>
      <c r="C721">
        <v>-4.5375125550000002</v>
      </c>
    </row>
    <row r="722" spans="1:3">
      <c r="A722">
        <v>7.6890000000000001</v>
      </c>
      <c r="B722">
        <v>8.4079999999999995</v>
      </c>
      <c r="C722">
        <v>-4.5403066169999997</v>
      </c>
    </row>
    <row r="723" spans="1:3">
      <c r="A723">
        <v>7.6885000000000003</v>
      </c>
      <c r="B723">
        <v>8.5305</v>
      </c>
      <c r="C723">
        <v>-4.5414393449999997</v>
      </c>
    </row>
    <row r="724" spans="1:3">
      <c r="A724">
        <v>7.6935000000000002</v>
      </c>
      <c r="B724">
        <v>8.3544999999999998</v>
      </c>
      <c r="C724">
        <v>-4.5437897559999998</v>
      </c>
    </row>
    <row r="725" spans="1:3">
      <c r="A725">
        <v>7.6879999999999997</v>
      </c>
      <c r="B725">
        <v>8.3505000000000003</v>
      </c>
      <c r="C725">
        <v>-4.5416753300000003</v>
      </c>
    </row>
    <row r="726" spans="1:3">
      <c r="A726">
        <v>7.6139999999999999</v>
      </c>
      <c r="B726">
        <v>8.4194999999999993</v>
      </c>
      <c r="C726">
        <v>-4.5449224839999998</v>
      </c>
    </row>
    <row r="727" spans="1:3">
      <c r="A727">
        <v>7.6669999999999998</v>
      </c>
      <c r="B727">
        <v>8.4504999999999999</v>
      </c>
      <c r="C727">
        <v>-4.5493778809999998</v>
      </c>
    </row>
    <row r="728" spans="1:3">
      <c r="A728">
        <v>7.6475</v>
      </c>
      <c r="B728">
        <v>8.3780000000000001</v>
      </c>
      <c r="C728">
        <v>-4.5488492740000002</v>
      </c>
    </row>
    <row r="729" spans="1:3">
      <c r="A729">
        <v>7.6529999999999996</v>
      </c>
      <c r="B729">
        <v>8.3635000000000002</v>
      </c>
      <c r="C729">
        <v>-4.5508881849999998</v>
      </c>
    </row>
    <row r="730" spans="1:3">
      <c r="A730">
        <v>7.6814999999999998</v>
      </c>
      <c r="B730">
        <v>8.3045000000000009</v>
      </c>
      <c r="C730">
        <v>-4.5516433369999998</v>
      </c>
    </row>
    <row r="731" spans="1:3">
      <c r="A731">
        <v>7.665</v>
      </c>
      <c r="B731">
        <v>8.3125</v>
      </c>
      <c r="C731">
        <v>-4.556183688</v>
      </c>
    </row>
    <row r="732" spans="1:3">
      <c r="A732">
        <v>7.66</v>
      </c>
      <c r="B732">
        <v>8.5884999999999998</v>
      </c>
      <c r="C732">
        <v>-4.5551264749999998</v>
      </c>
    </row>
    <row r="733" spans="1:3">
      <c r="A733">
        <v>7.6654999999999998</v>
      </c>
      <c r="B733">
        <v>8.6155000000000008</v>
      </c>
      <c r="C733">
        <v>-4.5563347179999996</v>
      </c>
    </row>
    <row r="734" spans="1:3">
      <c r="A734">
        <v>7.6204999999999998</v>
      </c>
      <c r="B734">
        <v>8.3650000000000002</v>
      </c>
      <c r="C734">
        <v>-4.5578450220000004</v>
      </c>
    </row>
    <row r="735" spans="1:3">
      <c r="A735">
        <v>7.649</v>
      </c>
      <c r="B735">
        <v>8.4570000000000007</v>
      </c>
      <c r="C735">
        <v>-4.5591287810000001</v>
      </c>
    </row>
    <row r="736" spans="1:3">
      <c r="A736">
        <v>7.6349999999999998</v>
      </c>
      <c r="B736">
        <v>8.2705000000000002</v>
      </c>
      <c r="C736">
        <v>-4.5604880540000003</v>
      </c>
    </row>
    <row r="737" spans="1:3">
      <c r="A737">
        <v>7.66</v>
      </c>
      <c r="B737">
        <v>8.3115000000000006</v>
      </c>
      <c r="C737">
        <v>-4.5616962980000002</v>
      </c>
    </row>
    <row r="738" spans="1:3">
      <c r="A738">
        <v>7.6364999999999998</v>
      </c>
      <c r="B738">
        <v>8.3795000000000002</v>
      </c>
      <c r="C738">
        <v>-4.5628290260000002</v>
      </c>
    </row>
    <row r="739" spans="1:3">
      <c r="A739">
        <v>7.6315</v>
      </c>
      <c r="B739">
        <v>8.4024999999999999</v>
      </c>
      <c r="C739">
        <v>-4.566765255</v>
      </c>
    </row>
    <row r="740" spans="1:3">
      <c r="A740">
        <v>7.6414999999999997</v>
      </c>
      <c r="B740">
        <v>8.4864999999999995</v>
      </c>
      <c r="C740">
        <v>-4.5679734989999998</v>
      </c>
    </row>
    <row r="741" spans="1:3">
      <c r="A741">
        <v>7.5964999999999998</v>
      </c>
      <c r="B741">
        <v>8.3665000000000003</v>
      </c>
      <c r="C741">
        <v>-4.5644903599999997</v>
      </c>
    </row>
    <row r="742" spans="1:3">
      <c r="A742">
        <v>7.5880000000000001</v>
      </c>
      <c r="B742">
        <v>8.4685000000000006</v>
      </c>
      <c r="C742">
        <v>-4.5691817419999996</v>
      </c>
    </row>
    <row r="743" spans="1:3">
      <c r="A743">
        <v>7.6115000000000004</v>
      </c>
      <c r="B743">
        <v>8.3030000000000008</v>
      </c>
      <c r="C743">
        <v>-4.5695593179999996</v>
      </c>
    </row>
    <row r="744" spans="1:3">
      <c r="A744">
        <v>7.61</v>
      </c>
      <c r="B744">
        <v>8.3725000000000005</v>
      </c>
      <c r="C744">
        <v>-4.5696348330000003</v>
      </c>
    </row>
    <row r="745" spans="1:3">
      <c r="A745">
        <v>7.6059999999999999</v>
      </c>
      <c r="B745">
        <v>8.3454999999999995</v>
      </c>
      <c r="C745">
        <v>-4.5743922909999997</v>
      </c>
    </row>
    <row r="746" spans="1:3">
      <c r="A746">
        <v>7.6005000000000003</v>
      </c>
      <c r="B746">
        <v>8.2650000000000006</v>
      </c>
      <c r="C746">
        <v>-4.5763556860000003</v>
      </c>
    </row>
    <row r="747" spans="1:3">
      <c r="A747">
        <v>7.5875000000000004</v>
      </c>
      <c r="B747">
        <v>8.2590000000000003</v>
      </c>
      <c r="C747">
        <v>-4.5744678060000004</v>
      </c>
    </row>
    <row r="748" spans="1:3">
      <c r="A748">
        <v>7.5579999999999998</v>
      </c>
      <c r="B748">
        <v>8.2315000000000005</v>
      </c>
      <c r="C748">
        <v>-4.5776488840000003</v>
      </c>
    </row>
    <row r="749" spans="1:3">
      <c r="A749">
        <v>7.5839999999999996</v>
      </c>
      <c r="B749">
        <v>8.2360000000000007</v>
      </c>
      <c r="C749">
        <v>-4.5815756739999998</v>
      </c>
    </row>
    <row r="750" spans="1:3">
      <c r="A750">
        <v>7.5609999999999999</v>
      </c>
      <c r="B750">
        <v>8.2479999999999993</v>
      </c>
      <c r="C750">
        <v>-4.578101975</v>
      </c>
    </row>
    <row r="751" spans="1:3">
      <c r="A751">
        <v>7.5419999999999998</v>
      </c>
      <c r="B751">
        <v>8.3364999999999991</v>
      </c>
      <c r="C751">
        <v>-4.5847473120000002</v>
      </c>
    </row>
    <row r="752" spans="1:3">
      <c r="A752">
        <v>7.5605000000000002</v>
      </c>
      <c r="B752">
        <v>8.202</v>
      </c>
      <c r="C752">
        <v>-4.5827084019999997</v>
      </c>
    </row>
    <row r="753" spans="1:3">
      <c r="A753">
        <v>7.5614999999999997</v>
      </c>
      <c r="B753">
        <v>8.2095000000000002</v>
      </c>
      <c r="C753">
        <v>-4.5833880389999999</v>
      </c>
    </row>
    <row r="754" spans="1:3">
      <c r="A754">
        <v>7.5765000000000002</v>
      </c>
      <c r="B754">
        <v>8.2814999999999994</v>
      </c>
      <c r="C754">
        <v>-4.5853514339999997</v>
      </c>
    </row>
    <row r="755" spans="1:3">
      <c r="A755">
        <v>7.5709999999999997</v>
      </c>
      <c r="B755">
        <v>8.3149999999999995</v>
      </c>
      <c r="C755">
        <v>-4.5830104629999999</v>
      </c>
    </row>
    <row r="756" spans="1:3">
      <c r="A756">
        <v>7.5914999999999999</v>
      </c>
      <c r="B756">
        <v>8.2880000000000003</v>
      </c>
      <c r="C756">
        <v>-4.5870127680000001</v>
      </c>
    </row>
    <row r="757" spans="1:3">
      <c r="A757">
        <v>7.5335000000000001</v>
      </c>
      <c r="B757">
        <v>8.41</v>
      </c>
      <c r="C757">
        <v>-4.5901183310000002</v>
      </c>
    </row>
    <row r="758" spans="1:3">
      <c r="A758">
        <v>7.5129999999999999</v>
      </c>
      <c r="B758">
        <v>8.4090000000000007</v>
      </c>
      <c r="C758">
        <v>-4.5921572409999998</v>
      </c>
    </row>
    <row r="759" spans="1:3">
      <c r="A759">
        <v>7.5279999999999996</v>
      </c>
      <c r="B759">
        <v>8.4589999999999996</v>
      </c>
      <c r="C759">
        <v>-4.5912510590000002</v>
      </c>
    </row>
    <row r="760" spans="1:3">
      <c r="A760">
        <v>7.54</v>
      </c>
      <c r="B760">
        <v>8.3164999999999996</v>
      </c>
      <c r="C760">
        <v>-4.5944982129999996</v>
      </c>
    </row>
    <row r="761" spans="1:3">
      <c r="A761">
        <v>7.5274999999999999</v>
      </c>
      <c r="B761">
        <v>8.2885000000000009</v>
      </c>
      <c r="C761">
        <v>-4.5952533649999996</v>
      </c>
    </row>
    <row r="762" spans="1:3">
      <c r="A762">
        <v>7.532</v>
      </c>
      <c r="B762">
        <v>8.2515000000000001</v>
      </c>
      <c r="C762">
        <v>-4.5943471819999999</v>
      </c>
    </row>
    <row r="763" spans="1:3">
      <c r="A763">
        <v>7.5505000000000004</v>
      </c>
      <c r="B763">
        <v>8.2530000000000001</v>
      </c>
      <c r="C763">
        <v>-4.5975943360000002</v>
      </c>
    </row>
    <row r="764" spans="1:3">
      <c r="A764">
        <v>7.524</v>
      </c>
      <c r="B764">
        <v>8.3185000000000002</v>
      </c>
      <c r="C764">
        <v>-4.5986515490000004</v>
      </c>
    </row>
    <row r="765" spans="1:3">
      <c r="A765">
        <v>7.524</v>
      </c>
      <c r="B765">
        <v>8.2170000000000005</v>
      </c>
      <c r="C765">
        <v>-4.5959330009999997</v>
      </c>
    </row>
    <row r="766" spans="1:3">
      <c r="A766">
        <v>7.5065</v>
      </c>
      <c r="B766">
        <v>8.2245000000000008</v>
      </c>
      <c r="C766">
        <v>-4.6019836569999999</v>
      </c>
    </row>
    <row r="767" spans="1:3">
      <c r="A767">
        <v>7.5469999999999997</v>
      </c>
      <c r="B767">
        <v>8.1080000000000005</v>
      </c>
      <c r="C767">
        <v>-4.6014550500000002</v>
      </c>
    </row>
    <row r="768" spans="1:3">
      <c r="A768">
        <v>7.5244999999999997</v>
      </c>
      <c r="B768">
        <v>8.2620000000000005</v>
      </c>
      <c r="C768">
        <v>-4.6022102020000002</v>
      </c>
    </row>
    <row r="769" spans="1:3">
      <c r="A769">
        <v>7.5015000000000001</v>
      </c>
      <c r="B769">
        <v>8.2360000000000007</v>
      </c>
      <c r="C769">
        <v>-4.6059104470000003</v>
      </c>
    </row>
    <row r="770" spans="1:3">
      <c r="A770">
        <v>7.5179999999999998</v>
      </c>
      <c r="B770">
        <v>8.1669999999999998</v>
      </c>
      <c r="C770">
        <v>-4.60681663</v>
      </c>
    </row>
    <row r="771" spans="1:3">
      <c r="A771">
        <v>7.5075000000000003</v>
      </c>
      <c r="B771">
        <v>8.0920000000000005</v>
      </c>
      <c r="C771">
        <v>-4.6038715369999998</v>
      </c>
    </row>
    <row r="772" spans="1:3">
      <c r="A772">
        <v>7.5030000000000001</v>
      </c>
      <c r="B772">
        <v>8.2055000000000007</v>
      </c>
      <c r="C772">
        <v>-4.6066655990000003</v>
      </c>
    </row>
    <row r="773" spans="1:3">
      <c r="A773">
        <v>7.5054999999999996</v>
      </c>
      <c r="B773">
        <v>8.1310000000000002</v>
      </c>
      <c r="C773">
        <v>-4.6077228119999996</v>
      </c>
    </row>
    <row r="774" spans="1:3">
      <c r="A774">
        <v>7.4915000000000003</v>
      </c>
      <c r="B774">
        <v>8.1694999999999993</v>
      </c>
      <c r="C774">
        <v>-4.6100637830000002</v>
      </c>
    </row>
    <row r="775" spans="1:3">
      <c r="A775">
        <v>7.4779999999999998</v>
      </c>
      <c r="B775">
        <v>8.1050000000000004</v>
      </c>
      <c r="C775">
        <v>-4.6130938309999996</v>
      </c>
    </row>
    <row r="776" spans="1:3">
      <c r="A776">
        <v>7.4489999999999998</v>
      </c>
      <c r="B776">
        <v>8.0824999999999996</v>
      </c>
      <c r="C776">
        <v>-4.6133958909999997</v>
      </c>
    </row>
    <row r="777" spans="1:3">
      <c r="A777">
        <v>7.4684999999999997</v>
      </c>
      <c r="B777">
        <v>8.0939999999999994</v>
      </c>
      <c r="C777">
        <v>-4.6139244980000003</v>
      </c>
    </row>
    <row r="778" spans="1:3">
      <c r="A778">
        <v>7.4684999999999997</v>
      </c>
      <c r="B778">
        <v>8.0734999999999992</v>
      </c>
      <c r="C778">
        <v>-4.6113475419999999</v>
      </c>
    </row>
    <row r="779" spans="1:3">
      <c r="A779">
        <v>7.4435000000000002</v>
      </c>
      <c r="B779">
        <v>8.0244999999999997</v>
      </c>
      <c r="C779">
        <v>-4.6165675300000002</v>
      </c>
    </row>
    <row r="780" spans="1:3">
      <c r="A780">
        <v>7.4809999999999999</v>
      </c>
      <c r="B780">
        <v>8.0579999999999998</v>
      </c>
      <c r="C780">
        <v>-4.6192105620000001</v>
      </c>
    </row>
    <row r="781" spans="1:3">
      <c r="A781">
        <v>7.4645000000000001</v>
      </c>
      <c r="B781">
        <v>8.0909999999999993</v>
      </c>
      <c r="C781">
        <v>-4.6169451060000002</v>
      </c>
    </row>
    <row r="782" spans="1:3">
      <c r="A782">
        <v>7.4684999999999997</v>
      </c>
      <c r="B782">
        <v>8.0325000000000006</v>
      </c>
      <c r="C782">
        <v>-4.6198146830000004</v>
      </c>
    </row>
    <row r="783" spans="1:3">
      <c r="A783">
        <v>7.4375</v>
      </c>
      <c r="B783">
        <v>8.0380000000000003</v>
      </c>
      <c r="C783">
        <v>-4.6195881380000001</v>
      </c>
    </row>
    <row r="784" spans="1:3">
      <c r="A784">
        <v>7.4375</v>
      </c>
      <c r="B784">
        <v>8.09</v>
      </c>
      <c r="C784">
        <v>-4.6211739569999999</v>
      </c>
    </row>
    <row r="785" spans="1:3">
      <c r="A785">
        <v>7.4375</v>
      </c>
      <c r="B785">
        <v>8.1639999999999997</v>
      </c>
      <c r="C785">
        <v>-4.6256387930000002</v>
      </c>
    </row>
    <row r="786" spans="1:3">
      <c r="A786">
        <v>7.468</v>
      </c>
      <c r="B786">
        <v>8.2635000000000005</v>
      </c>
      <c r="C786">
        <v>-4.6262429149999997</v>
      </c>
    </row>
    <row r="787" spans="1:3">
      <c r="A787">
        <v>7.4385000000000003</v>
      </c>
      <c r="B787">
        <v>8.1769999999999996</v>
      </c>
      <c r="C787">
        <v>-4.6269980669999997</v>
      </c>
    </row>
    <row r="788" spans="1:3">
      <c r="A788">
        <v>7.4455</v>
      </c>
      <c r="B788">
        <v>8.2859999999999996</v>
      </c>
      <c r="C788">
        <v>-4.6288104319999999</v>
      </c>
    </row>
    <row r="789" spans="1:3">
      <c r="A789">
        <v>7.4195000000000002</v>
      </c>
      <c r="B789">
        <v>8.0690000000000008</v>
      </c>
      <c r="C789">
        <v>-4.6257143080000001</v>
      </c>
    </row>
    <row r="790" spans="1:3">
      <c r="A790">
        <v>7.4189999999999996</v>
      </c>
      <c r="B790">
        <v>8.0739999999999998</v>
      </c>
      <c r="C790">
        <v>-4.6299431599999998</v>
      </c>
    </row>
    <row r="791" spans="1:3">
      <c r="A791">
        <v>7.4234999999999998</v>
      </c>
      <c r="B791">
        <v>8.1844999999999999</v>
      </c>
      <c r="C791">
        <v>-4.6296410989999996</v>
      </c>
    </row>
    <row r="792" spans="1:3">
      <c r="A792">
        <v>7.4320000000000004</v>
      </c>
      <c r="B792">
        <v>8.2055000000000007</v>
      </c>
      <c r="C792">
        <v>-4.6329637679999998</v>
      </c>
    </row>
    <row r="793" spans="1:3">
      <c r="A793">
        <v>7.42</v>
      </c>
      <c r="B793">
        <v>8.1419999999999995</v>
      </c>
      <c r="C793">
        <v>-4.6317555239999999</v>
      </c>
    </row>
    <row r="794" spans="1:3">
      <c r="A794">
        <v>7.4275000000000002</v>
      </c>
      <c r="B794">
        <v>8.0229999999999997</v>
      </c>
      <c r="C794">
        <v>-4.6330392829999996</v>
      </c>
    </row>
    <row r="795" spans="1:3">
      <c r="A795">
        <v>7.4219999999999997</v>
      </c>
      <c r="B795">
        <v>8.0914999999999999</v>
      </c>
      <c r="C795">
        <v>-4.6375041189999999</v>
      </c>
    </row>
    <row r="796" spans="1:3">
      <c r="A796">
        <v>7.399</v>
      </c>
      <c r="B796">
        <v>8.1705000000000005</v>
      </c>
      <c r="C796">
        <v>-4.6338699500000002</v>
      </c>
    </row>
    <row r="797" spans="1:3">
      <c r="A797">
        <v>7.4275000000000002</v>
      </c>
      <c r="B797">
        <v>8.0954999999999995</v>
      </c>
      <c r="C797">
        <v>-4.641204364</v>
      </c>
    </row>
    <row r="798" spans="1:3">
      <c r="A798">
        <v>7.4115000000000002</v>
      </c>
      <c r="B798">
        <v>8.1165000000000003</v>
      </c>
      <c r="C798">
        <v>-4.6405247269999998</v>
      </c>
    </row>
    <row r="799" spans="1:3">
      <c r="A799">
        <v>7.3959999999999999</v>
      </c>
      <c r="B799">
        <v>8.0374999999999996</v>
      </c>
      <c r="C799">
        <v>-4.6405247269999998</v>
      </c>
    </row>
    <row r="800" spans="1:3">
      <c r="A800">
        <v>7.4109999999999996</v>
      </c>
      <c r="B800">
        <v>8.0184999999999995</v>
      </c>
      <c r="C800">
        <v>-4.6409778179999996</v>
      </c>
    </row>
    <row r="801" spans="1:3">
      <c r="A801">
        <v>7.3949999999999996</v>
      </c>
      <c r="B801">
        <v>8.0540000000000003</v>
      </c>
      <c r="C801">
        <v>-4.6406757570000003</v>
      </c>
    </row>
    <row r="802" spans="1:3">
      <c r="A802">
        <v>7.4119999999999999</v>
      </c>
      <c r="B802">
        <v>8.0459999999999994</v>
      </c>
      <c r="C802">
        <v>-4.6439984259999996</v>
      </c>
    </row>
    <row r="803" spans="1:3">
      <c r="A803">
        <v>7.3795000000000002</v>
      </c>
      <c r="B803">
        <v>7.968</v>
      </c>
      <c r="C803">
        <v>-4.6466414580000004</v>
      </c>
    </row>
    <row r="804" spans="1:3">
      <c r="A804">
        <v>7.3654999999999999</v>
      </c>
      <c r="B804">
        <v>7.9095000000000004</v>
      </c>
      <c r="C804">
        <v>-4.6482367169999996</v>
      </c>
    </row>
    <row r="805" spans="1:3">
      <c r="A805">
        <v>7.3815</v>
      </c>
      <c r="B805">
        <v>8.0485000000000007</v>
      </c>
      <c r="C805">
        <v>-4.6463393970000002</v>
      </c>
    </row>
    <row r="806" spans="1:3">
      <c r="A806">
        <v>7.3769999999999998</v>
      </c>
      <c r="B806">
        <v>8.0135000000000005</v>
      </c>
      <c r="C806">
        <v>-4.6458863060000004</v>
      </c>
    </row>
    <row r="807" spans="1:3">
      <c r="A807">
        <v>7.3769999999999998</v>
      </c>
      <c r="B807">
        <v>7.9494999999999996</v>
      </c>
      <c r="C807">
        <v>-4.6458107909999997</v>
      </c>
    </row>
    <row r="808" spans="1:3">
      <c r="A808">
        <v>7.3935000000000004</v>
      </c>
      <c r="B808">
        <v>7.9989999999999997</v>
      </c>
      <c r="C808">
        <v>-4.6522390219999998</v>
      </c>
    </row>
    <row r="809" spans="1:3">
      <c r="A809">
        <v>7.3230000000000004</v>
      </c>
      <c r="B809">
        <v>8.0269999999999992</v>
      </c>
      <c r="C809">
        <v>-4.6448290930000002</v>
      </c>
    </row>
    <row r="810" spans="1:3">
      <c r="A810">
        <v>7.3529999999999998</v>
      </c>
      <c r="B810">
        <v>7.9204999999999997</v>
      </c>
      <c r="C810">
        <v>-4.6527676290000004</v>
      </c>
    </row>
    <row r="811" spans="1:3">
      <c r="A811">
        <v>7.3875000000000002</v>
      </c>
      <c r="B811">
        <v>7.9189999999999996</v>
      </c>
      <c r="C811">
        <v>-4.6519369619999997</v>
      </c>
    </row>
    <row r="812" spans="1:3">
      <c r="A812">
        <v>7.3630000000000004</v>
      </c>
      <c r="B812">
        <v>8.0329999999999995</v>
      </c>
      <c r="C812">
        <v>-4.6535227810000004</v>
      </c>
    </row>
    <row r="813" spans="1:3">
      <c r="A813">
        <v>7.3710000000000004</v>
      </c>
      <c r="B813">
        <v>7.9684999999999997</v>
      </c>
      <c r="C813">
        <v>-4.6549575699999997</v>
      </c>
    </row>
    <row r="814" spans="1:3">
      <c r="A814">
        <v>7.3754999999999997</v>
      </c>
      <c r="B814">
        <v>8.0195000000000007</v>
      </c>
      <c r="C814">
        <v>-4.6539003570000004</v>
      </c>
    </row>
    <row r="815" spans="1:3">
      <c r="A815">
        <v>7.3715000000000002</v>
      </c>
      <c r="B815">
        <v>7.8905000000000003</v>
      </c>
      <c r="C815">
        <v>-4.6582802379999997</v>
      </c>
    </row>
    <row r="816" spans="1:3">
      <c r="A816">
        <v>7.3639999999999999</v>
      </c>
      <c r="B816">
        <v>7.9139999999999997</v>
      </c>
      <c r="C816">
        <v>-4.6564678739999996</v>
      </c>
    </row>
    <row r="817" spans="1:3">
      <c r="A817">
        <v>7.3555000000000001</v>
      </c>
      <c r="B817">
        <v>7.9005000000000001</v>
      </c>
      <c r="C817">
        <v>-4.6616123470000002</v>
      </c>
    </row>
    <row r="818" spans="1:3">
      <c r="A818">
        <v>7.36</v>
      </c>
      <c r="B818">
        <v>7.8994999999999997</v>
      </c>
      <c r="C818">
        <v>-4.6591109060000004</v>
      </c>
    </row>
    <row r="819" spans="1:3">
      <c r="A819">
        <v>7.3639999999999999</v>
      </c>
      <c r="B819">
        <v>7.9459999999999997</v>
      </c>
      <c r="C819">
        <v>-4.6607816790000003</v>
      </c>
    </row>
    <row r="820" spans="1:3">
      <c r="A820">
        <v>7.3810000000000002</v>
      </c>
      <c r="B820">
        <v>7.9444999999999997</v>
      </c>
      <c r="C820">
        <v>-4.6625185289999997</v>
      </c>
    </row>
    <row r="821" spans="1:3">
      <c r="A821">
        <v>7.3739999999999997</v>
      </c>
      <c r="B821">
        <v>7.9104999999999999</v>
      </c>
      <c r="C821">
        <v>-4.6625185289999997</v>
      </c>
    </row>
    <row r="822" spans="1:3">
      <c r="A822">
        <v>7.3594999999999997</v>
      </c>
      <c r="B822">
        <v>7.9065000000000003</v>
      </c>
      <c r="C822">
        <v>-4.667653563</v>
      </c>
    </row>
    <row r="823" spans="1:3">
      <c r="A823">
        <v>7.3550000000000004</v>
      </c>
      <c r="B823">
        <v>7.9584999999999999</v>
      </c>
      <c r="C823">
        <v>-4.6670494409999996</v>
      </c>
    </row>
    <row r="824" spans="1:3">
      <c r="A824">
        <v>7.35</v>
      </c>
      <c r="B824">
        <v>7.9349999999999996</v>
      </c>
      <c r="C824">
        <v>-4.6662187739999998</v>
      </c>
    </row>
    <row r="825" spans="1:3">
      <c r="A825">
        <v>7.3525</v>
      </c>
      <c r="B825">
        <v>7.9119999999999999</v>
      </c>
      <c r="C825">
        <v>-4.666520835</v>
      </c>
    </row>
    <row r="826" spans="1:3">
      <c r="A826">
        <v>7.3574999999999999</v>
      </c>
      <c r="B826">
        <v>7.9195000000000002</v>
      </c>
      <c r="C826">
        <v>-4.6690883510000001</v>
      </c>
    </row>
    <row r="827" spans="1:3">
      <c r="A827">
        <v>7.3460000000000001</v>
      </c>
      <c r="B827">
        <v>7.8994999999999997</v>
      </c>
      <c r="C827">
        <v>-4.6707496859999997</v>
      </c>
    </row>
    <row r="828" spans="1:3">
      <c r="A828">
        <v>7.34</v>
      </c>
      <c r="B828">
        <v>7.9219999999999997</v>
      </c>
      <c r="C828">
        <v>-4.666898411</v>
      </c>
    </row>
    <row r="829" spans="1:3">
      <c r="A829">
        <v>7.3434999999999997</v>
      </c>
      <c r="B829">
        <v>7.9255000000000004</v>
      </c>
      <c r="C829">
        <v>-4.6724959750000004</v>
      </c>
    </row>
    <row r="830" spans="1:3">
      <c r="A830">
        <v>7.3470000000000004</v>
      </c>
      <c r="B830">
        <v>7.8849999999999998</v>
      </c>
      <c r="C830">
        <v>-4.6743838550000003</v>
      </c>
    </row>
    <row r="831" spans="1:3">
      <c r="A831">
        <v>7.3285</v>
      </c>
      <c r="B831">
        <v>7.9344999999999999</v>
      </c>
      <c r="C831">
        <v>-4.6684842299999998</v>
      </c>
    </row>
    <row r="832" spans="1:3">
      <c r="A832">
        <v>7.3315000000000001</v>
      </c>
      <c r="B832">
        <v>7.9349999999999996</v>
      </c>
      <c r="C832">
        <v>-4.6750634919999996</v>
      </c>
    </row>
    <row r="833" spans="1:3">
      <c r="A833">
        <v>7.33</v>
      </c>
      <c r="B833">
        <v>7.9615</v>
      </c>
      <c r="C833">
        <v>-4.6759696740000001</v>
      </c>
    </row>
    <row r="834" spans="1:3">
      <c r="A834">
        <v>7.3259999999999996</v>
      </c>
      <c r="B834">
        <v>7.8955000000000002</v>
      </c>
      <c r="C834">
        <v>-4.6755165830000003</v>
      </c>
    </row>
    <row r="835" spans="1:3">
      <c r="A835">
        <v>7.3319999999999999</v>
      </c>
      <c r="B835">
        <v>7.9195000000000002</v>
      </c>
      <c r="C835">
        <v>-4.6751390070000003</v>
      </c>
    </row>
    <row r="836" spans="1:3">
      <c r="A836">
        <v>7.3250000000000002</v>
      </c>
      <c r="B836">
        <v>7.8944999999999999</v>
      </c>
      <c r="C836">
        <v>-4.6801985249999998</v>
      </c>
    </row>
    <row r="837" spans="1:3">
      <c r="A837">
        <v>7.3109999999999999</v>
      </c>
      <c r="B837">
        <v>7.8685</v>
      </c>
      <c r="C837">
        <v>-4.6792168280000004</v>
      </c>
    </row>
    <row r="838" spans="1:3">
      <c r="A838">
        <v>7.3155000000000001</v>
      </c>
      <c r="B838">
        <v>7.8419999999999996</v>
      </c>
      <c r="C838">
        <v>-4.6768758559999997</v>
      </c>
    </row>
    <row r="839" spans="1:3">
      <c r="A839">
        <v>7.3040000000000003</v>
      </c>
      <c r="B839">
        <v>7.8464999999999998</v>
      </c>
      <c r="C839">
        <v>-4.6826150120000003</v>
      </c>
    </row>
    <row r="840" spans="1:3">
      <c r="A840">
        <v>7.3064999999999998</v>
      </c>
      <c r="B840">
        <v>7.8470000000000004</v>
      </c>
      <c r="C840">
        <v>-4.6779330689999998</v>
      </c>
    </row>
    <row r="841" spans="1:3">
      <c r="A841">
        <v>7.3079999999999998</v>
      </c>
      <c r="B841">
        <v>7.8795000000000002</v>
      </c>
      <c r="C841">
        <v>-4.6814822840000003</v>
      </c>
    </row>
    <row r="842" spans="1:3">
      <c r="A842">
        <v>7.306</v>
      </c>
      <c r="B842">
        <v>7.8689999999999998</v>
      </c>
      <c r="C842">
        <v>-4.6864002109999996</v>
      </c>
    </row>
    <row r="843" spans="1:3">
      <c r="A843">
        <v>7.306</v>
      </c>
      <c r="B843">
        <v>7.9420000000000002</v>
      </c>
      <c r="C843">
        <v>-4.6834551180000004</v>
      </c>
    </row>
    <row r="844" spans="1:3">
      <c r="A844">
        <v>7.3049999999999997</v>
      </c>
      <c r="B844">
        <v>7.8274999999999997</v>
      </c>
      <c r="C844">
        <v>-4.6839082090000002</v>
      </c>
    </row>
    <row r="845" spans="1:3">
      <c r="A845">
        <v>7.3010000000000002</v>
      </c>
      <c r="B845">
        <v>7.8734999999999999</v>
      </c>
      <c r="C845">
        <v>-4.685871605</v>
      </c>
    </row>
    <row r="846" spans="1:3">
      <c r="A846">
        <v>7.2984999999999998</v>
      </c>
      <c r="B846">
        <v>7.8845000000000001</v>
      </c>
      <c r="C846">
        <v>-4.6833796029999997</v>
      </c>
    </row>
    <row r="847" spans="1:3">
      <c r="A847">
        <v>7.2919999999999998</v>
      </c>
      <c r="B847">
        <v>7.8944999999999999</v>
      </c>
      <c r="C847">
        <v>-4.6915352449999999</v>
      </c>
    </row>
    <row r="848" spans="1:3">
      <c r="A848">
        <v>7.2865000000000002</v>
      </c>
      <c r="B848">
        <v>7.8985000000000003</v>
      </c>
      <c r="C848">
        <v>-4.6904780319999997</v>
      </c>
    </row>
    <row r="849" spans="1:3">
      <c r="A849">
        <v>7.2729999999999997</v>
      </c>
      <c r="B849">
        <v>7.9024999999999999</v>
      </c>
      <c r="C849">
        <v>-4.6881370609999999</v>
      </c>
    </row>
    <row r="850" spans="1:3">
      <c r="A850">
        <v>7.2865000000000002</v>
      </c>
      <c r="B850">
        <v>7.8719999999999999</v>
      </c>
      <c r="C850">
        <v>-4.6920638510000003</v>
      </c>
    </row>
    <row r="851" spans="1:3">
      <c r="A851">
        <v>7.2934999999999999</v>
      </c>
      <c r="B851">
        <v>7.9595000000000002</v>
      </c>
      <c r="C851">
        <v>-4.6920638510000003</v>
      </c>
    </row>
    <row r="852" spans="1:3">
      <c r="A852">
        <v>7.2789999999999999</v>
      </c>
      <c r="B852">
        <v>7.8834999999999997</v>
      </c>
      <c r="C852">
        <v>-4.6923659119999996</v>
      </c>
    </row>
    <row r="853" spans="1:3">
      <c r="A853">
        <v>7.2584999999999997</v>
      </c>
      <c r="B853">
        <v>7.7805</v>
      </c>
      <c r="C853">
        <v>-4.6916862750000004</v>
      </c>
    </row>
    <row r="854" spans="1:3">
      <c r="A854">
        <v>7.2779999999999996</v>
      </c>
      <c r="B854">
        <v>7.7720000000000002</v>
      </c>
      <c r="C854">
        <v>-4.6920638510000003</v>
      </c>
    </row>
    <row r="855" spans="1:3">
      <c r="A855">
        <v>7.2670000000000003</v>
      </c>
      <c r="B855">
        <v>7.8135000000000003</v>
      </c>
      <c r="C855">
        <v>-4.6972838389999998</v>
      </c>
    </row>
    <row r="856" spans="1:3">
      <c r="A856">
        <v>7.2670000000000003</v>
      </c>
      <c r="B856">
        <v>7.806</v>
      </c>
      <c r="C856">
        <v>-4.6941027609999999</v>
      </c>
    </row>
    <row r="857" spans="1:3">
      <c r="A857">
        <v>7.2370000000000001</v>
      </c>
      <c r="B857">
        <v>7.81</v>
      </c>
      <c r="C857">
        <v>-4.6952449290000002</v>
      </c>
    </row>
    <row r="858" spans="1:3">
      <c r="A858">
        <v>7.2605000000000004</v>
      </c>
      <c r="B858">
        <v>7.9264999999999999</v>
      </c>
      <c r="C858">
        <v>-4.6987941429999998</v>
      </c>
    </row>
    <row r="859" spans="1:3">
      <c r="A859">
        <v>7.2634999999999996</v>
      </c>
      <c r="B859">
        <v>7.8994999999999997</v>
      </c>
      <c r="C859">
        <v>-4.6981900220000004</v>
      </c>
    </row>
    <row r="860" spans="1:3">
      <c r="A860">
        <v>7.2370000000000001</v>
      </c>
      <c r="B860">
        <v>7.8144999999999998</v>
      </c>
      <c r="C860">
        <v>-4.6991717189999997</v>
      </c>
    </row>
    <row r="861" spans="1:3">
      <c r="A861">
        <v>7.2560000000000002</v>
      </c>
      <c r="B861">
        <v>7.8449999999999998</v>
      </c>
      <c r="C861">
        <v>-4.7026454180000004</v>
      </c>
    </row>
    <row r="862" spans="1:3">
      <c r="A862">
        <v>7.2545000000000002</v>
      </c>
      <c r="B862">
        <v>7.8239999999999998</v>
      </c>
      <c r="C862">
        <v>-4.6997758410000001</v>
      </c>
    </row>
    <row r="863" spans="1:3">
      <c r="A863">
        <v>7.2469999999999999</v>
      </c>
      <c r="B863">
        <v>7.8075000000000001</v>
      </c>
      <c r="C863">
        <v>-4.7001534170000001</v>
      </c>
    </row>
    <row r="864" spans="1:3">
      <c r="A864">
        <v>7.25</v>
      </c>
      <c r="B864">
        <v>7.8375000000000004</v>
      </c>
      <c r="C864">
        <v>-4.7015126900000004</v>
      </c>
    </row>
    <row r="865" spans="1:3">
      <c r="A865">
        <v>7.2474999999999996</v>
      </c>
      <c r="B865">
        <v>7.8475000000000001</v>
      </c>
      <c r="C865">
        <v>-4.7058925719999998</v>
      </c>
    </row>
    <row r="866" spans="1:3">
      <c r="A866">
        <v>7.2184999999999997</v>
      </c>
      <c r="B866">
        <v>7.7735000000000003</v>
      </c>
      <c r="C866">
        <v>-4.7069592240000002</v>
      </c>
    </row>
    <row r="867" spans="1:3">
      <c r="A867">
        <v>7.2355</v>
      </c>
      <c r="B867">
        <v>7.7904999999999998</v>
      </c>
      <c r="C867">
        <v>-4.7053639660000002</v>
      </c>
    </row>
    <row r="868" spans="1:3">
      <c r="A868">
        <v>7.2370000000000001</v>
      </c>
      <c r="B868">
        <v>7.8215000000000003</v>
      </c>
      <c r="C868">
        <v>-4.7069592240000002</v>
      </c>
    </row>
    <row r="869" spans="1:3">
      <c r="A869">
        <v>7.2229999999999999</v>
      </c>
      <c r="B869">
        <v>7.7380000000000004</v>
      </c>
      <c r="C869">
        <v>-4.706657163</v>
      </c>
    </row>
    <row r="870" spans="1:3">
      <c r="A870">
        <v>7.2050000000000001</v>
      </c>
      <c r="B870">
        <v>7.7709999999999999</v>
      </c>
      <c r="C870">
        <v>-4.7105084389999998</v>
      </c>
    </row>
    <row r="871" spans="1:3">
      <c r="A871">
        <v>7.226</v>
      </c>
      <c r="B871">
        <v>7.8</v>
      </c>
      <c r="C871">
        <v>-4.7108104989999999</v>
      </c>
    </row>
    <row r="872" spans="1:3">
      <c r="A872">
        <v>7.2214999999999998</v>
      </c>
      <c r="B872">
        <v>7.7424999999999997</v>
      </c>
      <c r="C872">
        <v>-4.7096022560000002</v>
      </c>
    </row>
    <row r="873" spans="1:3">
      <c r="A873">
        <v>7.2069999999999999</v>
      </c>
      <c r="B873">
        <v>7.8380000000000001</v>
      </c>
      <c r="C873">
        <v>-4.7101308629999998</v>
      </c>
    </row>
    <row r="874" spans="1:3">
      <c r="A874">
        <v>7.2184999999999997</v>
      </c>
      <c r="B874">
        <v>7.83</v>
      </c>
      <c r="C874">
        <v>-4.7091491650000004</v>
      </c>
    </row>
    <row r="875" spans="1:3">
      <c r="A875">
        <v>7.2140000000000004</v>
      </c>
      <c r="B875">
        <v>7.8079999999999998</v>
      </c>
      <c r="C875">
        <v>-4.7136045620000004</v>
      </c>
    </row>
    <row r="876" spans="1:3">
      <c r="A876">
        <v>7.2084999999999999</v>
      </c>
      <c r="B876">
        <v>7.8150000000000004</v>
      </c>
      <c r="C876">
        <v>-4.7165496549999997</v>
      </c>
    </row>
    <row r="877" spans="1:3">
      <c r="A877">
        <v>7.1950000000000003</v>
      </c>
      <c r="B877">
        <v>7.798</v>
      </c>
      <c r="C877">
        <v>-4.7154924420000004</v>
      </c>
    </row>
    <row r="878" spans="1:3">
      <c r="A878">
        <v>7.1924999999999999</v>
      </c>
      <c r="B878">
        <v>7.8819999999999997</v>
      </c>
      <c r="C878">
        <v>-4.7173048069999997</v>
      </c>
    </row>
    <row r="879" spans="1:3">
      <c r="A879">
        <v>7.2045000000000003</v>
      </c>
      <c r="B879">
        <v>7.8369999999999997</v>
      </c>
      <c r="C879">
        <v>-4.714510744</v>
      </c>
    </row>
    <row r="880" spans="1:3">
      <c r="A880">
        <v>7.2145000000000001</v>
      </c>
      <c r="B880">
        <v>7.7839999999999998</v>
      </c>
      <c r="C880">
        <v>-4.7184469739999999</v>
      </c>
    </row>
    <row r="881" spans="1:3">
      <c r="A881">
        <v>7.2045000000000003</v>
      </c>
      <c r="B881">
        <v>7.7960000000000003</v>
      </c>
      <c r="C881">
        <v>-4.7155679570000002</v>
      </c>
    </row>
    <row r="882" spans="1:3">
      <c r="A882">
        <v>7.1980000000000004</v>
      </c>
      <c r="B882">
        <v>7.907</v>
      </c>
      <c r="C882">
        <v>-4.7182204280000004</v>
      </c>
    </row>
    <row r="883" spans="1:3">
      <c r="A883">
        <v>7.1849999999999996</v>
      </c>
      <c r="B883">
        <v>7.7770000000000001</v>
      </c>
      <c r="C883">
        <v>-4.720636915</v>
      </c>
    </row>
    <row r="884" spans="1:3">
      <c r="A884">
        <v>7.1935000000000002</v>
      </c>
      <c r="B884">
        <v>7.6989999999999998</v>
      </c>
      <c r="C884">
        <v>-4.7219206729999996</v>
      </c>
    </row>
    <row r="885" spans="1:3">
      <c r="A885">
        <v>7.1914999999999996</v>
      </c>
      <c r="B885">
        <v>7.7629999999999999</v>
      </c>
      <c r="C885">
        <v>-4.7191266110000001</v>
      </c>
    </row>
    <row r="886" spans="1:3">
      <c r="A886">
        <v>7.1749999999999998</v>
      </c>
      <c r="B886">
        <v>7.7285000000000004</v>
      </c>
      <c r="C886">
        <v>-4.7189000649999997</v>
      </c>
    </row>
    <row r="887" spans="1:3">
      <c r="A887">
        <v>7.1710000000000003</v>
      </c>
      <c r="B887">
        <v>7.7415000000000003</v>
      </c>
      <c r="C887">
        <v>-4.723657523</v>
      </c>
    </row>
    <row r="888" spans="1:3">
      <c r="A888">
        <v>7.1719999999999997</v>
      </c>
      <c r="B888">
        <v>7.7815000000000003</v>
      </c>
      <c r="C888">
        <v>-4.722524795</v>
      </c>
    </row>
    <row r="889" spans="1:3">
      <c r="A889">
        <v>7.17</v>
      </c>
      <c r="B889">
        <v>7.7359999999999998</v>
      </c>
      <c r="C889">
        <v>-4.7222227339999998</v>
      </c>
    </row>
    <row r="890" spans="1:3">
      <c r="A890">
        <v>7.1669999999999998</v>
      </c>
      <c r="B890">
        <v>7.6950000000000003</v>
      </c>
      <c r="C890">
        <v>-4.7203348539999999</v>
      </c>
    </row>
    <row r="891" spans="1:3">
      <c r="A891">
        <v>7.17</v>
      </c>
      <c r="B891">
        <v>7.7355</v>
      </c>
      <c r="C891">
        <v>-4.722147219</v>
      </c>
    </row>
    <row r="892" spans="1:3">
      <c r="A892">
        <v>7.1719999999999997</v>
      </c>
      <c r="B892">
        <v>7.71</v>
      </c>
      <c r="C892">
        <v>-4.7250923120000001</v>
      </c>
    </row>
    <row r="893" spans="1:3">
      <c r="A893">
        <v>7.18</v>
      </c>
      <c r="B893">
        <v>7.7130000000000001</v>
      </c>
      <c r="C893">
        <v>-4.7266026160000001</v>
      </c>
    </row>
    <row r="894" spans="1:3">
      <c r="A894">
        <v>7.1515000000000004</v>
      </c>
      <c r="B894">
        <v>7.7365000000000004</v>
      </c>
      <c r="C894">
        <v>-4.7247147360000001</v>
      </c>
    </row>
    <row r="895" spans="1:3">
      <c r="A895">
        <v>7.1384999999999996</v>
      </c>
      <c r="B895">
        <v>7.7545000000000002</v>
      </c>
      <c r="C895">
        <v>-4.728490496</v>
      </c>
    </row>
    <row r="896" spans="1:3">
      <c r="A896">
        <v>7.1345000000000001</v>
      </c>
      <c r="B896">
        <v>7.8209999999999997</v>
      </c>
      <c r="C896">
        <v>-4.7267536459999997</v>
      </c>
    </row>
    <row r="897" spans="1:3">
      <c r="A897">
        <v>7.1485000000000003</v>
      </c>
      <c r="B897">
        <v>7.7945000000000002</v>
      </c>
      <c r="C897">
        <v>-4.7269046760000002</v>
      </c>
    </row>
    <row r="898" spans="1:3">
      <c r="A898">
        <v>7.1585000000000001</v>
      </c>
      <c r="B898">
        <v>7.7195</v>
      </c>
      <c r="C898">
        <v>-4.7309919369999998</v>
      </c>
    </row>
    <row r="899" spans="1:3">
      <c r="A899">
        <v>7.1429999999999998</v>
      </c>
      <c r="B899">
        <v>7.7149999999999999</v>
      </c>
      <c r="C899">
        <v>-4.7299347239999996</v>
      </c>
    </row>
    <row r="900" spans="1:3">
      <c r="A900">
        <v>7.1544999999999996</v>
      </c>
      <c r="B900">
        <v>7.6494999999999997</v>
      </c>
      <c r="C900">
        <v>-4.7336349689999997</v>
      </c>
    </row>
    <row r="901" spans="1:3">
      <c r="A901">
        <v>7.1524999999999999</v>
      </c>
      <c r="B901">
        <v>7.6769999999999996</v>
      </c>
      <c r="C901">
        <v>-4.7287925560000001</v>
      </c>
    </row>
    <row r="902" spans="1:3">
      <c r="A902">
        <v>7.1165000000000003</v>
      </c>
      <c r="B902">
        <v>7.7504999999999997</v>
      </c>
      <c r="C902">
        <v>-4.7325022409999997</v>
      </c>
    </row>
    <row r="903" spans="1:3">
      <c r="A903">
        <v>7.1040000000000001</v>
      </c>
      <c r="B903">
        <v>7.6440000000000001</v>
      </c>
      <c r="C903">
        <v>-4.7325777560000004</v>
      </c>
    </row>
    <row r="904" spans="1:3">
      <c r="A904">
        <v>7.1325000000000003</v>
      </c>
      <c r="B904">
        <v>7.6875</v>
      </c>
      <c r="C904">
        <v>-4.7346921809999998</v>
      </c>
    </row>
    <row r="905" spans="1:3">
      <c r="A905">
        <v>7.1210000000000004</v>
      </c>
      <c r="B905">
        <v>7.9080000000000004</v>
      </c>
      <c r="C905">
        <v>-4.7343901209999997</v>
      </c>
    </row>
    <row r="906" spans="1:3">
      <c r="A906">
        <v>7.0964999999999998</v>
      </c>
      <c r="B906">
        <v>7.7050000000000001</v>
      </c>
      <c r="C906">
        <v>-4.7363535160000003</v>
      </c>
    </row>
    <row r="907" spans="1:3">
      <c r="A907">
        <v>7.08</v>
      </c>
      <c r="B907">
        <v>7.6710000000000003</v>
      </c>
      <c r="C907">
        <v>-4.7360514550000001</v>
      </c>
    </row>
    <row r="908" spans="1:3">
      <c r="A908">
        <v>7.1059999999999999</v>
      </c>
      <c r="B908">
        <v>7.7080000000000002</v>
      </c>
      <c r="C908">
        <v>-4.7396761850000004</v>
      </c>
    </row>
    <row r="909" spans="1:3">
      <c r="A909">
        <v>7.1109999999999998</v>
      </c>
      <c r="B909">
        <v>7.6725000000000003</v>
      </c>
      <c r="C909">
        <v>-4.7382413960000003</v>
      </c>
    </row>
    <row r="910" spans="1:3">
      <c r="A910">
        <v>7.1079999999999997</v>
      </c>
      <c r="B910">
        <v>7.7004999999999999</v>
      </c>
      <c r="C910">
        <v>-4.7359004249999996</v>
      </c>
    </row>
    <row r="911" spans="1:3">
      <c r="A911">
        <v>7.11</v>
      </c>
      <c r="B911">
        <v>7.7154999999999996</v>
      </c>
      <c r="C911">
        <v>-4.7389965480000003</v>
      </c>
    </row>
    <row r="912" spans="1:3">
      <c r="A912">
        <v>7.1139999999999999</v>
      </c>
      <c r="B912">
        <v>7.6539999999999999</v>
      </c>
      <c r="C912">
        <v>-4.7392230929999997</v>
      </c>
    </row>
    <row r="913" spans="1:3">
      <c r="A913">
        <v>7.0994999999999999</v>
      </c>
      <c r="B913">
        <v>7.6284999999999998</v>
      </c>
      <c r="C913">
        <v>-4.739449639</v>
      </c>
    </row>
    <row r="914" spans="1:3">
      <c r="A914">
        <v>7.1144999999999996</v>
      </c>
      <c r="B914">
        <v>7.6654999999999998</v>
      </c>
      <c r="C914">
        <v>-4.7381658809999996</v>
      </c>
    </row>
    <row r="915" spans="1:3">
      <c r="A915">
        <v>7.0955000000000004</v>
      </c>
      <c r="B915">
        <v>7.6855000000000002</v>
      </c>
      <c r="C915">
        <v>-4.7436124140000002</v>
      </c>
    </row>
    <row r="916" spans="1:3">
      <c r="A916">
        <v>7.1159999999999997</v>
      </c>
      <c r="B916">
        <v>7.7205000000000004</v>
      </c>
      <c r="C916">
        <v>-4.7418000500000002</v>
      </c>
    </row>
    <row r="917" spans="1:3">
      <c r="A917">
        <v>7.1079999999999997</v>
      </c>
      <c r="B917">
        <v>7.7089999999999996</v>
      </c>
      <c r="C917">
        <v>-4.7501067219999999</v>
      </c>
    </row>
    <row r="918" spans="1:3">
      <c r="A918">
        <v>7.0834999999999999</v>
      </c>
      <c r="B918">
        <v>7.64</v>
      </c>
      <c r="C918">
        <v>-4.7405068520000002</v>
      </c>
    </row>
    <row r="919" spans="1:3">
      <c r="A919">
        <v>7.0979999999999999</v>
      </c>
      <c r="B919">
        <v>7.7035</v>
      </c>
      <c r="C919">
        <v>-4.7437634449999999</v>
      </c>
    </row>
    <row r="920" spans="1:3">
      <c r="A920">
        <v>7.0964999999999998</v>
      </c>
      <c r="B920">
        <v>7.6879999999999997</v>
      </c>
      <c r="C920">
        <v>-4.7451982340000001</v>
      </c>
    </row>
    <row r="921" spans="1:3">
      <c r="A921">
        <v>7.12</v>
      </c>
      <c r="B921">
        <v>7.6319999999999997</v>
      </c>
      <c r="C921">
        <v>-4.7442165359999997</v>
      </c>
    </row>
    <row r="922" spans="1:3">
      <c r="A922">
        <v>7.1204999999999998</v>
      </c>
      <c r="B922">
        <v>7.7409999999999997</v>
      </c>
      <c r="C922">
        <v>-4.7430838079999997</v>
      </c>
    </row>
    <row r="923" spans="1:3">
      <c r="A923">
        <v>7.1130000000000004</v>
      </c>
      <c r="B923">
        <v>7.6464999999999996</v>
      </c>
      <c r="C923">
        <v>-4.7484453870000003</v>
      </c>
    </row>
    <row r="924" spans="1:3">
      <c r="A924">
        <v>7.1</v>
      </c>
      <c r="B924">
        <v>7.6914999999999996</v>
      </c>
      <c r="C924">
        <v>-4.751163934</v>
      </c>
    </row>
    <row r="925" spans="1:3">
      <c r="A925">
        <v>7.1014999999999997</v>
      </c>
      <c r="B925">
        <v>7.6935000000000002</v>
      </c>
      <c r="C925">
        <v>-4.7479922959999996</v>
      </c>
    </row>
    <row r="926" spans="1:3">
      <c r="A926">
        <v>7.1124999999999998</v>
      </c>
      <c r="B926">
        <v>7.6159999999999997</v>
      </c>
      <c r="C926">
        <v>-4.7504842979999999</v>
      </c>
    </row>
    <row r="927" spans="1:3">
      <c r="A927">
        <v>7.1059999999999999</v>
      </c>
      <c r="B927">
        <v>7.62</v>
      </c>
      <c r="C927">
        <v>-4.7518435710000002</v>
      </c>
    </row>
    <row r="928" spans="1:3">
      <c r="A928">
        <v>7.0964999999999998</v>
      </c>
      <c r="B928">
        <v>7.6230000000000002</v>
      </c>
      <c r="C928">
        <v>-4.7516170259999999</v>
      </c>
    </row>
    <row r="929" spans="1:3">
      <c r="A929">
        <v>7.0949999999999998</v>
      </c>
      <c r="B929">
        <v>7.6265000000000001</v>
      </c>
      <c r="C929">
        <v>-4.7527497539999999</v>
      </c>
    </row>
    <row r="930" spans="1:3">
      <c r="A930">
        <v>7.0994999999999999</v>
      </c>
      <c r="B930">
        <v>7.6044999999999998</v>
      </c>
      <c r="C930">
        <v>-4.7510129040000004</v>
      </c>
    </row>
    <row r="931" spans="1:3">
      <c r="A931">
        <v>7.09</v>
      </c>
      <c r="B931">
        <v>7.5730000000000004</v>
      </c>
      <c r="C931">
        <v>-4.7543450119999999</v>
      </c>
    </row>
    <row r="932" spans="1:3">
      <c r="A932">
        <v>7.1</v>
      </c>
      <c r="B932">
        <v>7.5919999999999996</v>
      </c>
      <c r="C932">
        <v>-4.7538919210000001</v>
      </c>
    </row>
    <row r="933" spans="1:3">
      <c r="A933">
        <v>7.0964999999999998</v>
      </c>
      <c r="B933">
        <v>7.5570000000000004</v>
      </c>
      <c r="C933">
        <v>-4.7551001639999999</v>
      </c>
    </row>
    <row r="934" spans="1:3">
      <c r="A934">
        <v>7.0979999999999999</v>
      </c>
      <c r="B934">
        <v>7.6014999999999997</v>
      </c>
      <c r="C934">
        <v>-4.7575166510000004</v>
      </c>
    </row>
    <row r="935" spans="1:3">
      <c r="A935">
        <v>7.0880000000000001</v>
      </c>
      <c r="B935">
        <v>7.6269999999999998</v>
      </c>
      <c r="C935">
        <v>-4.7577431959999998</v>
      </c>
    </row>
    <row r="936" spans="1:3">
      <c r="A936">
        <v>7.093</v>
      </c>
      <c r="B936">
        <v>7.6070000000000002</v>
      </c>
      <c r="C936">
        <v>-4.7563084069999997</v>
      </c>
    </row>
    <row r="937" spans="1:3">
      <c r="A937">
        <v>7.0860000000000003</v>
      </c>
      <c r="B937">
        <v>7.569</v>
      </c>
      <c r="C937">
        <v>-4.7525987230000002</v>
      </c>
    </row>
    <row r="938" spans="1:3">
      <c r="A938">
        <v>7.0839999999999996</v>
      </c>
      <c r="B938">
        <v>7.6130000000000004</v>
      </c>
      <c r="C938">
        <v>-4.758800409</v>
      </c>
    </row>
    <row r="939" spans="1:3">
      <c r="A939">
        <v>7.0685000000000002</v>
      </c>
      <c r="B939">
        <v>7.657</v>
      </c>
      <c r="C939">
        <v>-4.7570635589999997</v>
      </c>
    </row>
    <row r="940" spans="1:3">
      <c r="A940">
        <v>7.0830000000000002</v>
      </c>
      <c r="B940">
        <v>7.6935000000000002</v>
      </c>
      <c r="C940">
        <v>-4.7579697420000002</v>
      </c>
    </row>
    <row r="941" spans="1:3">
      <c r="A941">
        <v>7.0785</v>
      </c>
      <c r="B941">
        <v>7.6044999999999998</v>
      </c>
      <c r="C941">
        <v>-4.7575921660000002</v>
      </c>
    </row>
    <row r="942" spans="1:3">
      <c r="A942">
        <v>7.0670000000000002</v>
      </c>
      <c r="B942">
        <v>7.6310000000000002</v>
      </c>
      <c r="C942">
        <v>-4.7559308309999997</v>
      </c>
    </row>
    <row r="943" spans="1:3">
      <c r="A943">
        <v>7.0754999999999999</v>
      </c>
      <c r="B943">
        <v>7.6180000000000003</v>
      </c>
      <c r="C943">
        <v>-4.7613679260000001</v>
      </c>
    </row>
    <row r="944" spans="1:3">
      <c r="A944">
        <v>7.0750000000000002</v>
      </c>
      <c r="B944">
        <v>7.5570000000000004</v>
      </c>
      <c r="C944">
        <v>-4.7647661100000001</v>
      </c>
    </row>
    <row r="945" spans="1:3">
      <c r="A945">
        <v>7.0670000000000002</v>
      </c>
      <c r="B945">
        <v>7.6319999999999997</v>
      </c>
      <c r="C945">
        <v>-4.759177985</v>
      </c>
    </row>
    <row r="946" spans="1:3">
      <c r="A946">
        <v>7.0715000000000003</v>
      </c>
      <c r="B946">
        <v>7.6645000000000003</v>
      </c>
      <c r="C946">
        <v>-4.7625761689999999</v>
      </c>
    </row>
    <row r="947" spans="1:3">
      <c r="A947">
        <v>7.07</v>
      </c>
      <c r="B947">
        <v>7.6559999999999997</v>
      </c>
      <c r="C947">
        <v>-4.7596310759999998</v>
      </c>
    </row>
    <row r="948" spans="1:3">
      <c r="A948">
        <v>7.0640000000000001</v>
      </c>
      <c r="B948">
        <v>7.5754999999999999</v>
      </c>
      <c r="C948">
        <v>-4.7641619879999997</v>
      </c>
    </row>
    <row r="949" spans="1:3">
      <c r="A949">
        <v>7.0644999999999998</v>
      </c>
      <c r="B949">
        <v>7.6734999999999998</v>
      </c>
      <c r="C949">
        <v>-4.7604617429999996</v>
      </c>
    </row>
    <row r="950" spans="1:3">
      <c r="A950">
        <v>7.0644999999999998</v>
      </c>
      <c r="B950">
        <v>7.64</v>
      </c>
      <c r="C950">
        <v>-4.7638599270000004</v>
      </c>
    </row>
    <row r="951" spans="1:3">
      <c r="A951">
        <v>7.0625</v>
      </c>
      <c r="B951">
        <v>7.7045000000000003</v>
      </c>
      <c r="C951">
        <v>-4.7665879139999996</v>
      </c>
    </row>
    <row r="952" spans="1:3">
      <c r="A952">
        <v>7.0585000000000004</v>
      </c>
      <c r="B952">
        <v>7.6079999999999997</v>
      </c>
      <c r="C952">
        <v>-4.7633313209999999</v>
      </c>
    </row>
    <row r="953" spans="1:3">
      <c r="A953">
        <v>7.0605000000000002</v>
      </c>
      <c r="B953">
        <v>7.7089999999999996</v>
      </c>
      <c r="C953">
        <v>-4.7651531250000003</v>
      </c>
    </row>
    <row r="954" spans="1:3">
      <c r="A954">
        <v>7.0555000000000003</v>
      </c>
      <c r="B954">
        <v>7.7054999999999998</v>
      </c>
      <c r="C954">
        <v>-4.765304156</v>
      </c>
    </row>
    <row r="955" spans="1:3">
      <c r="A955">
        <v>7.0514999999999999</v>
      </c>
      <c r="B955">
        <v>7.66</v>
      </c>
      <c r="C955">
        <v>-4.7687778549999997</v>
      </c>
    </row>
    <row r="956" spans="1:3">
      <c r="A956">
        <v>7.0519999999999996</v>
      </c>
      <c r="B956">
        <v>7.7104999999999997</v>
      </c>
      <c r="C956">
        <v>-4.767192036</v>
      </c>
    </row>
    <row r="957" spans="1:3">
      <c r="A957">
        <v>7.0469999999999997</v>
      </c>
      <c r="B957">
        <v>7.5970000000000004</v>
      </c>
      <c r="C957">
        <v>-4.7659082770000003</v>
      </c>
    </row>
    <row r="958" spans="1:3">
      <c r="A958">
        <v>7.0374999999999996</v>
      </c>
      <c r="B958">
        <v>7.6464999999999996</v>
      </c>
      <c r="C958">
        <v>-4.769759552</v>
      </c>
    </row>
    <row r="959" spans="1:3">
      <c r="A959">
        <v>7.05</v>
      </c>
      <c r="B959">
        <v>7.6144999999999996</v>
      </c>
      <c r="C959">
        <v>-4.767569612</v>
      </c>
    </row>
    <row r="960" spans="1:3">
      <c r="A960">
        <v>7.0354999999999999</v>
      </c>
      <c r="B960">
        <v>7.6589999999999998</v>
      </c>
      <c r="C960">
        <v>-4.769759552</v>
      </c>
    </row>
    <row r="961" spans="1:3">
      <c r="A961">
        <v>7.0395000000000003</v>
      </c>
      <c r="B961">
        <v>7.6120000000000001</v>
      </c>
      <c r="C961">
        <v>-4.7698350679999999</v>
      </c>
    </row>
    <row r="962" spans="1:3">
      <c r="A962">
        <v>7.0484999999999998</v>
      </c>
      <c r="B962">
        <v>7.6589999999999998</v>
      </c>
      <c r="C962">
        <v>-4.7713453719999999</v>
      </c>
    </row>
    <row r="963" spans="1:3">
      <c r="A963">
        <v>7.0385</v>
      </c>
      <c r="B963">
        <v>7.6005000000000003</v>
      </c>
      <c r="C963">
        <v>-4.7685513090000002</v>
      </c>
    </row>
    <row r="964" spans="1:3">
      <c r="A964">
        <v>7.0225</v>
      </c>
      <c r="B964">
        <v>7.7015000000000002</v>
      </c>
      <c r="C964">
        <v>-4.7698350679999999</v>
      </c>
    </row>
    <row r="965" spans="1:3">
      <c r="A965">
        <v>7.0250000000000004</v>
      </c>
      <c r="B965">
        <v>7.694</v>
      </c>
      <c r="C965">
        <v>-4.7732332519999998</v>
      </c>
    </row>
    <row r="966" spans="1:3">
      <c r="A966">
        <v>7.0069999999999997</v>
      </c>
      <c r="B966">
        <v>7.5149999999999997</v>
      </c>
      <c r="C966">
        <v>-4.7711943410000002</v>
      </c>
    </row>
    <row r="967" spans="1:3">
      <c r="A967">
        <v>7.0214999999999996</v>
      </c>
      <c r="B967">
        <v>7.6550000000000002</v>
      </c>
      <c r="C967">
        <v>-4.7758007679999999</v>
      </c>
    </row>
    <row r="968" spans="1:3">
      <c r="A968">
        <v>7.0190000000000001</v>
      </c>
      <c r="B968">
        <v>7.67</v>
      </c>
      <c r="C968">
        <v>-4.7745925250000001</v>
      </c>
    </row>
    <row r="969" spans="1:3">
      <c r="A969">
        <v>7.0065</v>
      </c>
      <c r="B969">
        <v>7.7084999999999999</v>
      </c>
      <c r="C969">
        <v>-4.7749701010000001</v>
      </c>
    </row>
    <row r="970" spans="1:3">
      <c r="A970">
        <v>7.0155000000000003</v>
      </c>
      <c r="B970">
        <v>7.6035000000000004</v>
      </c>
      <c r="C970">
        <v>-4.7735353119999999</v>
      </c>
    </row>
    <row r="971" spans="1:3">
      <c r="A971">
        <v>6.97</v>
      </c>
      <c r="B971">
        <v>7.6615000000000002</v>
      </c>
      <c r="C971">
        <v>-4.7750456159999999</v>
      </c>
    </row>
    <row r="972" spans="1:3">
      <c r="A972">
        <v>6.9459999999999997</v>
      </c>
      <c r="B972">
        <v>7.6470000000000002</v>
      </c>
      <c r="C972">
        <v>-4.7754987079999998</v>
      </c>
    </row>
    <row r="973" spans="1:3">
      <c r="A973">
        <v>6.9569999999999999</v>
      </c>
      <c r="B973">
        <v>7.6760000000000002</v>
      </c>
      <c r="C973">
        <v>-4.7779246329999996</v>
      </c>
    </row>
    <row r="974" spans="1:3">
      <c r="A974">
        <v>6.9675000000000002</v>
      </c>
      <c r="B974">
        <v>7.5594999999999999</v>
      </c>
      <c r="C974">
        <v>-4.777773603</v>
      </c>
    </row>
    <row r="975" spans="1:3">
      <c r="A975">
        <v>6.9755000000000003</v>
      </c>
      <c r="B975">
        <v>7.6245000000000003</v>
      </c>
      <c r="C975">
        <v>-4.7784532400000002</v>
      </c>
    </row>
    <row r="976" spans="1:3">
      <c r="A976">
        <v>6.9894999999999996</v>
      </c>
      <c r="B976">
        <v>7.6180000000000003</v>
      </c>
      <c r="C976">
        <v>-4.776480405</v>
      </c>
    </row>
    <row r="977" spans="1:3">
      <c r="A977">
        <v>7.0075000000000003</v>
      </c>
      <c r="B977">
        <v>7.5854999999999997</v>
      </c>
      <c r="C977">
        <v>-4.7767069510000004</v>
      </c>
    </row>
    <row r="978" spans="1:3">
      <c r="A978">
        <v>7</v>
      </c>
      <c r="B978">
        <v>7.5709999999999997</v>
      </c>
      <c r="C978">
        <v>-4.7782266939999998</v>
      </c>
    </row>
    <row r="979" spans="1:3">
      <c r="A979">
        <v>7.0069999999999997</v>
      </c>
      <c r="B979">
        <v>7.5990000000000002</v>
      </c>
      <c r="C979">
        <v>-4.7774715419999998</v>
      </c>
    </row>
    <row r="980" spans="1:3">
      <c r="A980">
        <v>7</v>
      </c>
      <c r="B980">
        <v>7.6014999999999997</v>
      </c>
      <c r="C980">
        <v>-4.7803411200000001</v>
      </c>
    </row>
    <row r="981" spans="1:3">
      <c r="A981">
        <v>7.0039999999999996</v>
      </c>
      <c r="B981">
        <v>7.7374999999999998</v>
      </c>
      <c r="C981">
        <v>-4.7813228170000004</v>
      </c>
    </row>
    <row r="982" spans="1:3">
      <c r="A982">
        <v>7.0119999999999996</v>
      </c>
      <c r="B982">
        <v>7.7565</v>
      </c>
      <c r="C982">
        <v>-4.7768674210000004</v>
      </c>
    </row>
    <row r="983" spans="1:3">
      <c r="A983">
        <v>7.0049999999999999</v>
      </c>
      <c r="B983">
        <v>7.7175000000000002</v>
      </c>
      <c r="C983">
        <v>-4.7801900890000004</v>
      </c>
    </row>
    <row r="984" spans="1:3">
      <c r="A984">
        <v>7.0030000000000001</v>
      </c>
      <c r="B984">
        <v>7.726</v>
      </c>
      <c r="C984">
        <v>-4.7847965170000002</v>
      </c>
    </row>
    <row r="985" spans="1:3">
      <c r="A985">
        <v>6.9954999999999998</v>
      </c>
      <c r="B985">
        <v>7.6559999999999997</v>
      </c>
      <c r="C985">
        <v>-4.7819269389999999</v>
      </c>
    </row>
    <row r="986" spans="1:3">
      <c r="A986">
        <v>7.0069999999999997</v>
      </c>
      <c r="B986">
        <v>7.7465000000000002</v>
      </c>
      <c r="C986">
        <v>-4.7845699709999998</v>
      </c>
    </row>
    <row r="987" spans="1:3">
      <c r="A987">
        <v>6.9984999999999999</v>
      </c>
      <c r="B987">
        <v>7.7590000000000003</v>
      </c>
      <c r="C987">
        <v>-4.78600476</v>
      </c>
    </row>
    <row r="988" spans="1:3">
      <c r="A988">
        <v>7.0075000000000003</v>
      </c>
      <c r="B988">
        <v>7.5644999999999998</v>
      </c>
      <c r="C988">
        <v>-4.7854006379999996</v>
      </c>
    </row>
    <row r="989" spans="1:3">
      <c r="A989">
        <v>6.9969999999999999</v>
      </c>
      <c r="B989">
        <v>7.5505000000000004</v>
      </c>
      <c r="C989">
        <v>-4.7855516690000002</v>
      </c>
    </row>
    <row r="990" spans="1:3">
      <c r="A990">
        <v>6.9935</v>
      </c>
      <c r="B990">
        <v>7.5810000000000004</v>
      </c>
      <c r="C990">
        <v>-4.7880436700000004</v>
      </c>
    </row>
    <row r="991" spans="1:3">
      <c r="A991">
        <v>6.9889999999999999</v>
      </c>
      <c r="B991">
        <v>7.5990000000000002</v>
      </c>
      <c r="C991">
        <v>-4.786382336</v>
      </c>
    </row>
    <row r="992" spans="1:3">
      <c r="A992">
        <v>6.9824999999999999</v>
      </c>
      <c r="B992">
        <v>7.5214999999999996</v>
      </c>
      <c r="C992">
        <v>-4.7860802749999998</v>
      </c>
    </row>
    <row r="993" spans="1:3">
      <c r="A993">
        <v>6.9889999999999999</v>
      </c>
      <c r="B993">
        <v>7.6074999999999999</v>
      </c>
      <c r="C993">
        <v>-4.7888837769999997</v>
      </c>
    </row>
    <row r="994" spans="1:3">
      <c r="A994">
        <v>6.9930000000000003</v>
      </c>
      <c r="B994">
        <v>7.5265000000000004</v>
      </c>
      <c r="C994">
        <v>-4.7873640330000002</v>
      </c>
    </row>
    <row r="995" spans="1:3">
      <c r="A995">
        <v>6.9870000000000001</v>
      </c>
      <c r="B995">
        <v>7.74</v>
      </c>
      <c r="C995">
        <v>-4.7877416090000002</v>
      </c>
    </row>
    <row r="996" spans="1:3">
      <c r="A996">
        <v>6.9829999999999997</v>
      </c>
      <c r="B996">
        <v>7.5354999999999999</v>
      </c>
      <c r="C996">
        <v>-4.7884212460000004</v>
      </c>
    </row>
    <row r="997" spans="1:3">
      <c r="A997">
        <v>6.976</v>
      </c>
      <c r="B997">
        <v>7.5265000000000004</v>
      </c>
      <c r="C997">
        <v>-4.789110322</v>
      </c>
    </row>
    <row r="998" spans="1:3">
      <c r="A998">
        <v>6.9829999999999997</v>
      </c>
      <c r="B998">
        <v>7.6159999999999997</v>
      </c>
      <c r="C998">
        <v>-4.7935657190000001</v>
      </c>
    </row>
    <row r="999" spans="1:3">
      <c r="A999">
        <v>6.9874999999999998</v>
      </c>
      <c r="B999">
        <v>7.5465</v>
      </c>
      <c r="C999">
        <v>-4.7895634139999999</v>
      </c>
    </row>
    <row r="1000" spans="1:3">
      <c r="A1000">
        <v>6.9695</v>
      </c>
      <c r="B1000">
        <v>7.5685000000000002</v>
      </c>
      <c r="C1000">
        <v>-4.7860802749999998</v>
      </c>
    </row>
    <row r="1001" spans="1:3">
      <c r="A1001">
        <v>6.9844999999999997</v>
      </c>
      <c r="B1001">
        <v>7.641</v>
      </c>
      <c r="C1001">
        <v>-4.7919799000000003</v>
      </c>
    </row>
    <row r="1002" spans="1:3">
      <c r="A1002">
        <v>6.9725000000000001</v>
      </c>
      <c r="B1002">
        <v>7.6485000000000003</v>
      </c>
      <c r="C1002">
        <v>-4.7945474170000004</v>
      </c>
    </row>
    <row r="1003" spans="1:3">
      <c r="A1003">
        <v>6.9734999999999996</v>
      </c>
      <c r="B1003">
        <v>7.6695000000000002</v>
      </c>
      <c r="C1003">
        <v>-4.7910737179999998</v>
      </c>
    </row>
    <row r="1004" spans="1:3">
      <c r="A1004">
        <v>6.9619999999999997</v>
      </c>
      <c r="B1004">
        <v>7.6349999999999998</v>
      </c>
      <c r="C1004">
        <v>-4.7910737179999998</v>
      </c>
    </row>
    <row r="1005" spans="1:3">
      <c r="A1005">
        <v>6.9695</v>
      </c>
      <c r="B1005">
        <v>7.5410000000000004</v>
      </c>
      <c r="C1005">
        <v>-4.7916023240000003</v>
      </c>
    </row>
    <row r="1006" spans="1:3">
      <c r="A1006">
        <v>6.9705000000000004</v>
      </c>
      <c r="B1006">
        <v>7.4904999999999999</v>
      </c>
      <c r="C1006">
        <v>-4.7960577210000004</v>
      </c>
    </row>
    <row r="1007" spans="1:3">
      <c r="A1007">
        <v>6.9664999999999999</v>
      </c>
      <c r="B1007">
        <v>7.5274999999999999</v>
      </c>
      <c r="C1007">
        <v>-4.7951515379999998</v>
      </c>
    </row>
    <row r="1008" spans="1:3">
      <c r="A1008">
        <v>6.9610000000000003</v>
      </c>
      <c r="B1008">
        <v>7.6064999999999996</v>
      </c>
      <c r="C1008">
        <v>-4.7965108120000002</v>
      </c>
    </row>
    <row r="1009" spans="1:3">
      <c r="A1009">
        <v>6.9595000000000002</v>
      </c>
      <c r="B1009">
        <v>7.5110000000000001</v>
      </c>
      <c r="C1009">
        <v>-4.7959066899999998</v>
      </c>
    </row>
    <row r="1010" spans="1:3">
      <c r="A1010">
        <v>6.9565000000000001</v>
      </c>
      <c r="B1010">
        <v>7.5170000000000003</v>
      </c>
      <c r="C1010">
        <v>-4.795076023</v>
      </c>
    </row>
    <row r="1011" spans="1:3">
      <c r="A1011">
        <v>6.9684999999999997</v>
      </c>
      <c r="B1011">
        <v>7.6464999999999996</v>
      </c>
      <c r="C1011">
        <v>-4.7960577210000004</v>
      </c>
    </row>
    <row r="1012" spans="1:3">
      <c r="A1012">
        <v>6.9545000000000003</v>
      </c>
      <c r="B1012">
        <v>7.7685000000000004</v>
      </c>
      <c r="C1012">
        <v>-4.7960577210000004</v>
      </c>
    </row>
    <row r="1013" spans="1:3">
      <c r="A1013">
        <v>6.9619999999999997</v>
      </c>
      <c r="B1013">
        <v>7.5039999999999996</v>
      </c>
      <c r="C1013">
        <v>-4.801202194</v>
      </c>
    </row>
    <row r="1014" spans="1:3">
      <c r="A1014">
        <v>6.9485000000000001</v>
      </c>
      <c r="B1014">
        <v>7.6334999999999997</v>
      </c>
      <c r="C1014">
        <v>-4.802334922</v>
      </c>
    </row>
    <row r="1015" spans="1:3">
      <c r="A1015">
        <v>6.944</v>
      </c>
      <c r="B1015">
        <v>7.6689999999999996</v>
      </c>
      <c r="C1015">
        <v>-4.7974169939999998</v>
      </c>
    </row>
    <row r="1016" spans="1:3">
      <c r="A1016">
        <v>6.9444999999999997</v>
      </c>
      <c r="B1016">
        <v>7.5869999999999997</v>
      </c>
      <c r="C1016">
        <v>-4.8006735870000004</v>
      </c>
    </row>
    <row r="1017" spans="1:3">
      <c r="A1017">
        <v>6.9489999999999998</v>
      </c>
      <c r="B1017">
        <v>7.7210000000000001</v>
      </c>
      <c r="C1017">
        <v>-4.7999089960000001</v>
      </c>
    </row>
    <row r="1018" spans="1:3">
      <c r="A1018">
        <v>6.923</v>
      </c>
      <c r="B1018">
        <v>7.5914999999999999</v>
      </c>
      <c r="C1018">
        <v>-4.7987762680000001</v>
      </c>
    </row>
    <row r="1019" spans="1:3">
      <c r="A1019">
        <v>6.9175000000000004</v>
      </c>
      <c r="B1019">
        <v>7.7809999999999997</v>
      </c>
      <c r="C1019">
        <v>-4.7971149339999997</v>
      </c>
    </row>
    <row r="1020" spans="1:3">
      <c r="A1020">
        <v>6.92</v>
      </c>
      <c r="B1020">
        <v>7.6935000000000002</v>
      </c>
      <c r="C1020">
        <v>-4.8002865720000001</v>
      </c>
    </row>
    <row r="1021" spans="1:3">
      <c r="A1021">
        <v>6.9044999999999996</v>
      </c>
      <c r="B1021">
        <v>7.7149999999999999</v>
      </c>
      <c r="C1021">
        <v>-4.7999089960000001</v>
      </c>
    </row>
    <row r="1022" spans="1:3">
      <c r="A1022">
        <v>6.9450000000000003</v>
      </c>
      <c r="B1022">
        <v>7.5750000000000002</v>
      </c>
      <c r="C1022">
        <v>-4.8027880129999998</v>
      </c>
    </row>
    <row r="1023" spans="1:3">
      <c r="A1023">
        <v>6.9355000000000002</v>
      </c>
      <c r="B1023">
        <v>7.6520000000000001</v>
      </c>
      <c r="C1023">
        <v>-4.7999089960000001</v>
      </c>
    </row>
    <row r="1024" spans="1:3">
      <c r="A1024">
        <v>6.9085000000000001</v>
      </c>
      <c r="B1024">
        <v>7.6355000000000004</v>
      </c>
      <c r="C1024">
        <v>-4.8046003779999999</v>
      </c>
    </row>
    <row r="1025" spans="1:3">
      <c r="A1025">
        <v>6.9279999999999999</v>
      </c>
      <c r="B1025">
        <v>7.7050000000000001</v>
      </c>
      <c r="C1025">
        <v>-4.8048269230000002</v>
      </c>
    </row>
    <row r="1026" spans="1:3">
      <c r="A1026">
        <v>6.9295</v>
      </c>
      <c r="B1026">
        <v>7.4714999999999998</v>
      </c>
      <c r="C1026">
        <v>-4.8018818310000002</v>
      </c>
    </row>
    <row r="1027" spans="1:3">
      <c r="A1027">
        <v>6.9290000000000003</v>
      </c>
      <c r="B1027">
        <v>7.6609999999999996</v>
      </c>
      <c r="C1027">
        <v>-4.8009756479999997</v>
      </c>
    </row>
    <row r="1028" spans="1:3">
      <c r="A1028">
        <v>6.9349999999999996</v>
      </c>
      <c r="B1028">
        <v>7.5845000000000002</v>
      </c>
      <c r="C1028">
        <v>-4.8064127430000001</v>
      </c>
    </row>
    <row r="1029" spans="1:3">
      <c r="A1029">
        <v>6.9175000000000004</v>
      </c>
      <c r="B1029">
        <v>7.4039999999999999</v>
      </c>
      <c r="C1029">
        <v>-4.8041472870000002</v>
      </c>
    </row>
    <row r="1030" spans="1:3">
      <c r="A1030">
        <v>6.9210000000000003</v>
      </c>
      <c r="B1030">
        <v>7.4565000000000001</v>
      </c>
      <c r="C1030">
        <v>-4.8046758929999998</v>
      </c>
    </row>
    <row r="1031" spans="1:3">
      <c r="A1031">
        <v>6.9269999999999996</v>
      </c>
      <c r="B1031">
        <v>7.5780000000000003</v>
      </c>
      <c r="C1031">
        <v>-4.8075454710000001</v>
      </c>
    </row>
    <row r="1032" spans="1:3">
      <c r="A1032">
        <v>6.9260000000000002</v>
      </c>
      <c r="B1032">
        <v>7.5934999999999997</v>
      </c>
      <c r="C1032">
        <v>-4.8052800150000001</v>
      </c>
    </row>
    <row r="1033" spans="1:3">
      <c r="A1033">
        <v>6.9284999999999997</v>
      </c>
      <c r="B1033">
        <v>7.5350000000000001</v>
      </c>
      <c r="C1033">
        <v>-4.8058086209999997</v>
      </c>
    </row>
    <row r="1034" spans="1:3">
      <c r="A1034">
        <v>6.9195000000000002</v>
      </c>
      <c r="B1034">
        <v>7.49</v>
      </c>
      <c r="C1034">
        <v>-4.812076383</v>
      </c>
    </row>
    <row r="1035" spans="1:3">
      <c r="A1035">
        <v>6.9255000000000004</v>
      </c>
      <c r="B1035">
        <v>7.4420000000000002</v>
      </c>
      <c r="C1035">
        <v>-4.8055065600000004</v>
      </c>
    </row>
    <row r="1036" spans="1:3">
      <c r="A1036">
        <v>6.9260000000000002</v>
      </c>
      <c r="B1036">
        <v>7.5265000000000004</v>
      </c>
      <c r="C1036">
        <v>-4.809055775</v>
      </c>
    </row>
    <row r="1037" spans="1:3">
      <c r="A1037">
        <v>6.9204999999999997</v>
      </c>
      <c r="B1037">
        <v>7.5715000000000003</v>
      </c>
      <c r="C1037">
        <v>-4.8107926240000003</v>
      </c>
    </row>
    <row r="1038" spans="1:3">
      <c r="A1038">
        <v>6.8979999999999997</v>
      </c>
      <c r="B1038">
        <v>7.4915000000000003</v>
      </c>
      <c r="C1038">
        <v>-4.8093578350000001</v>
      </c>
    </row>
    <row r="1039" spans="1:3">
      <c r="A1039">
        <v>6.9009999999999998</v>
      </c>
      <c r="B1039">
        <v>7.7714999999999996</v>
      </c>
      <c r="C1039">
        <v>-4.8131430350000004</v>
      </c>
    </row>
    <row r="1040" spans="1:3">
      <c r="A1040">
        <v>6.9044999999999996</v>
      </c>
      <c r="B1040">
        <v>7.5389999999999997</v>
      </c>
      <c r="C1040">
        <v>-4.810943655</v>
      </c>
    </row>
    <row r="1041" spans="1:3">
      <c r="A1041">
        <v>6.9039999999999999</v>
      </c>
      <c r="B1041">
        <v>7.5789999999999997</v>
      </c>
      <c r="C1041">
        <v>-4.8101129870000001</v>
      </c>
    </row>
    <row r="1042" spans="1:3">
      <c r="A1042">
        <v>6.9024999999999999</v>
      </c>
      <c r="B1042">
        <v>7.4335000000000004</v>
      </c>
      <c r="C1042">
        <v>-4.8076965009999997</v>
      </c>
    </row>
    <row r="1043" spans="1:3">
      <c r="A1043">
        <v>6.8929999999999998</v>
      </c>
      <c r="B1043">
        <v>7.4074999999999998</v>
      </c>
      <c r="C1043">
        <v>-4.8134450959999997</v>
      </c>
    </row>
    <row r="1044" spans="1:3">
      <c r="A1044">
        <v>6.8719999999999999</v>
      </c>
      <c r="B1044">
        <v>7.4219999999999997</v>
      </c>
      <c r="C1044">
        <v>-4.8132185500000002</v>
      </c>
    </row>
    <row r="1045" spans="1:3">
      <c r="A1045">
        <v>6.8979999999999997</v>
      </c>
      <c r="B1045">
        <v>7.7720000000000002</v>
      </c>
      <c r="C1045">
        <v>-4.8156350359999998</v>
      </c>
    </row>
    <row r="1046" spans="1:3">
      <c r="A1046">
        <v>6.9065000000000003</v>
      </c>
      <c r="B1046">
        <v>7.4824999999999999</v>
      </c>
      <c r="C1046">
        <v>-4.8132185500000002</v>
      </c>
    </row>
    <row r="1047" spans="1:3">
      <c r="A1047">
        <v>6.8994999999999997</v>
      </c>
      <c r="B1047">
        <v>7.4225000000000003</v>
      </c>
      <c r="C1047">
        <v>-4.8115477760000003</v>
      </c>
    </row>
    <row r="1048" spans="1:3">
      <c r="A1048">
        <v>6.8985000000000003</v>
      </c>
      <c r="B1048">
        <v>7.4504999999999999</v>
      </c>
      <c r="C1048">
        <v>-4.8108681390000001</v>
      </c>
    </row>
    <row r="1049" spans="1:3">
      <c r="A1049">
        <v>6.8975</v>
      </c>
      <c r="B1049">
        <v>7.5369999999999999</v>
      </c>
      <c r="C1049">
        <v>-4.8107171089999996</v>
      </c>
    </row>
    <row r="1050" spans="1:3">
      <c r="A1050">
        <v>6.91</v>
      </c>
      <c r="B1050">
        <v>7.8209999999999997</v>
      </c>
      <c r="C1050">
        <v>-4.815559521</v>
      </c>
    </row>
    <row r="1051" spans="1:3">
      <c r="A1051">
        <v>6.9035000000000002</v>
      </c>
      <c r="B1051">
        <v>7.415</v>
      </c>
      <c r="C1051">
        <v>-4.8116232910000001</v>
      </c>
    </row>
    <row r="1052" spans="1:3">
      <c r="A1052">
        <v>6.9009999999999998</v>
      </c>
      <c r="B1052">
        <v>7.4485000000000001</v>
      </c>
      <c r="C1052">
        <v>-4.8167677639999997</v>
      </c>
    </row>
    <row r="1053" spans="1:3">
      <c r="A1053">
        <v>6.9080000000000004</v>
      </c>
      <c r="B1053">
        <v>7.5830000000000002</v>
      </c>
      <c r="C1053">
        <v>-4.8170698249999999</v>
      </c>
    </row>
    <row r="1054" spans="1:3">
      <c r="A1054">
        <v>6.9024999999999999</v>
      </c>
      <c r="B1054">
        <v>7.4595000000000002</v>
      </c>
      <c r="C1054">
        <v>-4.8145023079999998</v>
      </c>
    </row>
    <row r="1055" spans="1:3">
      <c r="A1055">
        <v>6.9</v>
      </c>
      <c r="B1055">
        <v>7.5659999999999998</v>
      </c>
      <c r="C1055">
        <v>-4.8185046140000001</v>
      </c>
    </row>
    <row r="1056" spans="1:3">
      <c r="A1056">
        <v>6.8949999999999996</v>
      </c>
      <c r="B1056">
        <v>7.4654999999999996</v>
      </c>
      <c r="C1056">
        <v>-4.8225069200000004</v>
      </c>
    </row>
    <row r="1057" spans="1:3">
      <c r="A1057">
        <v>6.8970000000000002</v>
      </c>
      <c r="B1057">
        <v>7.5629999999999997</v>
      </c>
      <c r="C1057">
        <v>-4.8198638880000004</v>
      </c>
    </row>
    <row r="1058" spans="1:3">
      <c r="A1058">
        <v>6.9039999999999999</v>
      </c>
      <c r="B1058">
        <v>7.6879999999999997</v>
      </c>
      <c r="C1058">
        <v>-4.8190332199999997</v>
      </c>
    </row>
    <row r="1059" spans="1:3">
      <c r="A1059">
        <v>6.8964999999999996</v>
      </c>
      <c r="B1059">
        <v>7.5274999999999999</v>
      </c>
      <c r="C1059">
        <v>-4.8171453399999997</v>
      </c>
    </row>
    <row r="1060" spans="1:3">
      <c r="A1060">
        <v>6.8860000000000001</v>
      </c>
      <c r="B1060">
        <v>7.4984999999999999</v>
      </c>
      <c r="C1060">
        <v>-4.8179004919999997</v>
      </c>
    </row>
    <row r="1061" spans="1:3">
      <c r="A1061">
        <v>6.899</v>
      </c>
      <c r="B1061">
        <v>7.5294999999999996</v>
      </c>
      <c r="C1061">
        <v>-4.8209210999999996</v>
      </c>
    </row>
    <row r="1062" spans="1:3">
      <c r="A1062">
        <v>6.8895</v>
      </c>
      <c r="B1062">
        <v>7.4880000000000004</v>
      </c>
      <c r="C1062">
        <v>-4.8194107959999997</v>
      </c>
    </row>
    <row r="1063" spans="1:3">
      <c r="A1063">
        <v>6.891</v>
      </c>
      <c r="B1063">
        <v>7.4124999999999996</v>
      </c>
      <c r="C1063">
        <v>-4.8217517680000004</v>
      </c>
    </row>
    <row r="1064" spans="1:3">
      <c r="A1064">
        <v>6.8920000000000003</v>
      </c>
      <c r="B1064">
        <v>7.4764999999999997</v>
      </c>
      <c r="C1064">
        <v>-4.8217517680000004</v>
      </c>
    </row>
    <row r="1065" spans="1:3">
      <c r="A1065">
        <v>6.8925000000000001</v>
      </c>
      <c r="B1065">
        <v>7.3594999999999997</v>
      </c>
      <c r="C1065">
        <v>-4.8225824350000002</v>
      </c>
    </row>
    <row r="1066" spans="1:3">
      <c r="A1066">
        <v>6.8964999999999996</v>
      </c>
      <c r="B1066">
        <v>7.4494999999999996</v>
      </c>
      <c r="C1066">
        <v>-4.8186556439999997</v>
      </c>
    </row>
    <row r="1067" spans="1:3">
      <c r="A1067">
        <v>6.9009999999999998</v>
      </c>
      <c r="B1067">
        <v>7.359</v>
      </c>
      <c r="C1067">
        <v>-4.8209966160000004</v>
      </c>
    </row>
    <row r="1068" spans="1:3">
      <c r="A1068">
        <v>6.8935000000000004</v>
      </c>
      <c r="B1068">
        <v>7.4874999999999998</v>
      </c>
      <c r="C1068">
        <v>-4.8208455849999998</v>
      </c>
    </row>
    <row r="1069" spans="1:3">
      <c r="A1069">
        <v>6.8849999999999998</v>
      </c>
      <c r="B1069">
        <v>7.5484999999999998</v>
      </c>
      <c r="C1069">
        <v>-4.8218272830000002</v>
      </c>
    </row>
    <row r="1070" spans="1:3">
      <c r="A1070">
        <v>6.8769999999999998</v>
      </c>
      <c r="B1070">
        <v>7.3884999999999996</v>
      </c>
      <c r="C1070">
        <v>-4.8250083610000001</v>
      </c>
    </row>
    <row r="1071" spans="1:3">
      <c r="A1071">
        <v>6.8769999999999998</v>
      </c>
      <c r="B1071">
        <v>7.4</v>
      </c>
      <c r="C1071">
        <v>-4.8224314039999996</v>
      </c>
    </row>
    <row r="1072" spans="1:3">
      <c r="A1072">
        <v>6.8775000000000004</v>
      </c>
      <c r="B1072">
        <v>7.4470000000000001</v>
      </c>
      <c r="C1072">
        <v>-4.823413102</v>
      </c>
    </row>
    <row r="1073" spans="1:3">
      <c r="A1073">
        <v>6.8925000000000001</v>
      </c>
      <c r="B1073">
        <v>7.4984999999999999</v>
      </c>
      <c r="C1073">
        <v>-4.827273817</v>
      </c>
    </row>
    <row r="1074" spans="1:3">
      <c r="A1074">
        <v>6.8825000000000003</v>
      </c>
      <c r="B1074">
        <v>7.415</v>
      </c>
      <c r="C1074">
        <v>-4.8225824350000002</v>
      </c>
    </row>
    <row r="1075" spans="1:3">
      <c r="A1075">
        <v>6.87</v>
      </c>
      <c r="B1075">
        <v>7.41</v>
      </c>
      <c r="C1075">
        <v>-4.8253104210000002</v>
      </c>
    </row>
    <row r="1076" spans="1:3">
      <c r="A1076">
        <v>6.8810000000000002</v>
      </c>
      <c r="B1076">
        <v>7.4980000000000002</v>
      </c>
      <c r="C1076">
        <v>-4.8249328450000002</v>
      </c>
    </row>
    <row r="1077" spans="1:3">
      <c r="A1077">
        <v>6.8784999999999998</v>
      </c>
      <c r="B1077">
        <v>7.5</v>
      </c>
      <c r="C1077">
        <v>-4.8241021780000004</v>
      </c>
    </row>
    <row r="1078" spans="1:3">
      <c r="A1078">
        <v>6.8825000000000003</v>
      </c>
      <c r="B1078">
        <v>7.4824999999999999</v>
      </c>
      <c r="C1078">
        <v>-4.8232620720000003</v>
      </c>
    </row>
    <row r="1079" spans="1:3">
      <c r="A1079">
        <v>6.8815</v>
      </c>
      <c r="B1079">
        <v>7.5209999999999999</v>
      </c>
      <c r="C1079">
        <v>-4.8250083610000001</v>
      </c>
    </row>
    <row r="1080" spans="1:3">
      <c r="A1080">
        <v>6.8609999999999998</v>
      </c>
      <c r="B1080">
        <v>7.6239999999999997</v>
      </c>
      <c r="C1080">
        <v>-4.8283310290000001</v>
      </c>
    </row>
    <row r="1081" spans="1:3">
      <c r="A1081">
        <v>6.8650000000000002</v>
      </c>
      <c r="B1081">
        <v>7.54</v>
      </c>
      <c r="C1081">
        <v>-4.8224314039999996</v>
      </c>
    </row>
    <row r="1082" spans="1:3">
      <c r="A1082">
        <v>6.8704999999999998</v>
      </c>
      <c r="B1082">
        <v>7.4654999999999996</v>
      </c>
      <c r="C1082">
        <v>-4.8277269079999998</v>
      </c>
    </row>
    <row r="1083" spans="1:3">
      <c r="A1083">
        <v>6.8804999999999996</v>
      </c>
      <c r="B1083">
        <v>7.6529999999999996</v>
      </c>
      <c r="C1083">
        <v>-4.8259900580000004</v>
      </c>
    </row>
    <row r="1084" spans="1:3">
      <c r="A1084">
        <v>6.8689999999999998</v>
      </c>
      <c r="B1084">
        <v>7.5540000000000003</v>
      </c>
      <c r="C1084">
        <v>-4.8270472709999996</v>
      </c>
    </row>
    <row r="1085" spans="1:3">
      <c r="A1085">
        <v>6.8689999999999998</v>
      </c>
      <c r="B1085">
        <v>7.4335000000000004</v>
      </c>
      <c r="C1085">
        <v>-4.8282555140000003</v>
      </c>
    </row>
    <row r="1086" spans="1:3">
      <c r="A1086">
        <v>6.8704999999999998</v>
      </c>
      <c r="B1086">
        <v>7.5834999999999999</v>
      </c>
      <c r="C1086">
        <v>-4.8289351509999996</v>
      </c>
    </row>
    <row r="1087" spans="1:3">
      <c r="A1087">
        <v>6.8710000000000004</v>
      </c>
      <c r="B1087">
        <v>7.452</v>
      </c>
      <c r="C1087">
        <v>-4.8279534530000001</v>
      </c>
    </row>
    <row r="1088" spans="1:3">
      <c r="A1088">
        <v>6.8680000000000003</v>
      </c>
      <c r="B1088">
        <v>7.4930000000000003</v>
      </c>
      <c r="C1088">
        <v>-4.8297658180000003</v>
      </c>
    </row>
    <row r="1089" spans="1:3">
      <c r="A1089">
        <v>6.8710000000000004</v>
      </c>
      <c r="B1089">
        <v>7.4924999999999997</v>
      </c>
      <c r="C1089">
        <v>-4.8315026679999997</v>
      </c>
    </row>
    <row r="1090" spans="1:3">
      <c r="A1090">
        <v>6.8449999999999998</v>
      </c>
      <c r="B1090">
        <v>7.6040000000000001</v>
      </c>
      <c r="C1090">
        <v>-4.8289351509999996</v>
      </c>
    </row>
    <row r="1091" spans="1:3">
      <c r="A1091">
        <v>6.8624999999999998</v>
      </c>
      <c r="B1091">
        <v>7.5255000000000001</v>
      </c>
      <c r="C1091">
        <v>-4.8312006070000004</v>
      </c>
    </row>
    <row r="1092" spans="1:3">
      <c r="A1092">
        <v>6.8540000000000001</v>
      </c>
      <c r="B1092">
        <v>7.6180000000000003</v>
      </c>
      <c r="C1092">
        <v>-4.8339191540000002</v>
      </c>
    </row>
    <row r="1093" spans="1:3">
      <c r="A1093">
        <v>6.8579999999999997</v>
      </c>
      <c r="B1093">
        <v>7.5514999999999999</v>
      </c>
      <c r="C1093">
        <v>-4.8326353959999997</v>
      </c>
    </row>
    <row r="1094" spans="1:3">
      <c r="A1094">
        <v>6.8644999999999996</v>
      </c>
      <c r="B1094">
        <v>7.4234999999999998</v>
      </c>
      <c r="C1094">
        <v>-4.8327109110000004</v>
      </c>
    </row>
    <row r="1095" spans="1:3">
      <c r="A1095">
        <v>6.8594999999999997</v>
      </c>
      <c r="B1095">
        <v>7.6550000000000002</v>
      </c>
      <c r="C1095">
        <v>-4.8350518820000001</v>
      </c>
    </row>
    <row r="1096" spans="1:3">
      <c r="A1096">
        <v>6.8505000000000003</v>
      </c>
      <c r="B1096">
        <v>7.5594999999999999</v>
      </c>
      <c r="C1096">
        <v>-4.8318802439999997</v>
      </c>
    </row>
    <row r="1097" spans="1:3">
      <c r="A1097">
        <v>6.8535000000000004</v>
      </c>
      <c r="B1097">
        <v>7.4154999999999998</v>
      </c>
      <c r="C1097">
        <v>-4.8330129719999997</v>
      </c>
    </row>
    <row r="1098" spans="1:3">
      <c r="A1098">
        <v>6.8550000000000004</v>
      </c>
      <c r="B1098">
        <v>7.7584999999999997</v>
      </c>
      <c r="C1098">
        <v>-4.8349008519999996</v>
      </c>
    </row>
    <row r="1099" spans="1:3">
      <c r="A1099">
        <v>6.8579999999999997</v>
      </c>
      <c r="B1099">
        <v>7.4770000000000003</v>
      </c>
      <c r="C1099">
        <v>-4.8324088500000002</v>
      </c>
    </row>
    <row r="1100" spans="1:3">
      <c r="A1100">
        <v>6.8525</v>
      </c>
      <c r="B1100">
        <v>7.4029999999999996</v>
      </c>
      <c r="C1100">
        <v>-4.8342967300000002</v>
      </c>
    </row>
    <row r="1101" spans="1:3">
      <c r="A1101">
        <v>6.8529999999999998</v>
      </c>
      <c r="B1101">
        <v>7.3964999999999996</v>
      </c>
      <c r="C1101">
        <v>-4.8358164739999996</v>
      </c>
    </row>
    <row r="1102" spans="1:3">
      <c r="A1102">
        <v>6.8559999999999999</v>
      </c>
      <c r="B1102">
        <v>7.4275000000000002</v>
      </c>
      <c r="C1102">
        <v>-4.8362695650000003</v>
      </c>
    </row>
    <row r="1103" spans="1:3">
      <c r="A1103">
        <v>6.8559999999999999</v>
      </c>
      <c r="B1103">
        <v>7.3395000000000001</v>
      </c>
      <c r="C1103">
        <v>-4.8352784279999996</v>
      </c>
    </row>
    <row r="1104" spans="1:3">
      <c r="A1104">
        <v>6.8605</v>
      </c>
      <c r="B1104">
        <v>7.3815</v>
      </c>
      <c r="C1104">
        <v>-4.8354294580000001</v>
      </c>
    </row>
    <row r="1105" spans="1:3">
      <c r="A1105">
        <v>6.8555000000000001</v>
      </c>
      <c r="B1105">
        <v>7.5514999999999999</v>
      </c>
      <c r="C1105">
        <v>-4.8381574450000002</v>
      </c>
    </row>
    <row r="1106" spans="1:3">
      <c r="A1106">
        <v>6.8449999999999998</v>
      </c>
      <c r="B1106">
        <v>7.4414999999999996</v>
      </c>
      <c r="C1106">
        <v>-4.8398942939999996</v>
      </c>
    </row>
    <row r="1107" spans="1:3">
      <c r="A1107">
        <v>6.8544999999999998</v>
      </c>
      <c r="B1107">
        <v>7.3929999999999998</v>
      </c>
      <c r="C1107">
        <v>-4.832861941</v>
      </c>
    </row>
    <row r="1108" spans="1:3">
      <c r="A1108">
        <v>6.85</v>
      </c>
      <c r="B1108">
        <v>7.3455000000000004</v>
      </c>
      <c r="C1108">
        <v>-4.8375533229999998</v>
      </c>
    </row>
    <row r="1109" spans="1:3">
      <c r="A1109">
        <v>6.85</v>
      </c>
      <c r="B1109">
        <v>7.5205000000000002</v>
      </c>
      <c r="C1109">
        <v>-4.8359675040000001</v>
      </c>
    </row>
    <row r="1110" spans="1:3">
      <c r="A1110">
        <v>6.8505000000000003</v>
      </c>
      <c r="B1110">
        <v>7.4980000000000002</v>
      </c>
      <c r="C1110">
        <v>-4.8345232759999996</v>
      </c>
    </row>
    <row r="1111" spans="1:3">
      <c r="A1111">
        <v>6.8484999999999996</v>
      </c>
      <c r="B1111">
        <v>7.6189999999999998</v>
      </c>
      <c r="C1111">
        <v>-4.8371757469999999</v>
      </c>
    </row>
    <row r="1112" spans="1:3">
      <c r="A1112">
        <v>6.8484999999999996</v>
      </c>
      <c r="B1112">
        <v>7.4269999999999996</v>
      </c>
      <c r="C1112">
        <v>-4.8383084749999998</v>
      </c>
    </row>
    <row r="1113" spans="1:3">
      <c r="A1113">
        <v>6.8460000000000001</v>
      </c>
      <c r="B1113">
        <v>7.3914999999999997</v>
      </c>
      <c r="C1113">
        <v>-4.8374022930000002</v>
      </c>
    </row>
    <row r="1114" spans="1:3">
      <c r="A1114">
        <v>6.8369999999999997</v>
      </c>
      <c r="B1114">
        <v>7.3295000000000003</v>
      </c>
      <c r="C1114">
        <v>-4.8353539430000003</v>
      </c>
    </row>
    <row r="1115" spans="1:3">
      <c r="A1115">
        <v>6.86</v>
      </c>
      <c r="B1115">
        <v>7.4565000000000001</v>
      </c>
      <c r="C1115">
        <v>-4.8405739309999998</v>
      </c>
    </row>
    <row r="1116" spans="1:3">
      <c r="A1116">
        <v>6.8440000000000003</v>
      </c>
      <c r="B1116">
        <v>7.3490000000000002</v>
      </c>
      <c r="C1116">
        <v>-4.8400453250000002</v>
      </c>
    </row>
    <row r="1117" spans="1:3">
      <c r="A1117">
        <v>6.8390000000000004</v>
      </c>
      <c r="B1117">
        <v>7.3259999999999996</v>
      </c>
      <c r="C1117">
        <v>-4.8409515069999998</v>
      </c>
    </row>
    <row r="1118" spans="1:3">
      <c r="A1118">
        <v>6.8445</v>
      </c>
      <c r="B1118">
        <v>7.6040000000000001</v>
      </c>
      <c r="C1118">
        <v>-4.8428393869999997</v>
      </c>
    </row>
    <row r="1119" spans="1:3">
      <c r="A1119">
        <v>6.8404999999999996</v>
      </c>
      <c r="B1119">
        <v>7.4295</v>
      </c>
      <c r="C1119">
        <v>-4.8417066589999997</v>
      </c>
    </row>
    <row r="1120" spans="1:3">
      <c r="A1120">
        <v>6.8365</v>
      </c>
      <c r="B1120">
        <v>7.3529999999999998</v>
      </c>
      <c r="C1120">
        <v>-4.8395922340000004</v>
      </c>
    </row>
    <row r="1121" spans="1:3">
      <c r="A1121">
        <v>6.8384999999999998</v>
      </c>
      <c r="B1121">
        <v>7.6105</v>
      </c>
      <c r="C1121">
        <v>-4.8371002320000001</v>
      </c>
    </row>
    <row r="1122" spans="1:3">
      <c r="A1122">
        <v>6.8419999999999996</v>
      </c>
      <c r="B1122">
        <v>7.3935000000000004</v>
      </c>
      <c r="C1122">
        <v>-4.8418576900000003</v>
      </c>
    </row>
    <row r="1123" spans="1:3">
      <c r="A1123">
        <v>6.8339999999999996</v>
      </c>
      <c r="B1123">
        <v>7.3704999999999998</v>
      </c>
      <c r="C1123">
        <v>-4.8421597500000004</v>
      </c>
    </row>
    <row r="1124" spans="1:3">
      <c r="A1124">
        <v>6.8334999999999999</v>
      </c>
      <c r="B1124">
        <v>7.4104999999999999</v>
      </c>
      <c r="C1124">
        <v>-4.8414045979999996</v>
      </c>
    </row>
    <row r="1125" spans="1:3">
      <c r="A1125">
        <v>6.8289999999999997</v>
      </c>
      <c r="B1125">
        <v>7.3445</v>
      </c>
      <c r="C1125">
        <v>-4.8414045979999996</v>
      </c>
    </row>
    <row r="1126" spans="1:3">
      <c r="A1126">
        <v>6.8324999999999996</v>
      </c>
      <c r="B1126">
        <v>7.3760000000000003</v>
      </c>
      <c r="C1126">
        <v>-4.8419332050000001</v>
      </c>
    </row>
    <row r="1127" spans="1:3">
      <c r="A1127">
        <v>6.8304999999999998</v>
      </c>
      <c r="B1127">
        <v>7.3615000000000004</v>
      </c>
      <c r="C1127">
        <v>-4.8431414479999999</v>
      </c>
    </row>
    <row r="1128" spans="1:3">
      <c r="A1128">
        <v>6.8404999999999996</v>
      </c>
      <c r="B1128">
        <v>7.3540000000000001</v>
      </c>
      <c r="C1128">
        <v>-4.8467661780000002</v>
      </c>
    </row>
    <row r="1129" spans="1:3">
      <c r="A1129">
        <v>6.8304999999999998</v>
      </c>
      <c r="B1129">
        <v>7.5514999999999999</v>
      </c>
      <c r="C1129">
        <v>-4.8448782980000002</v>
      </c>
    </row>
    <row r="1130" spans="1:3">
      <c r="A1130">
        <v>6.8345000000000002</v>
      </c>
      <c r="B1130">
        <v>7.3319999999999999</v>
      </c>
      <c r="C1130">
        <v>-4.8429904180000003</v>
      </c>
    </row>
    <row r="1131" spans="1:3">
      <c r="A1131">
        <v>6.8274999999999997</v>
      </c>
      <c r="B1131">
        <v>7.3789999999999996</v>
      </c>
      <c r="C1131">
        <v>-4.8431414479999999</v>
      </c>
    </row>
    <row r="1132" spans="1:3">
      <c r="A1132">
        <v>6.8354999999999997</v>
      </c>
      <c r="B1132">
        <v>7.3494999999999999</v>
      </c>
      <c r="C1132">
        <v>-4.8461620559999998</v>
      </c>
    </row>
    <row r="1133" spans="1:3">
      <c r="A1133">
        <v>6.8285</v>
      </c>
      <c r="B1133">
        <v>7.4145000000000003</v>
      </c>
      <c r="C1133">
        <v>-4.8443496909999997</v>
      </c>
    </row>
    <row r="1134" spans="1:3">
      <c r="A1134">
        <v>6.8235000000000001</v>
      </c>
      <c r="B1134">
        <v>7.4015000000000004</v>
      </c>
      <c r="C1134">
        <v>-4.8420087199999999</v>
      </c>
    </row>
    <row r="1135" spans="1:3">
      <c r="A1135">
        <v>6.8079999999999998</v>
      </c>
      <c r="B1135">
        <v>7.4485000000000001</v>
      </c>
      <c r="C1135">
        <v>-4.8405739309999998</v>
      </c>
    </row>
    <row r="1136" spans="1:3">
      <c r="A1136">
        <v>6.83</v>
      </c>
      <c r="B1136">
        <v>7.3254999999999999</v>
      </c>
      <c r="C1136">
        <v>-4.8433679940000003</v>
      </c>
    </row>
    <row r="1137" spans="1:3">
      <c r="A1137">
        <v>6.8250000000000002</v>
      </c>
      <c r="B1137">
        <v>7.4225000000000003</v>
      </c>
      <c r="C1137">
        <v>-4.8441231460000003</v>
      </c>
    </row>
    <row r="1138" spans="1:3">
      <c r="A1138">
        <v>6.8215000000000003</v>
      </c>
      <c r="B1138">
        <v>7.4375</v>
      </c>
      <c r="C1138">
        <v>-4.8423107810000001</v>
      </c>
    </row>
    <row r="1139" spans="1:3">
      <c r="A1139">
        <v>6.8185000000000002</v>
      </c>
      <c r="B1139">
        <v>7.3804999999999996</v>
      </c>
      <c r="C1139">
        <v>-4.8438965999999999</v>
      </c>
    </row>
    <row r="1140" spans="1:3">
      <c r="A1140">
        <v>6.8075000000000001</v>
      </c>
      <c r="B1140">
        <v>7.4024999999999999</v>
      </c>
      <c r="C1140">
        <v>-4.8466906620000003</v>
      </c>
    </row>
    <row r="1141" spans="1:3">
      <c r="A1141">
        <v>6.82</v>
      </c>
      <c r="B1141">
        <v>7.3540000000000001</v>
      </c>
      <c r="C1141">
        <v>-4.846086541</v>
      </c>
    </row>
    <row r="1142" spans="1:3">
      <c r="A1142">
        <v>6.8265000000000002</v>
      </c>
      <c r="B1142">
        <v>7.4340000000000002</v>
      </c>
      <c r="C1142">
        <v>-4.8445762370000001</v>
      </c>
    </row>
    <row r="1143" spans="1:3">
      <c r="A1143">
        <v>6.8150000000000004</v>
      </c>
      <c r="B1143">
        <v>7.3710000000000004</v>
      </c>
      <c r="C1143">
        <v>-4.845331389</v>
      </c>
    </row>
    <row r="1144" spans="1:3">
      <c r="A1144">
        <v>6.8135000000000003</v>
      </c>
      <c r="B1144">
        <v>7.3745000000000003</v>
      </c>
      <c r="C1144">
        <v>-4.8492676189999999</v>
      </c>
    </row>
    <row r="1145" spans="1:3">
      <c r="A1145">
        <v>6.8239999999999998</v>
      </c>
      <c r="B1145">
        <v>7.3250000000000002</v>
      </c>
      <c r="C1145">
        <v>-4.846464117</v>
      </c>
    </row>
    <row r="1146" spans="1:3">
      <c r="A1146">
        <v>6.8094999999999999</v>
      </c>
      <c r="B1146">
        <v>7.3085000000000004</v>
      </c>
      <c r="C1146">
        <v>-4.848814527</v>
      </c>
    </row>
    <row r="1147" spans="1:3">
      <c r="A1147">
        <v>6.8109999999999999</v>
      </c>
      <c r="B1147">
        <v>7.3525</v>
      </c>
      <c r="C1147">
        <v>-4.8512310139999997</v>
      </c>
    </row>
    <row r="1148" spans="1:3">
      <c r="A1148">
        <v>6.8085000000000004</v>
      </c>
      <c r="B1148">
        <v>7.6284999999999998</v>
      </c>
      <c r="C1148">
        <v>-4.8459355100000003</v>
      </c>
    </row>
    <row r="1149" spans="1:3">
      <c r="A1149">
        <v>6.8090000000000002</v>
      </c>
      <c r="B1149">
        <v>7.4165000000000001</v>
      </c>
      <c r="C1149">
        <v>-4.8490410730000004</v>
      </c>
    </row>
    <row r="1150" spans="1:3">
      <c r="A1150">
        <v>6.8025000000000002</v>
      </c>
      <c r="B1150">
        <v>7.4535</v>
      </c>
      <c r="C1150">
        <v>-4.8478328299999998</v>
      </c>
    </row>
    <row r="1151" spans="1:3">
      <c r="A1151">
        <v>6.8019999999999996</v>
      </c>
      <c r="B1151">
        <v>7.4790000000000001</v>
      </c>
      <c r="C1151">
        <v>-4.8533454389999999</v>
      </c>
    </row>
    <row r="1152" spans="1:3">
      <c r="A1152">
        <v>6.7939999999999996</v>
      </c>
      <c r="B1152">
        <v>7.4885000000000002</v>
      </c>
      <c r="C1152">
        <v>-4.8498717400000002</v>
      </c>
    </row>
    <row r="1153" spans="1:3">
      <c r="A1153">
        <v>6.8079999999999998</v>
      </c>
      <c r="B1153">
        <v>7.5940000000000003</v>
      </c>
      <c r="C1153">
        <v>-4.8444252060000004</v>
      </c>
    </row>
    <row r="1154" spans="1:3">
      <c r="A1154">
        <v>6.8090000000000002</v>
      </c>
      <c r="B1154">
        <v>7.6719999999999997</v>
      </c>
      <c r="C1154">
        <v>-4.8502493160000002</v>
      </c>
    </row>
    <row r="1155" spans="1:3">
      <c r="A1155">
        <v>6.7880000000000003</v>
      </c>
      <c r="B1155">
        <v>7.34</v>
      </c>
      <c r="C1155">
        <v>-4.848814527</v>
      </c>
    </row>
    <row r="1156" spans="1:3">
      <c r="A1156">
        <v>6.7939999999999996</v>
      </c>
      <c r="B1156">
        <v>7.47</v>
      </c>
      <c r="C1156">
        <v>-4.8510044680000002</v>
      </c>
    </row>
    <row r="1157" spans="1:3">
      <c r="A1157">
        <v>6.7915000000000001</v>
      </c>
      <c r="B1157">
        <v>7.5990000000000002</v>
      </c>
      <c r="C1157">
        <v>-4.8565925930000002</v>
      </c>
    </row>
    <row r="1158" spans="1:3">
      <c r="A1158">
        <v>6.7865000000000002</v>
      </c>
      <c r="B1158">
        <v>7.4195000000000002</v>
      </c>
      <c r="C1158">
        <v>-4.8476817990000001</v>
      </c>
    </row>
    <row r="1159" spans="1:3">
      <c r="A1159">
        <v>6.7975000000000003</v>
      </c>
      <c r="B1159">
        <v>7.3689999999999998</v>
      </c>
      <c r="C1159">
        <v>-4.8547047130000003</v>
      </c>
    </row>
    <row r="1160" spans="1:3">
      <c r="A1160">
        <v>6.8090000000000002</v>
      </c>
      <c r="B1160">
        <v>7.5744999999999996</v>
      </c>
      <c r="C1160">
        <v>-4.8500227709999999</v>
      </c>
    </row>
    <row r="1161" spans="1:3">
      <c r="A1161">
        <v>6.7945000000000002</v>
      </c>
      <c r="B1161">
        <v>7.4145000000000003</v>
      </c>
      <c r="C1161">
        <v>-4.8507779229999999</v>
      </c>
    </row>
    <row r="1162" spans="1:3">
      <c r="A1162">
        <v>6.798</v>
      </c>
      <c r="B1162">
        <v>7.4865000000000004</v>
      </c>
      <c r="C1162">
        <v>-4.8524392570000003</v>
      </c>
    </row>
    <row r="1163" spans="1:3">
      <c r="A1163">
        <v>6.8064999999999998</v>
      </c>
      <c r="B1163">
        <v>7.3624999999999998</v>
      </c>
      <c r="C1163">
        <v>-4.850702407</v>
      </c>
    </row>
    <row r="1164" spans="1:3">
      <c r="A1164">
        <v>6.7895000000000003</v>
      </c>
      <c r="B1164">
        <v>7.5960000000000001</v>
      </c>
      <c r="C1164">
        <v>-4.8534964699999996</v>
      </c>
    </row>
    <row r="1165" spans="1:3">
      <c r="A1165">
        <v>6.7859999999999996</v>
      </c>
      <c r="B1165">
        <v>7.492</v>
      </c>
      <c r="C1165">
        <v>-4.8501738010000004</v>
      </c>
    </row>
    <row r="1166" spans="1:3">
      <c r="A1166">
        <v>6.7755000000000001</v>
      </c>
      <c r="B1166">
        <v>7.2874999999999996</v>
      </c>
      <c r="C1166">
        <v>-4.850702407</v>
      </c>
    </row>
    <row r="1167" spans="1:3">
      <c r="A1167">
        <v>6.7949999999999999</v>
      </c>
      <c r="B1167">
        <v>7.4219999999999997</v>
      </c>
      <c r="C1167">
        <v>-4.8530433789999998</v>
      </c>
    </row>
    <row r="1168" spans="1:3">
      <c r="A1168">
        <v>6.7854999999999999</v>
      </c>
      <c r="B1168">
        <v>7.2614999999999998</v>
      </c>
      <c r="C1168">
        <v>-4.8519106509999999</v>
      </c>
    </row>
    <row r="1169" spans="1:3">
      <c r="A1169">
        <v>6.7774999999999999</v>
      </c>
      <c r="B1169">
        <v>7.3475000000000001</v>
      </c>
      <c r="C1169">
        <v>-4.8550067739999996</v>
      </c>
    </row>
    <row r="1170" spans="1:3">
      <c r="A1170">
        <v>6.7919999999999998</v>
      </c>
      <c r="B1170">
        <v>7.2590000000000003</v>
      </c>
      <c r="C1170">
        <v>-4.8532699240000001</v>
      </c>
    </row>
    <row r="1171" spans="1:3">
      <c r="A1171">
        <v>6.7990000000000004</v>
      </c>
      <c r="B1171">
        <v>7.2595000000000001</v>
      </c>
      <c r="C1171">
        <v>-4.8529678629999999</v>
      </c>
    </row>
    <row r="1172" spans="1:3">
      <c r="A1172">
        <v>6.7854999999999999</v>
      </c>
      <c r="B1172">
        <v>7.2735000000000003</v>
      </c>
      <c r="C1172">
        <v>-4.8537985309999998</v>
      </c>
    </row>
    <row r="1173" spans="1:3">
      <c r="A1173">
        <v>6.7815000000000003</v>
      </c>
      <c r="B1173">
        <v>7.3630000000000004</v>
      </c>
      <c r="C1173">
        <v>-4.8527413179999996</v>
      </c>
    </row>
    <row r="1174" spans="1:3">
      <c r="A1174">
        <v>6.7824999999999998</v>
      </c>
      <c r="B1174">
        <v>7.3425000000000002</v>
      </c>
      <c r="C1174">
        <v>-4.8560639869999997</v>
      </c>
    </row>
    <row r="1175" spans="1:3">
      <c r="A1175">
        <v>6.7720000000000002</v>
      </c>
      <c r="B1175">
        <v>7.31</v>
      </c>
      <c r="C1175">
        <v>-4.8539495610000003</v>
      </c>
    </row>
    <row r="1176" spans="1:3">
      <c r="A1176">
        <v>6.7634999999999996</v>
      </c>
      <c r="B1176">
        <v>7.4059999999999997</v>
      </c>
      <c r="C1176">
        <v>-4.85742326</v>
      </c>
    </row>
    <row r="1177" spans="1:3">
      <c r="A1177">
        <v>6.7625000000000002</v>
      </c>
      <c r="B1177">
        <v>7.3295000000000003</v>
      </c>
      <c r="C1177">
        <v>-4.8552333189999999</v>
      </c>
    </row>
    <row r="1178" spans="1:3">
      <c r="A1178">
        <v>6.7670000000000003</v>
      </c>
      <c r="B1178">
        <v>7.2850000000000001</v>
      </c>
      <c r="C1178">
        <v>-4.8531944090000003</v>
      </c>
    </row>
    <row r="1179" spans="1:3">
      <c r="A1179">
        <v>6.7770000000000001</v>
      </c>
      <c r="B1179">
        <v>7.2960000000000003</v>
      </c>
      <c r="C1179">
        <v>-4.8594716099999999</v>
      </c>
    </row>
    <row r="1180" spans="1:3">
      <c r="A1180">
        <v>6.7705000000000002</v>
      </c>
      <c r="B1180">
        <v>7.2779999999999996</v>
      </c>
      <c r="C1180">
        <v>-4.8568946540000004</v>
      </c>
    </row>
    <row r="1181" spans="1:3">
      <c r="A1181">
        <v>6.782</v>
      </c>
      <c r="B1181">
        <v>7.3250000000000002</v>
      </c>
      <c r="C1181">
        <v>-4.857800836</v>
      </c>
    </row>
    <row r="1182" spans="1:3">
      <c r="A1182">
        <v>6.7770000000000001</v>
      </c>
      <c r="B1182">
        <v>7.4859999999999998</v>
      </c>
      <c r="C1182">
        <v>-4.858933564</v>
      </c>
    </row>
    <row r="1183" spans="1:3">
      <c r="A1183">
        <v>6.77</v>
      </c>
      <c r="B1183">
        <v>7.3659999999999997</v>
      </c>
      <c r="C1183">
        <v>-4.8577253210000002</v>
      </c>
    </row>
    <row r="1184" spans="1:3">
      <c r="A1184">
        <v>6.7575000000000003</v>
      </c>
      <c r="B1184">
        <v>7.6585000000000001</v>
      </c>
      <c r="C1184">
        <v>-4.8578763509999998</v>
      </c>
    </row>
    <row r="1185" spans="1:3">
      <c r="A1185">
        <v>6.75</v>
      </c>
      <c r="B1185">
        <v>7.5345000000000004</v>
      </c>
      <c r="C1185">
        <v>-4.8556108949999999</v>
      </c>
    </row>
    <row r="1186" spans="1:3">
      <c r="A1186">
        <v>6.7670000000000003</v>
      </c>
      <c r="B1186">
        <v>7.4015000000000004</v>
      </c>
      <c r="C1186">
        <v>-4.8615105200000004</v>
      </c>
    </row>
    <row r="1187" spans="1:3">
      <c r="A1187">
        <v>6.7439999999999998</v>
      </c>
      <c r="B1187">
        <v>7.4055</v>
      </c>
      <c r="C1187">
        <v>-4.8593960950000001</v>
      </c>
    </row>
    <row r="1188" spans="1:3">
      <c r="A1188">
        <v>6.7770000000000001</v>
      </c>
      <c r="B1188">
        <v>7.3395000000000001</v>
      </c>
      <c r="C1188">
        <v>-4.8602267619999999</v>
      </c>
    </row>
    <row r="1189" spans="1:3">
      <c r="A1189">
        <v>6.766</v>
      </c>
      <c r="B1189">
        <v>7.4269999999999996</v>
      </c>
      <c r="C1189">
        <v>-4.8629453089999997</v>
      </c>
    </row>
    <row r="1190" spans="1:3">
      <c r="A1190">
        <v>6.7664999999999997</v>
      </c>
      <c r="B1190">
        <v>7.4029999999999996</v>
      </c>
      <c r="C1190">
        <v>-4.8581028970000002</v>
      </c>
    </row>
    <row r="1191" spans="1:3">
      <c r="A1191">
        <v>6.7779999999999996</v>
      </c>
      <c r="B1191">
        <v>7.3615000000000004</v>
      </c>
      <c r="C1191">
        <v>-4.8609819139999999</v>
      </c>
    </row>
    <row r="1192" spans="1:3">
      <c r="A1192">
        <v>6.7705000000000002</v>
      </c>
      <c r="B1192">
        <v>7.3825000000000003</v>
      </c>
      <c r="C1192">
        <v>-4.8605288230000001</v>
      </c>
    </row>
    <row r="1193" spans="1:3">
      <c r="A1193">
        <v>6.7794999999999996</v>
      </c>
      <c r="B1193">
        <v>7.3550000000000004</v>
      </c>
      <c r="C1193">
        <v>-4.8618880960000004</v>
      </c>
    </row>
    <row r="1194" spans="1:3">
      <c r="A1194">
        <v>6.7789999999999999</v>
      </c>
      <c r="B1194">
        <v>7.3419999999999996</v>
      </c>
      <c r="C1194">
        <v>-4.8612084600000003</v>
      </c>
    </row>
    <row r="1195" spans="1:3">
      <c r="A1195">
        <v>6.7809999999999997</v>
      </c>
      <c r="B1195">
        <v>7.4255000000000004</v>
      </c>
      <c r="C1195">
        <v>-4.8592450639999996</v>
      </c>
    </row>
    <row r="1196" spans="1:3">
      <c r="A1196">
        <v>6.7809999999999997</v>
      </c>
      <c r="B1196">
        <v>7.298</v>
      </c>
      <c r="C1196">
        <v>-4.8611329440000004</v>
      </c>
    </row>
    <row r="1197" spans="1:3">
      <c r="A1197">
        <v>6.7805</v>
      </c>
      <c r="B1197">
        <v>7.4234999999999998</v>
      </c>
      <c r="C1197">
        <v>-4.8652862800000003</v>
      </c>
    </row>
    <row r="1198" spans="1:3">
      <c r="A1198">
        <v>6.78</v>
      </c>
      <c r="B1198">
        <v>7.4619999999999997</v>
      </c>
      <c r="C1198">
        <v>-4.8601512470000001</v>
      </c>
    </row>
    <row r="1199" spans="1:3">
      <c r="A1199">
        <v>6.7794999999999996</v>
      </c>
      <c r="B1199">
        <v>7.4009999999999998</v>
      </c>
      <c r="C1199">
        <v>-4.8626432480000004</v>
      </c>
    </row>
    <row r="1200" spans="1:3">
      <c r="A1200">
        <v>6.7789999999999999</v>
      </c>
      <c r="B1200">
        <v>7.3155000000000001</v>
      </c>
      <c r="C1200">
        <v>-4.8602267619999999</v>
      </c>
    </row>
    <row r="1201" spans="1:3">
      <c r="A1201">
        <v>6.7765000000000004</v>
      </c>
      <c r="B1201">
        <v>7.3425000000000002</v>
      </c>
      <c r="C1201">
        <v>-4.8618125809999997</v>
      </c>
    </row>
    <row r="1202" spans="1:3">
      <c r="A1202">
        <v>6.7770000000000001</v>
      </c>
      <c r="B1202">
        <v>7.4855</v>
      </c>
      <c r="C1202">
        <v>-4.8640025219999998</v>
      </c>
    </row>
    <row r="1203" spans="1:3">
      <c r="A1203">
        <v>6.774</v>
      </c>
      <c r="B1203">
        <v>7.3804999999999996</v>
      </c>
      <c r="C1203">
        <v>-4.8649842200000002</v>
      </c>
    </row>
    <row r="1204" spans="1:3">
      <c r="A1204">
        <v>6.7744999999999997</v>
      </c>
      <c r="B1204">
        <v>7.3205</v>
      </c>
      <c r="C1204">
        <v>-4.8640780369999996</v>
      </c>
    </row>
    <row r="1205" spans="1:3">
      <c r="A1205">
        <v>6.7750000000000004</v>
      </c>
      <c r="B1205">
        <v>7.4515000000000002</v>
      </c>
      <c r="C1205">
        <v>-4.8675517360000002</v>
      </c>
    </row>
    <row r="1206" spans="1:3">
      <c r="A1206">
        <v>6.7735000000000003</v>
      </c>
      <c r="B1206">
        <v>7.335</v>
      </c>
      <c r="C1206">
        <v>-4.8662679779999998</v>
      </c>
    </row>
    <row r="1207" spans="1:3">
      <c r="A1207">
        <v>6.774</v>
      </c>
      <c r="B1207">
        <v>7.4885000000000002</v>
      </c>
      <c r="C1207">
        <v>-4.8672496760000001</v>
      </c>
    </row>
    <row r="1208" spans="1:3">
      <c r="A1208">
        <v>6.7735000000000003</v>
      </c>
      <c r="B1208">
        <v>7.72</v>
      </c>
      <c r="C1208">
        <v>-4.8664190080000003</v>
      </c>
    </row>
    <row r="1209" spans="1:3">
      <c r="A1209">
        <v>6.7705000000000002</v>
      </c>
      <c r="B1209">
        <v>7.4349999999999996</v>
      </c>
      <c r="C1209">
        <v>-4.8670986449999996</v>
      </c>
    </row>
    <row r="1210" spans="1:3">
      <c r="A1210">
        <v>6.7690000000000001</v>
      </c>
      <c r="B1210">
        <v>7.5084999999999997</v>
      </c>
      <c r="C1210">
        <v>-4.864682159</v>
      </c>
    </row>
    <row r="1211" spans="1:3">
      <c r="A1211">
        <v>6.77</v>
      </c>
      <c r="B1211">
        <v>7.6204999999999998</v>
      </c>
      <c r="C1211">
        <v>-4.8659659169999996</v>
      </c>
    </row>
    <row r="1212" spans="1:3">
      <c r="A1212">
        <v>6.7670000000000003</v>
      </c>
      <c r="B1212">
        <v>7.3019999999999996</v>
      </c>
      <c r="C1212">
        <v>-4.8664945240000002</v>
      </c>
    </row>
    <row r="1213" spans="1:3">
      <c r="A1213">
        <v>6.7694999999999999</v>
      </c>
      <c r="B1213">
        <v>7.6710000000000003</v>
      </c>
      <c r="C1213">
        <v>-4.8648331889999996</v>
      </c>
    </row>
    <row r="1214" spans="1:3">
      <c r="A1214">
        <v>6.7694999999999999</v>
      </c>
      <c r="B1214">
        <v>7.5229999999999997</v>
      </c>
      <c r="C1214">
        <v>-4.8655128259999998</v>
      </c>
    </row>
    <row r="1215" spans="1:3">
      <c r="A1215">
        <v>6.7679999999999998</v>
      </c>
      <c r="B1215">
        <v>7.2759999999999998</v>
      </c>
      <c r="C1215">
        <v>-4.8693641010000004</v>
      </c>
    </row>
    <row r="1216" spans="1:3">
      <c r="A1216">
        <v>6.7675000000000001</v>
      </c>
      <c r="B1216">
        <v>7.5250000000000004</v>
      </c>
      <c r="C1216">
        <v>-4.8702702840000001</v>
      </c>
    </row>
    <row r="1217" spans="1:3">
      <c r="A1217">
        <v>6.766</v>
      </c>
      <c r="B1217">
        <v>7.5049999999999999</v>
      </c>
      <c r="C1217">
        <v>-4.866192463</v>
      </c>
    </row>
    <row r="1218" spans="1:3">
      <c r="A1218">
        <v>6.7664999999999997</v>
      </c>
      <c r="B1218">
        <v>7.3789999999999996</v>
      </c>
      <c r="C1218">
        <v>-4.8695151320000001</v>
      </c>
    </row>
    <row r="1219" spans="1:3">
      <c r="A1219">
        <v>6.7649999999999997</v>
      </c>
      <c r="B1219">
        <v>7.3285</v>
      </c>
      <c r="C1219">
        <v>-4.8685334339999997</v>
      </c>
    </row>
    <row r="1220" spans="1:3">
      <c r="A1220">
        <v>6.7645</v>
      </c>
      <c r="B1220">
        <v>7.3840000000000003</v>
      </c>
      <c r="C1220">
        <v>-4.8689865250000004</v>
      </c>
    </row>
    <row r="1221" spans="1:3">
      <c r="A1221">
        <v>6.7625000000000002</v>
      </c>
      <c r="B1221">
        <v>7.6734999999999998</v>
      </c>
      <c r="C1221">
        <v>-4.8695906469999999</v>
      </c>
    </row>
    <row r="1222" spans="1:3">
      <c r="A1222">
        <v>6.7614999999999998</v>
      </c>
      <c r="B1222">
        <v>7.4145000000000003</v>
      </c>
      <c r="C1222">
        <v>-4.8693641010000004</v>
      </c>
    </row>
    <row r="1223" spans="1:3">
      <c r="A1223">
        <v>6.7619999999999996</v>
      </c>
      <c r="B1223">
        <v>7.39</v>
      </c>
      <c r="C1223">
        <v>-4.8686089490000004</v>
      </c>
    </row>
    <row r="1224" spans="1:3">
      <c r="A1224">
        <v>6.7619999999999996</v>
      </c>
      <c r="B1224">
        <v>7.5934999999999997</v>
      </c>
      <c r="C1224">
        <v>-4.8667965840000003</v>
      </c>
    </row>
    <row r="1225" spans="1:3">
      <c r="A1225">
        <v>6.76</v>
      </c>
      <c r="B1225">
        <v>7.7435</v>
      </c>
      <c r="C1225">
        <v>-4.8683824040000001</v>
      </c>
    </row>
    <row r="1226" spans="1:3">
      <c r="A1226">
        <v>6.758</v>
      </c>
      <c r="B1226">
        <v>7.4640000000000004</v>
      </c>
      <c r="C1226">
        <v>-4.8710348750000003</v>
      </c>
    </row>
    <row r="1227" spans="1:3">
      <c r="A1227">
        <v>6.7595000000000001</v>
      </c>
      <c r="B1227">
        <v>7.2530000000000001</v>
      </c>
      <c r="C1227">
        <v>-4.8691375560000001</v>
      </c>
    </row>
    <row r="1228" spans="1:3">
      <c r="A1228">
        <v>6.7595000000000001</v>
      </c>
      <c r="B1228">
        <v>7.4974999999999996</v>
      </c>
      <c r="C1228">
        <v>-4.8691375560000001</v>
      </c>
    </row>
    <row r="1229" spans="1:3">
      <c r="A1229">
        <v>6.7584999999999997</v>
      </c>
      <c r="B1229">
        <v>7.41</v>
      </c>
      <c r="C1229">
        <v>-4.8677782819999997</v>
      </c>
    </row>
    <row r="1230" spans="1:3">
      <c r="A1230">
        <v>6.7560000000000002</v>
      </c>
      <c r="B1230">
        <v>7.7445000000000004</v>
      </c>
      <c r="C1230">
        <v>-4.8714879660000001</v>
      </c>
    </row>
    <row r="1231" spans="1:3">
      <c r="A1231">
        <v>6.76</v>
      </c>
      <c r="B1231">
        <v>7.3224999999999998</v>
      </c>
      <c r="C1231">
        <v>-4.8675517360000002</v>
      </c>
    </row>
    <row r="1232" spans="1:3">
      <c r="A1232">
        <v>6.7560000000000002</v>
      </c>
      <c r="B1232">
        <v>7.3445</v>
      </c>
      <c r="C1232">
        <v>-4.8664945240000002</v>
      </c>
    </row>
    <row r="1233" spans="1:3">
      <c r="A1233">
        <v>6.7575000000000003</v>
      </c>
      <c r="B1233">
        <v>7.3804999999999996</v>
      </c>
      <c r="C1233">
        <v>-4.8691375560000001</v>
      </c>
    </row>
    <row r="1234" spans="1:3">
      <c r="A1234">
        <v>6.7539999999999996</v>
      </c>
      <c r="B1234">
        <v>7.3339999999999996</v>
      </c>
      <c r="C1234">
        <v>-4.8717900270000003</v>
      </c>
    </row>
    <row r="1235" spans="1:3">
      <c r="A1235">
        <v>6.7539999999999996</v>
      </c>
      <c r="B1235">
        <v>7.41</v>
      </c>
      <c r="C1235">
        <v>-4.8722431180000001</v>
      </c>
    </row>
    <row r="1236" spans="1:3">
      <c r="A1236">
        <v>6.7545000000000002</v>
      </c>
      <c r="B1236">
        <v>7.3390000000000004</v>
      </c>
      <c r="C1236">
        <v>-4.8698927080000001</v>
      </c>
    </row>
    <row r="1237" spans="1:3">
      <c r="A1237">
        <v>6.7519999999999998</v>
      </c>
      <c r="B1237">
        <v>7.3455000000000004</v>
      </c>
      <c r="C1237">
        <v>-4.8712614209999998</v>
      </c>
    </row>
    <row r="1238" spans="1:3">
      <c r="A1238">
        <v>6.7525000000000004</v>
      </c>
      <c r="B1238">
        <v>7.6219999999999999</v>
      </c>
      <c r="C1238">
        <v>-4.8718655420000001</v>
      </c>
    </row>
    <row r="1239" spans="1:3">
      <c r="A1239">
        <v>6.75</v>
      </c>
      <c r="B1239">
        <v>7.5564999999999998</v>
      </c>
      <c r="C1239">
        <v>-4.8720165729999998</v>
      </c>
    </row>
    <row r="1240" spans="1:3">
      <c r="A1240">
        <v>6.7515000000000001</v>
      </c>
      <c r="B1240">
        <v>7.3114999999999997</v>
      </c>
      <c r="C1240">
        <v>-4.8711859049999999</v>
      </c>
    </row>
    <row r="1241" spans="1:3">
      <c r="A1241">
        <v>6.7510000000000003</v>
      </c>
      <c r="B1241">
        <v>7.3185000000000002</v>
      </c>
      <c r="C1241">
        <v>-4.8736023919999996</v>
      </c>
    </row>
    <row r="1242" spans="1:3">
      <c r="A1242">
        <v>6.7510000000000003</v>
      </c>
      <c r="B1242">
        <v>7.5744999999999996</v>
      </c>
      <c r="C1242">
        <v>-4.8736779070000003</v>
      </c>
    </row>
    <row r="1243" spans="1:3">
      <c r="A1243">
        <v>6.7489999999999997</v>
      </c>
      <c r="B1243">
        <v>7.3935000000000004</v>
      </c>
      <c r="C1243">
        <v>-4.8742065129999999</v>
      </c>
    </row>
    <row r="1244" spans="1:3">
      <c r="A1244">
        <v>6.7510000000000003</v>
      </c>
      <c r="B1244">
        <v>7.4024999999999999</v>
      </c>
      <c r="C1244">
        <v>-4.8732248159999996</v>
      </c>
    </row>
    <row r="1245" spans="1:3">
      <c r="A1245">
        <v>6.7474999999999996</v>
      </c>
      <c r="B1245">
        <v>7.4645000000000001</v>
      </c>
      <c r="C1245">
        <v>-4.8753392409999998</v>
      </c>
    </row>
    <row r="1246" spans="1:3">
      <c r="A1246">
        <v>6.7480000000000002</v>
      </c>
      <c r="B1246">
        <v>7.4349999999999996</v>
      </c>
      <c r="C1246">
        <v>-4.8768495449999998</v>
      </c>
    </row>
    <row r="1247" spans="1:3">
      <c r="A1247">
        <v>6.7474999999999996</v>
      </c>
      <c r="B1247">
        <v>7.5</v>
      </c>
      <c r="C1247">
        <v>-4.8739044529999997</v>
      </c>
    </row>
    <row r="1248" spans="1:3">
      <c r="A1248">
        <v>6.7484999999999999</v>
      </c>
      <c r="B1248">
        <v>7.4504999999999999</v>
      </c>
      <c r="C1248">
        <v>-4.8731493009999998</v>
      </c>
    </row>
    <row r="1249" spans="1:3">
      <c r="A1249">
        <v>6.7465000000000002</v>
      </c>
      <c r="B1249">
        <v>7.4119999999999999</v>
      </c>
      <c r="C1249">
        <v>-4.8719410569999999</v>
      </c>
    </row>
    <row r="1250" spans="1:3">
      <c r="A1250">
        <v>6.7445000000000004</v>
      </c>
      <c r="B1250">
        <v>7.3440000000000003</v>
      </c>
      <c r="C1250">
        <v>-4.8736779070000003</v>
      </c>
    </row>
    <row r="1251" spans="1:3">
      <c r="A1251">
        <v>6.7454999999999998</v>
      </c>
      <c r="B1251">
        <v>7.4770000000000003</v>
      </c>
      <c r="C1251">
        <v>-4.8754147569999997</v>
      </c>
    </row>
    <row r="1252" spans="1:3">
      <c r="A1252">
        <v>6.7450000000000001</v>
      </c>
      <c r="B1252">
        <v>7.5374999999999996</v>
      </c>
      <c r="C1252">
        <v>-4.8734513609999999</v>
      </c>
    </row>
    <row r="1253" spans="1:3">
      <c r="A1253">
        <v>6.7435</v>
      </c>
      <c r="B1253">
        <v>7.6914999999999996</v>
      </c>
      <c r="C1253">
        <v>-4.8755657870000002</v>
      </c>
    </row>
    <row r="1254" spans="1:3">
      <c r="A1254">
        <v>6.7450000000000001</v>
      </c>
      <c r="B1254">
        <v>7.32</v>
      </c>
      <c r="C1254">
        <v>-4.876018878</v>
      </c>
    </row>
    <row r="1255" spans="1:3">
      <c r="A1255">
        <v>6.7435</v>
      </c>
      <c r="B1255">
        <v>7.3920000000000003</v>
      </c>
      <c r="C1255">
        <v>-4.8757168169999998</v>
      </c>
    </row>
    <row r="1256" spans="1:3">
      <c r="A1256">
        <v>6.7415000000000003</v>
      </c>
      <c r="B1256">
        <v>7.9945000000000004</v>
      </c>
      <c r="C1256">
        <v>-4.8751126960000004</v>
      </c>
    </row>
    <row r="1257" spans="1:3">
      <c r="A1257">
        <v>6.7430000000000003</v>
      </c>
      <c r="B1257">
        <v>7.3855000000000004</v>
      </c>
      <c r="C1257">
        <v>-4.8753392409999998</v>
      </c>
    </row>
    <row r="1258" spans="1:3">
      <c r="A1258">
        <v>6.7424999999999997</v>
      </c>
      <c r="B1258">
        <v>7.33</v>
      </c>
      <c r="C1258">
        <v>-4.877151606</v>
      </c>
    </row>
    <row r="1259" spans="1:3">
      <c r="A1259">
        <v>6.7394999999999996</v>
      </c>
      <c r="B1259">
        <v>7.2910000000000004</v>
      </c>
      <c r="C1259">
        <v>-4.8724696639999996</v>
      </c>
    </row>
    <row r="1260" spans="1:3">
      <c r="A1260">
        <v>6.74</v>
      </c>
      <c r="B1260">
        <v>7.3</v>
      </c>
      <c r="C1260">
        <v>-4.8761699089999997</v>
      </c>
    </row>
    <row r="1261" spans="1:3">
      <c r="A1261">
        <v>6.7415000000000003</v>
      </c>
      <c r="B1261">
        <v>7.3019999999999996</v>
      </c>
      <c r="C1261">
        <v>-4.8755657870000002</v>
      </c>
    </row>
    <row r="1262" spans="1:3">
      <c r="A1262">
        <v>6.7404999999999999</v>
      </c>
      <c r="B1262">
        <v>7.2915000000000001</v>
      </c>
      <c r="C1262">
        <v>-4.8799456689999996</v>
      </c>
    </row>
    <row r="1263" spans="1:3">
      <c r="A1263">
        <v>6.7380000000000004</v>
      </c>
      <c r="B1263">
        <v>7.3804999999999996</v>
      </c>
      <c r="C1263">
        <v>-4.8776046969999998</v>
      </c>
    </row>
    <row r="1264" spans="1:3">
      <c r="A1264">
        <v>6.7374999999999998</v>
      </c>
      <c r="B1264">
        <v>7.4175000000000004</v>
      </c>
      <c r="C1264">
        <v>-4.8782088190000001</v>
      </c>
    </row>
    <row r="1265" spans="1:3">
      <c r="A1265">
        <v>6.7374999999999998</v>
      </c>
      <c r="B1265">
        <v>7.4420000000000002</v>
      </c>
      <c r="C1265">
        <v>-4.8809273659999999</v>
      </c>
    </row>
    <row r="1266" spans="1:3">
      <c r="A1266">
        <v>6.7370000000000001</v>
      </c>
      <c r="B1266">
        <v>7.2755000000000001</v>
      </c>
      <c r="C1266">
        <v>-4.8753392409999998</v>
      </c>
    </row>
    <row r="1267" spans="1:3">
      <c r="A1267">
        <v>6.7355</v>
      </c>
      <c r="B1267">
        <v>7.3075000000000001</v>
      </c>
      <c r="C1267">
        <v>-4.8795680929999996</v>
      </c>
    </row>
    <row r="1268" spans="1:3">
      <c r="A1268">
        <v>6.7350000000000003</v>
      </c>
      <c r="B1268">
        <v>7.3724999999999996</v>
      </c>
      <c r="C1268">
        <v>-4.8770760910000002</v>
      </c>
    </row>
    <row r="1269" spans="1:3">
      <c r="A1269">
        <v>6.7359999999999998</v>
      </c>
      <c r="B1269">
        <v>7.2709999999999999</v>
      </c>
      <c r="C1269">
        <v>-4.8758678480000004</v>
      </c>
    </row>
    <row r="1270" spans="1:3">
      <c r="A1270">
        <v>6.7344999999999997</v>
      </c>
      <c r="B1270">
        <v>7.3114999999999997</v>
      </c>
      <c r="C1270">
        <v>-4.8783598489999997</v>
      </c>
    </row>
    <row r="1271" spans="1:3">
      <c r="A1271">
        <v>6.734</v>
      </c>
      <c r="B1271">
        <v>7.6094999999999997</v>
      </c>
      <c r="C1271">
        <v>-4.8803232449999996</v>
      </c>
    </row>
    <row r="1272" spans="1:3">
      <c r="A1272">
        <v>6.7335000000000003</v>
      </c>
      <c r="B1272">
        <v>7.2634999999999996</v>
      </c>
      <c r="C1272">
        <v>-4.8773026369999997</v>
      </c>
    </row>
    <row r="1273" spans="1:3">
      <c r="A1273">
        <v>6.7324999999999999</v>
      </c>
      <c r="B1273">
        <v>7.2575000000000003</v>
      </c>
      <c r="C1273">
        <v>-4.8810783969999996</v>
      </c>
    </row>
    <row r="1274" spans="1:3">
      <c r="A1274">
        <v>6.7324999999999999</v>
      </c>
      <c r="B1274">
        <v>7.2119999999999997</v>
      </c>
      <c r="C1274">
        <v>-4.8780577889999996</v>
      </c>
    </row>
    <row r="1275" spans="1:3">
      <c r="A1275">
        <v>6.7314999999999996</v>
      </c>
      <c r="B1275">
        <v>7.2809999999999997</v>
      </c>
      <c r="C1275">
        <v>-4.877906758</v>
      </c>
    </row>
    <row r="1276" spans="1:3">
      <c r="A1276">
        <v>6.7314999999999996</v>
      </c>
      <c r="B1276">
        <v>7.2355</v>
      </c>
      <c r="C1276">
        <v>-4.8747351200000004</v>
      </c>
    </row>
    <row r="1277" spans="1:3">
      <c r="A1277">
        <v>6.7320000000000002</v>
      </c>
      <c r="B1277">
        <v>7.218</v>
      </c>
      <c r="C1277">
        <v>-4.8790394859999999</v>
      </c>
    </row>
    <row r="1278" spans="1:3">
      <c r="A1278">
        <v>6.7324999999999999</v>
      </c>
      <c r="B1278">
        <v>7.2264999999999997</v>
      </c>
      <c r="C1278">
        <v>-4.8818335490000004</v>
      </c>
    </row>
    <row r="1279" spans="1:3">
      <c r="A1279">
        <v>6.7309999999999999</v>
      </c>
      <c r="B1279">
        <v>7.2270000000000003</v>
      </c>
      <c r="C1279">
        <v>-4.8773781520000004</v>
      </c>
    </row>
    <row r="1280" spans="1:3">
      <c r="A1280">
        <v>6.7290000000000001</v>
      </c>
      <c r="B1280">
        <v>7.1755000000000004</v>
      </c>
      <c r="C1280">
        <v>-4.8784353649999996</v>
      </c>
    </row>
    <row r="1281" spans="1:3">
      <c r="A1281">
        <v>6.7305000000000001</v>
      </c>
      <c r="B1281">
        <v>7.2255000000000003</v>
      </c>
      <c r="C1281">
        <v>-4.8793415470000001</v>
      </c>
    </row>
    <row r="1282" spans="1:3">
      <c r="A1282">
        <v>6.7279999999999998</v>
      </c>
      <c r="B1282">
        <v>7.2359999999999998</v>
      </c>
      <c r="C1282">
        <v>-4.8805497899999999</v>
      </c>
    </row>
    <row r="1283" spans="1:3">
      <c r="A1283">
        <v>6.7285000000000004</v>
      </c>
      <c r="B1283">
        <v>7.2350000000000003</v>
      </c>
      <c r="C1283">
        <v>-4.8803232449999996</v>
      </c>
    </row>
    <row r="1284" spans="1:3">
      <c r="A1284">
        <v>6.7285000000000004</v>
      </c>
      <c r="B1284">
        <v>7.1745000000000001</v>
      </c>
      <c r="C1284">
        <v>-4.8829757159999998</v>
      </c>
    </row>
    <row r="1285" spans="1:3">
      <c r="A1285">
        <v>6.7270000000000003</v>
      </c>
      <c r="B1285">
        <v>7.2445000000000004</v>
      </c>
      <c r="C1285">
        <v>-4.8844860199999998</v>
      </c>
    </row>
    <row r="1286" spans="1:3">
      <c r="A1286">
        <v>6.7290000000000001</v>
      </c>
      <c r="B1286">
        <v>7.2670000000000003</v>
      </c>
      <c r="C1286">
        <v>-4.8803987600000003</v>
      </c>
    </row>
    <row r="1287" spans="1:3">
      <c r="A1287">
        <v>6.7264999999999997</v>
      </c>
      <c r="B1287">
        <v>7.3244999999999996</v>
      </c>
      <c r="C1287">
        <v>-4.8861473540000002</v>
      </c>
    </row>
    <row r="1288" spans="1:3">
      <c r="A1288">
        <v>6.7244999999999999</v>
      </c>
      <c r="B1288">
        <v>7.2774999999999999</v>
      </c>
      <c r="C1288">
        <v>-4.8791150009999997</v>
      </c>
    </row>
    <row r="1289" spans="1:3">
      <c r="A1289">
        <v>6.7285000000000004</v>
      </c>
      <c r="B1289">
        <v>7.2794999999999996</v>
      </c>
      <c r="C1289">
        <v>-4.8843349900000002</v>
      </c>
    </row>
    <row r="1290" spans="1:3">
      <c r="A1290">
        <v>6.7244999999999999</v>
      </c>
      <c r="B1290">
        <v>7.2450000000000001</v>
      </c>
      <c r="C1290">
        <v>-4.8793415470000001</v>
      </c>
    </row>
    <row r="1291" spans="1:3">
      <c r="A1291">
        <v>6.726</v>
      </c>
      <c r="B1291">
        <v>7.3295000000000003</v>
      </c>
      <c r="C1291">
        <v>-4.8847125660000001</v>
      </c>
    </row>
    <row r="1292" spans="1:3">
      <c r="A1292">
        <v>6.726</v>
      </c>
      <c r="B1292">
        <v>7.24</v>
      </c>
      <c r="C1292">
        <v>-4.8856187479999997</v>
      </c>
    </row>
    <row r="1293" spans="1:3">
      <c r="A1293">
        <v>6.7234999999999996</v>
      </c>
      <c r="B1293">
        <v>7.2175000000000002</v>
      </c>
      <c r="C1293">
        <v>-4.8844860199999998</v>
      </c>
    </row>
    <row r="1294" spans="1:3">
      <c r="A1294">
        <v>6.7220000000000004</v>
      </c>
      <c r="B1294">
        <v>7.3289999999999997</v>
      </c>
      <c r="C1294">
        <v>-4.8817580329999997</v>
      </c>
    </row>
    <row r="1295" spans="1:3">
      <c r="A1295">
        <v>6.7229999999999999</v>
      </c>
      <c r="B1295">
        <v>7.2314999999999996</v>
      </c>
      <c r="C1295">
        <v>-4.8848635959999998</v>
      </c>
    </row>
    <row r="1296" spans="1:3">
      <c r="A1296">
        <v>6.7225000000000001</v>
      </c>
      <c r="B1296">
        <v>7.2275</v>
      </c>
      <c r="C1296">
        <v>-4.884410505</v>
      </c>
    </row>
    <row r="1297" spans="1:3">
      <c r="A1297">
        <v>6.7205000000000004</v>
      </c>
      <c r="B1297">
        <v>7.2530000000000001</v>
      </c>
      <c r="C1297">
        <v>-4.8824376699999998</v>
      </c>
    </row>
    <row r="1298" spans="1:3">
      <c r="A1298">
        <v>6.7214999999999998</v>
      </c>
      <c r="B1298">
        <v>7.3064999999999998</v>
      </c>
      <c r="C1298">
        <v>-4.8859963239999997</v>
      </c>
    </row>
    <row r="1299" spans="1:3">
      <c r="A1299">
        <v>6.7214999999999998</v>
      </c>
      <c r="B1299">
        <v>7.258</v>
      </c>
      <c r="C1299">
        <v>-4.8847880809999999</v>
      </c>
    </row>
    <row r="1300" spans="1:3">
      <c r="A1300">
        <v>6.7214999999999998</v>
      </c>
      <c r="B1300">
        <v>7.32</v>
      </c>
      <c r="C1300">
        <v>-4.8858452940000001</v>
      </c>
    </row>
    <row r="1301" spans="1:3">
      <c r="A1301">
        <v>6.7184999999999997</v>
      </c>
      <c r="B1301">
        <v>7.2619999999999996</v>
      </c>
      <c r="C1301">
        <v>-4.8833532919999998</v>
      </c>
    </row>
    <row r="1302" spans="1:3">
      <c r="A1302">
        <v>6.718</v>
      </c>
      <c r="B1302">
        <v>7.2365000000000004</v>
      </c>
      <c r="C1302">
        <v>-4.8856942630000004</v>
      </c>
    </row>
    <row r="1303" spans="1:3">
      <c r="A1303">
        <v>6.7190000000000003</v>
      </c>
      <c r="B1303">
        <v>7.258</v>
      </c>
      <c r="C1303">
        <v>-4.8866759609999999</v>
      </c>
    </row>
    <row r="1304" spans="1:3">
      <c r="A1304">
        <v>6.7205000000000004</v>
      </c>
      <c r="B1304">
        <v>7.2074999999999996</v>
      </c>
      <c r="C1304">
        <v>-4.8881107500000001</v>
      </c>
    </row>
    <row r="1305" spans="1:3">
      <c r="A1305">
        <v>6.7175000000000002</v>
      </c>
      <c r="B1305">
        <v>7.2365000000000004</v>
      </c>
      <c r="C1305">
        <v>-4.8856942630000004</v>
      </c>
    </row>
    <row r="1306" spans="1:3">
      <c r="A1306">
        <v>6.7169999999999996</v>
      </c>
      <c r="B1306">
        <v>7.3810000000000002</v>
      </c>
      <c r="C1306">
        <v>-4.8866004460000001</v>
      </c>
    </row>
    <row r="1307" spans="1:3">
      <c r="A1307">
        <v>6.7145000000000001</v>
      </c>
      <c r="B1307">
        <v>7.2385000000000002</v>
      </c>
      <c r="C1307">
        <v>-4.8838818980000003</v>
      </c>
    </row>
    <row r="1308" spans="1:3">
      <c r="A1308">
        <v>6.7169999999999996</v>
      </c>
      <c r="B1308">
        <v>7.2794999999999996</v>
      </c>
      <c r="C1308">
        <v>-4.8887903860000002</v>
      </c>
    </row>
    <row r="1309" spans="1:3">
      <c r="A1309">
        <v>6.7164999999999999</v>
      </c>
      <c r="B1309">
        <v>7.2435</v>
      </c>
      <c r="C1309">
        <v>-4.8847880809999999</v>
      </c>
    </row>
    <row r="1310" spans="1:3">
      <c r="A1310">
        <v>6.7160000000000002</v>
      </c>
      <c r="B1310">
        <v>7.2949999999999999</v>
      </c>
      <c r="C1310">
        <v>-4.884410505</v>
      </c>
    </row>
    <row r="1311" spans="1:3">
      <c r="A1311">
        <v>6.7160000000000002</v>
      </c>
      <c r="B1311">
        <v>7.2714999999999996</v>
      </c>
      <c r="C1311">
        <v>-4.8869780220000001</v>
      </c>
    </row>
    <row r="1312" spans="1:3">
      <c r="A1312">
        <v>6.7145000000000001</v>
      </c>
      <c r="B1312">
        <v>7.3940000000000001</v>
      </c>
      <c r="C1312">
        <v>-4.8838818980000003</v>
      </c>
    </row>
    <row r="1313" spans="1:3">
      <c r="A1313">
        <v>6.7140000000000004</v>
      </c>
      <c r="B1313">
        <v>7.4349999999999996</v>
      </c>
      <c r="C1313">
        <v>-4.8857697780000002</v>
      </c>
    </row>
    <row r="1314" spans="1:3">
      <c r="A1314">
        <v>6.7149999999999999</v>
      </c>
      <c r="B1314">
        <v>7.3029999999999999</v>
      </c>
      <c r="C1314">
        <v>-4.8862983849999999</v>
      </c>
    </row>
    <row r="1315" spans="1:3">
      <c r="A1315">
        <v>6.7115</v>
      </c>
      <c r="B1315">
        <v>7.367</v>
      </c>
      <c r="C1315">
        <v>-4.8880352340000002</v>
      </c>
    </row>
    <row r="1316" spans="1:3">
      <c r="A1316">
        <v>6.7149999999999999</v>
      </c>
      <c r="B1316">
        <v>7.3949999999999996</v>
      </c>
      <c r="C1316">
        <v>-4.884410505</v>
      </c>
    </row>
    <row r="1317" spans="1:3">
      <c r="A1317">
        <v>6.7125000000000004</v>
      </c>
      <c r="B1317">
        <v>7.3555000000000001</v>
      </c>
      <c r="C1317">
        <v>-4.8838818980000003</v>
      </c>
    </row>
    <row r="1318" spans="1:3">
      <c r="A1318">
        <v>6.7125000000000004</v>
      </c>
      <c r="B1318">
        <v>7.3055000000000003</v>
      </c>
      <c r="C1318">
        <v>-4.8870535369999999</v>
      </c>
    </row>
    <row r="1319" spans="1:3">
      <c r="A1319">
        <v>6.7095000000000002</v>
      </c>
      <c r="B1319">
        <v>7.2625000000000002</v>
      </c>
      <c r="C1319">
        <v>-4.8883372950000004</v>
      </c>
    </row>
    <row r="1320" spans="1:3">
      <c r="A1320">
        <v>6.7104999999999997</v>
      </c>
      <c r="B1320">
        <v>7.23</v>
      </c>
      <c r="C1320">
        <v>-4.8884883260000001</v>
      </c>
    </row>
    <row r="1321" spans="1:3">
      <c r="A1321">
        <v>6.7104999999999997</v>
      </c>
      <c r="B1321">
        <v>7.2229999999999999</v>
      </c>
      <c r="C1321">
        <v>-4.8879597190000004</v>
      </c>
    </row>
    <row r="1322" spans="1:3">
      <c r="A1322">
        <v>6.7080000000000002</v>
      </c>
      <c r="B1322">
        <v>7.2519999999999998</v>
      </c>
      <c r="C1322">
        <v>-4.8887903860000002</v>
      </c>
    </row>
    <row r="1323" spans="1:3">
      <c r="A1323">
        <v>6.6689999999999996</v>
      </c>
      <c r="B1323">
        <v>7.2554999999999996</v>
      </c>
      <c r="C1323">
        <v>-4.8893189929999998</v>
      </c>
    </row>
    <row r="1324" spans="1:3">
      <c r="A1324">
        <v>6.6914999999999996</v>
      </c>
      <c r="B1324">
        <v>7.194</v>
      </c>
      <c r="C1324">
        <v>-4.8835798380000002</v>
      </c>
    </row>
    <row r="1325" spans="1:3">
      <c r="A1325">
        <v>6.6879999999999997</v>
      </c>
      <c r="B1325">
        <v>7.2279999999999998</v>
      </c>
      <c r="C1325">
        <v>-4.8872800820000002</v>
      </c>
    </row>
    <row r="1326" spans="1:3">
      <c r="A1326">
        <v>6.68</v>
      </c>
      <c r="B1326">
        <v>7.2249999999999996</v>
      </c>
      <c r="C1326">
        <v>-4.8861473540000002</v>
      </c>
    </row>
    <row r="1327" spans="1:3">
      <c r="A1327">
        <v>6.6894999999999998</v>
      </c>
      <c r="B1327">
        <v>7.5960000000000001</v>
      </c>
      <c r="C1327">
        <v>-4.8845615349999996</v>
      </c>
    </row>
    <row r="1328" spans="1:3">
      <c r="A1328">
        <v>6.6814999999999998</v>
      </c>
      <c r="B1328">
        <v>7.3795000000000002</v>
      </c>
      <c r="C1328">
        <v>-4.8903006900000001</v>
      </c>
    </row>
    <row r="1329" spans="1:3">
      <c r="A1329">
        <v>6.6805000000000003</v>
      </c>
      <c r="B1329">
        <v>7.2190000000000003</v>
      </c>
      <c r="C1329">
        <v>-4.8902251750000003</v>
      </c>
    </row>
    <row r="1330" spans="1:3">
      <c r="A1330">
        <v>6.67</v>
      </c>
      <c r="B1330">
        <v>7.2060000000000004</v>
      </c>
      <c r="C1330">
        <v>-4.8875066279999997</v>
      </c>
    </row>
    <row r="1331" spans="1:3">
      <c r="A1331">
        <v>6.6844999999999999</v>
      </c>
      <c r="B1331">
        <v>7.2794999999999996</v>
      </c>
      <c r="C1331">
        <v>-4.889621054</v>
      </c>
    </row>
    <row r="1332" spans="1:3">
      <c r="A1332">
        <v>6.7039999999999997</v>
      </c>
      <c r="B1332">
        <v>7.3010000000000002</v>
      </c>
      <c r="C1332">
        <v>-4.8833532919999998</v>
      </c>
    </row>
    <row r="1333" spans="1:3">
      <c r="A1333">
        <v>6.6859999999999999</v>
      </c>
      <c r="B1333">
        <v>7.1929999999999996</v>
      </c>
      <c r="C1333">
        <v>-4.8881862649999999</v>
      </c>
    </row>
    <row r="1334" spans="1:3">
      <c r="A1334">
        <v>6.6890000000000001</v>
      </c>
      <c r="B1334">
        <v>7.2229999999999999</v>
      </c>
      <c r="C1334">
        <v>-4.8882617799999997</v>
      </c>
    </row>
    <row r="1335" spans="1:3">
      <c r="A1335">
        <v>6.6779999999999999</v>
      </c>
      <c r="B1335">
        <v>7.2679999999999998</v>
      </c>
      <c r="C1335">
        <v>-4.8875821430000004</v>
      </c>
    </row>
    <row r="1336" spans="1:3">
      <c r="A1336">
        <v>6.7035</v>
      </c>
      <c r="B1336">
        <v>7.2140000000000004</v>
      </c>
      <c r="C1336">
        <v>-4.8903006900000001</v>
      </c>
    </row>
    <row r="1337" spans="1:3">
      <c r="A1337">
        <v>6.6805000000000003</v>
      </c>
      <c r="B1337">
        <v>7.2949999999999999</v>
      </c>
      <c r="C1337">
        <v>-4.890753782</v>
      </c>
    </row>
    <row r="1338" spans="1:3">
      <c r="A1338">
        <v>6.6790000000000003</v>
      </c>
      <c r="B1338">
        <v>7.3005000000000004</v>
      </c>
      <c r="C1338">
        <v>-4.8914334180000001</v>
      </c>
    </row>
    <row r="1339" spans="1:3">
      <c r="A1339">
        <v>6.69</v>
      </c>
      <c r="B1339">
        <v>7.258</v>
      </c>
      <c r="C1339">
        <v>-4.8914334180000001</v>
      </c>
    </row>
    <row r="1340" spans="1:3">
      <c r="A1340">
        <v>6.67</v>
      </c>
      <c r="B1340">
        <v>7.41</v>
      </c>
      <c r="C1340">
        <v>-4.8928682070000002</v>
      </c>
    </row>
    <row r="1341" spans="1:3">
      <c r="A1341">
        <v>6.6775000000000002</v>
      </c>
      <c r="B1341">
        <v>7.444</v>
      </c>
      <c r="C1341">
        <v>-4.8912823879999996</v>
      </c>
    </row>
    <row r="1342" spans="1:3">
      <c r="A1342">
        <v>6.7060000000000004</v>
      </c>
      <c r="B1342">
        <v>7.2350000000000003</v>
      </c>
      <c r="C1342">
        <v>-4.8912068729999998</v>
      </c>
    </row>
    <row r="1343" spans="1:3">
      <c r="A1343">
        <v>6.6825000000000001</v>
      </c>
      <c r="B1343">
        <v>7.3194999999999997</v>
      </c>
      <c r="C1343">
        <v>-4.8873555980000001</v>
      </c>
    </row>
    <row r="1344" spans="1:3">
      <c r="A1344">
        <v>6.6909999999999998</v>
      </c>
      <c r="B1344">
        <v>7.3049999999999997</v>
      </c>
      <c r="C1344">
        <v>-4.8919620249999998</v>
      </c>
    </row>
    <row r="1345" spans="1:3">
      <c r="A1345">
        <v>6.6675000000000004</v>
      </c>
      <c r="B1345">
        <v>7.41</v>
      </c>
      <c r="C1345">
        <v>-4.8919620249999998</v>
      </c>
    </row>
    <row r="1346" spans="1:3">
      <c r="A1346">
        <v>6.68</v>
      </c>
      <c r="B1346">
        <v>7.31</v>
      </c>
      <c r="C1346">
        <v>-4.8904517209999998</v>
      </c>
    </row>
    <row r="1347" spans="1:3">
      <c r="A1347">
        <v>6.68</v>
      </c>
      <c r="B1347">
        <v>7.3484999999999996</v>
      </c>
      <c r="C1347">
        <v>-4.8886393559999997</v>
      </c>
    </row>
    <row r="1348" spans="1:3">
      <c r="A1348">
        <v>6.6769999999999996</v>
      </c>
      <c r="B1348">
        <v>7.3079999999999998</v>
      </c>
      <c r="C1348">
        <v>-4.894614496</v>
      </c>
    </row>
    <row r="1349" spans="1:3">
      <c r="A1349">
        <v>6.6870000000000003</v>
      </c>
      <c r="B1349">
        <v>7.3810000000000002</v>
      </c>
      <c r="C1349">
        <v>-4.8916599639999996</v>
      </c>
    </row>
    <row r="1350" spans="1:3">
      <c r="A1350">
        <v>6.6749999999999998</v>
      </c>
      <c r="B1350">
        <v>7.58</v>
      </c>
      <c r="C1350">
        <v>-4.8846370500000003</v>
      </c>
    </row>
    <row r="1351" spans="1:3">
      <c r="A1351">
        <v>6.6820000000000004</v>
      </c>
      <c r="B1351">
        <v>7.3404999999999996</v>
      </c>
      <c r="C1351">
        <v>-4.8902251750000003</v>
      </c>
    </row>
    <row r="1352" spans="1:3">
      <c r="A1352">
        <v>6.6635</v>
      </c>
      <c r="B1352">
        <v>7.359</v>
      </c>
      <c r="C1352">
        <v>-4.8916599639999996</v>
      </c>
    </row>
    <row r="1353" spans="1:3">
      <c r="A1353">
        <v>6.6535000000000002</v>
      </c>
      <c r="B1353">
        <v>7.4029999999999996</v>
      </c>
      <c r="C1353">
        <v>-4.8912068729999998</v>
      </c>
    </row>
    <row r="1354" spans="1:3">
      <c r="A1354">
        <v>6.6795</v>
      </c>
      <c r="B1354">
        <v>7.2960000000000003</v>
      </c>
      <c r="C1354">
        <v>-4.8891679620000001</v>
      </c>
    </row>
    <row r="1355" spans="1:3">
      <c r="A1355">
        <v>6.6639999999999997</v>
      </c>
      <c r="B1355">
        <v>7.2770000000000001</v>
      </c>
      <c r="C1355">
        <v>-4.8934723289999997</v>
      </c>
    </row>
    <row r="1356" spans="1:3">
      <c r="A1356">
        <v>6.6704999999999997</v>
      </c>
      <c r="B1356">
        <v>7.3125</v>
      </c>
      <c r="C1356">
        <v>-4.8938499049999997</v>
      </c>
    </row>
    <row r="1357" spans="1:3">
      <c r="A1357">
        <v>6.6515000000000004</v>
      </c>
      <c r="B1357">
        <v>7.2359999999999998</v>
      </c>
      <c r="C1357">
        <v>-4.8916599639999996</v>
      </c>
    </row>
    <row r="1358" spans="1:3">
      <c r="A1358">
        <v>6.6475</v>
      </c>
      <c r="B1358">
        <v>7.3315000000000001</v>
      </c>
      <c r="C1358">
        <v>-4.8956717090000001</v>
      </c>
    </row>
    <row r="1359" spans="1:3">
      <c r="A1359">
        <v>6.6405000000000003</v>
      </c>
      <c r="B1359">
        <v>7.2854999999999999</v>
      </c>
      <c r="C1359">
        <v>-4.8930947529999997</v>
      </c>
    </row>
    <row r="1360" spans="1:3">
      <c r="A1360">
        <v>6.6355000000000004</v>
      </c>
      <c r="B1360">
        <v>7.25</v>
      </c>
      <c r="C1360">
        <v>-4.894992072</v>
      </c>
    </row>
    <row r="1361" spans="1:3">
      <c r="A1361">
        <v>6.6390000000000002</v>
      </c>
      <c r="B1361">
        <v>7.2850000000000001</v>
      </c>
      <c r="C1361">
        <v>-4.8960492850000001</v>
      </c>
    </row>
    <row r="1362" spans="1:3">
      <c r="A1362">
        <v>6.6310000000000002</v>
      </c>
      <c r="B1362">
        <v>7.31</v>
      </c>
      <c r="C1362">
        <v>-4.8923396009999998</v>
      </c>
    </row>
    <row r="1363" spans="1:3">
      <c r="A1363">
        <v>6.6414999999999997</v>
      </c>
      <c r="B1363">
        <v>7.2839999999999998</v>
      </c>
      <c r="C1363">
        <v>-4.8917354790000003</v>
      </c>
    </row>
    <row r="1364" spans="1:3">
      <c r="A1364">
        <v>6.6420000000000003</v>
      </c>
      <c r="B1364">
        <v>7.452</v>
      </c>
      <c r="C1364">
        <v>-4.8926416619999999</v>
      </c>
    </row>
    <row r="1365" spans="1:3">
      <c r="A1365">
        <v>6.6355000000000004</v>
      </c>
      <c r="B1365">
        <v>7.4029999999999996</v>
      </c>
      <c r="C1365">
        <v>-4.8941519659999999</v>
      </c>
    </row>
    <row r="1366" spans="1:3">
      <c r="A1366">
        <v>6.6630000000000003</v>
      </c>
      <c r="B1366">
        <v>7.4169999999999998</v>
      </c>
      <c r="C1366">
        <v>-4.8975595890000001</v>
      </c>
    </row>
    <row r="1367" spans="1:3">
      <c r="A1367">
        <v>6.6425000000000001</v>
      </c>
      <c r="B1367">
        <v>7.3075000000000001</v>
      </c>
      <c r="C1367">
        <v>-4.8991454079999999</v>
      </c>
    </row>
    <row r="1368" spans="1:3">
      <c r="A1368">
        <v>6.6760000000000002</v>
      </c>
      <c r="B1368">
        <v>7.3745000000000003</v>
      </c>
      <c r="C1368">
        <v>-4.8973330429999997</v>
      </c>
    </row>
    <row r="1369" spans="1:3">
      <c r="A1369">
        <v>6.6859999999999999</v>
      </c>
      <c r="B1369">
        <v>7.3810000000000002</v>
      </c>
      <c r="C1369">
        <v>-4.8943785110000002</v>
      </c>
    </row>
    <row r="1370" spans="1:3">
      <c r="A1370">
        <v>6.6684999999999999</v>
      </c>
      <c r="B1370">
        <v>7.4950000000000001</v>
      </c>
      <c r="C1370">
        <v>-4.8946900109999998</v>
      </c>
    </row>
    <row r="1371" spans="1:3">
      <c r="A1371">
        <v>6.6665000000000001</v>
      </c>
      <c r="B1371">
        <v>7.2984999999999998</v>
      </c>
      <c r="C1371">
        <v>-4.8932457830000002</v>
      </c>
    </row>
    <row r="1372" spans="1:3">
      <c r="A1372">
        <v>6.681</v>
      </c>
      <c r="B1372">
        <v>7.3125</v>
      </c>
      <c r="C1372">
        <v>-4.8965023759999999</v>
      </c>
    </row>
    <row r="1373" spans="1:3">
      <c r="A1373">
        <v>6.657</v>
      </c>
      <c r="B1373">
        <v>7.2705000000000002</v>
      </c>
      <c r="C1373">
        <v>-4.8945389810000002</v>
      </c>
    </row>
    <row r="1374" spans="1:3">
      <c r="A1374">
        <v>6.6535000000000002</v>
      </c>
      <c r="B1374">
        <v>7.1675000000000004</v>
      </c>
      <c r="C1374">
        <v>-4.8980126799999999</v>
      </c>
    </row>
    <row r="1375" spans="1:3">
      <c r="A1375">
        <v>6.6475</v>
      </c>
      <c r="B1375">
        <v>7.2394999999999996</v>
      </c>
      <c r="C1375">
        <v>-4.9002781359999998</v>
      </c>
    </row>
    <row r="1376" spans="1:3">
      <c r="A1376">
        <v>6.6559999999999997</v>
      </c>
      <c r="B1376">
        <v>7.3010000000000002</v>
      </c>
      <c r="C1376">
        <v>-4.9046580180000001</v>
      </c>
    </row>
    <row r="1377" spans="1:3">
      <c r="A1377">
        <v>6.6580000000000004</v>
      </c>
      <c r="B1377">
        <v>7.242</v>
      </c>
      <c r="C1377">
        <v>-4.9000515910000004</v>
      </c>
    </row>
    <row r="1378" spans="1:3">
      <c r="A1378">
        <v>6.6120000000000001</v>
      </c>
      <c r="B1378">
        <v>7.3395000000000001</v>
      </c>
      <c r="C1378">
        <v>-4.8981637109999996</v>
      </c>
    </row>
    <row r="1379" spans="1:3">
      <c r="A1379">
        <v>6.5949999999999998</v>
      </c>
      <c r="B1379">
        <v>7.2175000000000002</v>
      </c>
      <c r="C1379">
        <v>-4.9007312269999996</v>
      </c>
    </row>
    <row r="1380" spans="1:3">
      <c r="A1380">
        <v>6.5495000000000001</v>
      </c>
      <c r="B1380">
        <v>7.2785000000000002</v>
      </c>
      <c r="C1380">
        <v>-4.9464556809999998</v>
      </c>
    </row>
    <row r="1381" spans="1:3">
      <c r="A1381">
        <v>6.5129999999999999</v>
      </c>
      <c r="B1381">
        <v>7.5309999999999997</v>
      </c>
      <c r="C1381">
        <v>-5.0750108699999998</v>
      </c>
    </row>
    <row r="1382" spans="1:3">
      <c r="A1382">
        <v>6.4755000000000003</v>
      </c>
      <c r="B1382">
        <v>7.3605</v>
      </c>
      <c r="C1382">
        <v>-5.2868498840000004</v>
      </c>
    </row>
    <row r="1383" spans="1:3">
      <c r="A1383">
        <v>6.4805000000000001</v>
      </c>
      <c r="B1383">
        <v>7.242</v>
      </c>
      <c r="C1383">
        <v>-5.5640567440000002</v>
      </c>
    </row>
    <row r="1384" spans="1:3">
      <c r="A1384">
        <v>6.484</v>
      </c>
      <c r="B1384">
        <v>7.2895000000000003</v>
      </c>
      <c r="C1384">
        <v>-5.8638709670000004</v>
      </c>
    </row>
    <row r="1385" spans="1:3">
      <c r="A1385">
        <v>6.5095000000000001</v>
      </c>
      <c r="B1385">
        <v>7.2149999999999999</v>
      </c>
      <c r="C1385">
        <v>-6.1440323589999997</v>
      </c>
    </row>
    <row r="1386" spans="1:3">
      <c r="A1386">
        <v>6.5434999999999999</v>
      </c>
      <c r="B1386">
        <v>7.3464999999999998</v>
      </c>
      <c r="C1386">
        <v>-6.3969044459999997</v>
      </c>
    </row>
    <row r="1387" spans="1:3">
      <c r="A1387">
        <v>6.5594999999999999</v>
      </c>
      <c r="B1387">
        <v>7.2565</v>
      </c>
      <c r="C1387">
        <v>-6.5929513440000003</v>
      </c>
    </row>
    <row r="1388" spans="1:3">
      <c r="A1388">
        <v>6.601</v>
      </c>
      <c r="B1388">
        <v>7.3804999999999996</v>
      </c>
      <c r="C1388">
        <v>-6.7484088230000001</v>
      </c>
    </row>
    <row r="1389" spans="1:3">
      <c r="A1389">
        <v>6.6615000000000002</v>
      </c>
      <c r="B1389">
        <v>7.3819999999999997</v>
      </c>
      <c r="C1389">
        <v>-6.8585949389999996</v>
      </c>
    </row>
    <row r="1390" spans="1:3">
      <c r="A1390">
        <v>6.7145000000000001</v>
      </c>
      <c r="B1390">
        <v>7.3034999999999997</v>
      </c>
      <c r="C1390">
        <v>-6.9410480980000004</v>
      </c>
    </row>
    <row r="1391" spans="1:3">
      <c r="A1391">
        <v>6.7969999999999997</v>
      </c>
      <c r="B1391">
        <v>7.2930000000000001</v>
      </c>
      <c r="C1391">
        <v>-6.9901046600000001</v>
      </c>
    </row>
    <row r="1392" spans="1:3">
      <c r="A1392">
        <v>6.8419999999999996</v>
      </c>
      <c r="B1392">
        <v>7.3339999999999996</v>
      </c>
      <c r="C1392">
        <v>-7.0222930139999997</v>
      </c>
    </row>
    <row r="1393" spans="1:3">
      <c r="A1393">
        <v>6.9085000000000001</v>
      </c>
      <c r="B1393">
        <v>7.2774999999999999</v>
      </c>
      <c r="C1393">
        <v>-7.0371128719999998</v>
      </c>
    </row>
    <row r="1394" spans="1:3">
      <c r="A1394">
        <v>6.9794999999999998</v>
      </c>
      <c r="B1394">
        <v>7.5869999999999997</v>
      </c>
      <c r="C1394">
        <v>-7.0550194140000002</v>
      </c>
    </row>
    <row r="1395" spans="1:3">
      <c r="A1395">
        <v>7.0629999999999997</v>
      </c>
      <c r="B1395">
        <v>7.43</v>
      </c>
      <c r="C1395">
        <v>-7.0680174669999998</v>
      </c>
    </row>
    <row r="1396" spans="1:3">
      <c r="A1396">
        <v>7.14</v>
      </c>
      <c r="B1396">
        <v>7.3120000000000003</v>
      </c>
      <c r="C1396">
        <v>-7.0833659320000004</v>
      </c>
    </row>
    <row r="1397" spans="1:3">
      <c r="A1397">
        <v>7.2054999999999998</v>
      </c>
      <c r="B1397">
        <v>7.3339999999999996</v>
      </c>
      <c r="C1397">
        <v>-7.1081537959999999</v>
      </c>
    </row>
    <row r="1398" spans="1:3">
      <c r="A1398">
        <v>7.266</v>
      </c>
      <c r="B1398">
        <v>7.3929999999999998</v>
      </c>
      <c r="C1398">
        <v>-7.1420884390000001</v>
      </c>
    </row>
    <row r="1399" spans="1:3">
      <c r="A1399">
        <v>7.3559999999999999</v>
      </c>
      <c r="B1399">
        <v>7.5425000000000004</v>
      </c>
      <c r="C1399">
        <v>-7.1844807849999999</v>
      </c>
    </row>
    <row r="1400" spans="1:3">
      <c r="A1400">
        <v>7.4160000000000004</v>
      </c>
      <c r="B1400">
        <v>7.5410000000000004</v>
      </c>
      <c r="C1400">
        <v>-7.2327727550000001</v>
      </c>
    </row>
    <row r="1401" spans="1:3">
      <c r="A1401">
        <v>7.4865000000000004</v>
      </c>
      <c r="B1401">
        <v>7.6</v>
      </c>
      <c r="C1401">
        <v>-7.289154291</v>
      </c>
    </row>
    <row r="1402" spans="1:3">
      <c r="A1402">
        <v>7.5374999999999996</v>
      </c>
      <c r="B1402">
        <v>7.6589999999999998</v>
      </c>
      <c r="C1402">
        <v>-7.3574011529999996</v>
      </c>
    </row>
    <row r="1403" spans="1:3">
      <c r="A1403">
        <v>7.6239999999999997</v>
      </c>
      <c r="B1403">
        <v>7.7264999999999997</v>
      </c>
      <c r="C1403">
        <v>-7.4307075339999997</v>
      </c>
    </row>
    <row r="1404" spans="1:3">
      <c r="A1404">
        <v>7.6864999999999997</v>
      </c>
      <c r="B1404">
        <v>7.8745000000000003</v>
      </c>
      <c r="C1404">
        <v>-7.5120279649999997</v>
      </c>
    </row>
    <row r="1405" spans="1:3">
      <c r="A1405">
        <v>7.7380000000000004</v>
      </c>
      <c r="B1405">
        <v>7.7415000000000003</v>
      </c>
      <c r="C1405">
        <v>-7.6020420829999997</v>
      </c>
    </row>
    <row r="1406" spans="1:3">
      <c r="A1406">
        <v>7.8079999999999998</v>
      </c>
      <c r="B1406">
        <v>7.8760000000000003</v>
      </c>
      <c r="C1406">
        <v>-7.6953033550000001</v>
      </c>
    </row>
    <row r="1407" spans="1:3">
      <c r="A1407">
        <v>7.8685</v>
      </c>
      <c r="B1407">
        <v>7.9684999999999997</v>
      </c>
      <c r="C1407">
        <v>-7.7927179630000003</v>
      </c>
    </row>
    <row r="1408" spans="1:3">
      <c r="A1408">
        <v>7.94</v>
      </c>
      <c r="B1408">
        <v>8.1814999999999998</v>
      </c>
      <c r="C1408">
        <v>-7.8933042090000001</v>
      </c>
    </row>
    <row r="1409" spans="1:3">
      <c r="A1409">
        <v>7.9969999999999999</v>
      </c>
      <c r="B1409">
        <v>8.1425000000000001</v>
      </c>
      <c r="C1409">
        <v>-7.994730562</v>
      </c>
    </row>
    <row r="1410" spans="1:3">
      <c r="A1410">
        <v>8.0604999999999993</v>
      </c>
      <c r="B1410">
        <v>8.2750000000000004</v>
      </c>
      <c r="C1410">
        <v>-8.0968365519999992</v>
      </c>
    </row>
    <row r="1411" spans="1:3">
      <c r="A1411">
        <v>8.0995000000000008</v>
      </c>
      <c r="B1411">
        <v>8.3490000000000002</v>
      </c>
      <c r="C1411">
        <v>-8.195912495</v>
      </c>
    </row>
    <row r="1412" spans="1:3">
      <c r="A1412">
        <v>8.1724999999999994</v>
      </c>
      <c r="B1412">
        <v>8.3759999999999994</v>
      </c>
      <c r="C1412">
        <v>-8.2962061200000008</v>
      </c>
    </row>
    <row r="1413" spans="1:3">
      <c r="A1413">
        <v>8.2110000000000003</v>
      </c>
      <c r="B1413">
        <v>8.32</v>
      </c>
      <c r="C1413">
        <v>-8.3948289710000008</v>
      </c>
    </row>
    <row r="1414" spans="1:3">
      <c r="A1414">
        <v>8.2970000000000006</v>
      </c>
      <c r="B1414">
        <v>8.35</v>
      </c>
      <c r="C1414">
        <v>-8.4920170329999998</v>
      </c>
    </row>
    <row r="1415" spans="1:3">
      <c r="A1415">
        <v>8.3620000000000001</v>
      </c>
      <c r="B1415">
        <v>8.2735000000000003</v>
      </c>
      <c r="C1415">
        <v>-8.5830128489999993</v>
      </c>
    </row>
    <row r="1416" spans="1:3">
      <c r="A1416">
        <v>8.4130000000000003</v>
      </c>
      <c r="B1416">
        <v>8.4090000000000007</v>
      </c>
      <c r="C1416">
        <v>-8.6749903629999991</v>
      </c>
    </row>
    <row r="1417" spans="1:3">
      <c r="A1417">
        <v>8.468</v>
      </c>
      <c r="B1417">
        <v>8.5685000000000002</v>
      </c>
      <c r="C1417">
        <v>-8.7616723729999997</v>
      </c>
    </row>
    <row r="1418" spans="1:3">
      <c r="A1418">
        <v>8.5195000000000007</v>
      </c>
      <c r="B1418">
        <v>8.7675000000000001</v>
      </c>
      <c r="C1418">
        <v>-8.8479107310000007</v>
      </c>
    </row>
    <row r="1419" spans="1:3">
      <c r="A1419">
        <v>8.5920000000000005</v>
      </c>
      <c r="B1419">
        <v>8.8249999999999993</v>
      </c>
      <c r="C1419">
        <v>-8.9259745689999992</v>
      </c>
    </row>
    <row r="1420" spans="1:3">
      <c r="A1420">
        <v>8.6434999999999995</v>
      </c>
      <c r="B1420">
        <v>8.8529999999999998</v>
      </c>
      <c r="C1420">
        <v>-9.0038213010000003</v>
      </c>
    </row>
    <row r="1421" spans="1:3">
      <c r="A1421">
        <v>8.7110000000000003</v>
      </c>
      <c r="B1421">
        <v>8.9079999999999995</v>
      </c>
      <c r="C1421">
        <v>-9.0744091339999997</v>
      </c>
    </row>
    <row r="1422" spans="1:3">
      <c r="A1422">
        <v>8.7629999999999999</v>
      </c>
      <c r="B1422">
        <v>9.0429999999999993</v>
      </c>
      <c r="C1422">
        <v>-9.1440152700000006</v>
      </c>
    </row>
    <row r="1423" spans="1:3">
      <c r="A1423">
        <v>8.8245000000000005</v>
      </c>
      <c r="B1423">
        <v>8.7805</v>
      </c>
      <c r="C1423">
        <v>-9.2115730560000006</v>
      </c>
    </row>
    <row r="1424" spans="1:3">
      <c r="A1424">
        <v>8.8625000000000007</v>
      </c>
      <c r="B1424">
        <v>8.8320000000000007</v>
      </c>
      <c r="C1424">
        <v>-9.2690118049999999</v>
      </c>
    </row>
    <row r="1425" spans="1:3">
      <c r="A1425">
        <v>8.9265000000000008</v>
      </c>
      <c r="B1425">
        <v>8.9060000000000006</v>
      </c>
      <c r="C1425">
        <v>-9.3284894640000005</v>
      </c>
    </row>
    <row r="1426" spans="1:3">
      <c r="A1426">
        <v>8.9789999999999992</v>
      </c>
      <c r="B1426">
        <v>8.9179999999999993</v>
      </c>
      <c r="C1426">
        <v>-9.3832096660000008</v>
      </c>
    </row>
    <row r="1427" spans="1:3">
      <c r="A1427">
        <v>9.0374999999999996</v>
      </c>
      <c r="B1427">
        <v>9.0054999999999996</v>
      </c>
      <c r="C1427">
        <v>-9.4327853949999998</v>
      </c>
    </row>
    <row r="1428" spans="1:3">
      <c r="A1428">
        <v>9.0945</v>
      </c>
      <c r="B1428">
        <v>9.2195</v>
      </c>
      <c r="C1428">
        <v>-9.4831257149999999</v>
      </c>
    </row>
    <row r="1429" spans="1:3">
      <c r="A1429">
        <v>9.1455000000000002</v>
      </c>
      <c r="B1429">
        <v>9.1379999999999999</v>
      </c>
      <c r="C1429">
        <v>-9.5266507879999995</v>
      </c>
    </row>
    <row r="1430" spans="1:3">
      <c r="A1430">
        <v>9.1984999999999992</v>
      </c>
      <c r="B1430">
        <v>9.2195</v>
      </c>
      <c r="C1430">
        <v>-9.5701853010000004</v>
      </c>
    </row>
    <row r="1431" spans="1:3">
      <c r="A1431">
        <v>9.2560000000000002</v>
      </c>
      <c r="B1431">
        <v>9.3420000000000005</v>
      </c>
      <c r="C1431">
        <v>-9.6094060080000006</v>
      </c>
    </row>
    <row r="1432" spans="1:3">
      <c r="A1432">
        <v>9.3094999999999999</v>
      </c>
      <c r="B1432">
        <v>9.4629999999999992</v>
      </c>
      <c r="C1432">
        <v>-9.6416038020000006</v>
      </c>
    </row>
    <row r="1433" spans="1:3">
      <c r="A1433">
        <v>9.3584999999999994</v>
      </c>
      <c r="B1433">
        <v>9.5254999999999992</v>
      </c>
      <c r="C1433">
        <v>-9.6736505650000009</v>
      </c>
    </row>
    <row r="1434" spans="1:3">
      <c r="A1434">
        <v>9.4055</v>
      </c>
      <c r="B1434">
        <v>9.4804999999999993</v>
      </c>
      <c r="C1434">
        <v>-9.7063675249999992</v>
      </c>
    </row>
    <row r="1435" spans="1:3">
      <c r="A1435">
        <v>9.4604999999999997</v>
      </c>
      <c r="B1435">
        <v>9.4824999999999999</v>
      </c>
      <c r="C1435">
        <v>-9.7357712559999996</v>
      </c>
    </row>
    <row r="1436" spans="1:3">
      <c r="A1436">
        <v>9.5060000000000002</v>
      </c>
      <c r="B1436">
        <v>9.8569999999999993</v>
      </c>
      <c r="C1436">
        <v>-9.7595774229999996</v>
      </c>
    </row>
    <row r="1437" spans="1:3">
      <c r="A1437">
        <v>9.56</v>
      </c>
      <c r="B1437">
        <v>9.9019999999999992</v>
      </c>
      <c r="C1437">
        <v>-9.7837611659999997</v>
      </c>
    </row>
    <row r="1438" spans="1:3">
      <c r="A1438">
        <v>9.6165000000000003</v>
      </c>
      <c r="B1438">
        <v>9.8170000000000002</v>
      </c>
      <c r="C1438">
        <v>-9.8025833290000008</v>
      </c>
    </row>
    <row r="1439" spans="1:3">
      <c r="A1439">
        <v>9.6639999999999997</v>
      </c>
      <c r="B1439">
        <v>9.8435000000000006</v>
      </c>
      <c r="C1439">
        <v>-9.8198857490000009</v>
      </c>
    </row>
    <row r="1440" spans="1:3">
      <c r="A1440">
        <v>9.6980000000000004</v>
      </c>
      <c r="B1440">
        <v>10.097</v>
      </c>
      <c r="C1440">
        <v>-9.8368200330000004</v>
      </c>
    </row>
    <row r="1441" spans="1:3">
      <c r="A1441">
        <v>9.7524999999999995</v>
      </c>
      <c r="B1441">
        <v>9.9395000000000007</v>
      </c>
      <c r="C1441">
        <v>-9.8468635550000005</v>
      </c>
    </row>
    <row r="1442" spans="1:3">
      <c r="A1442">
        <v>9.81</v>
      </c>
      <c r="B1442">
        <v>9.8785000000000007</v>
      </c>
      <c r="C1442">
        <v>-9.8614568669999993</v>
      </c>
    </row>
    <row r="1443" spans="1:3">
      <c r="A1443">
        <v>9.8469999999999995</v>
      </c>
      <c r="B1443">
        <v>9.9595000000000002</v>
      </c>
      <c r="C1443">
        <v>-9.8721894649999999</v>
      </c>
    </row>
    <row r="1444" spans="1:3">
      <c r="A1444">
        <v>9.9030000000000005</v>
      </c>
      <c r="B1444">
        <v>10.105</v>
      </c>
      <c r="C1444">
        <v>-9.8836016989999997</v>
      </c>
    </row>
    <row r="1445" spans="1:3">
      <c r="A1445">
        <v>9.9499999999999993</v>
      </c>
      <c r="B1445">
        <v>9.9984999999999999</v>
      </c>
      <c r="C1445">
        <v>-9.8854895789999997</v>
      </c>
    </row>
    <row r="1446" spans="1:3">
      <c r="A1446">
        <v>9.9960000000000004</v>
      </c>
      <c r="B1446">
        <v>10.025499999999999</v>
      </c>
      <c r="C1446">
        <v>-9.8934186749999995</v>
      </c>
    </row>
    <row r="1447" spans="1:3">
      <c r="A1447">
        <v>10.047499999999999</v>
      </c>
      <c r="B1447">
        <v>10.256</v>
      </c>
      <c r="C1447">
        <v>-9.8996203610000002</v>
      </c>
    </row>
    <row r="1448" spans="1:3">
      <c r="A1448">
        <v>10.092499999999999</v>
      </c>
      <c r="B1448">
        <v>10.329499999999999</v>
      </c>
      <c r="C1448">
        <v>-9.9015082410000002</v>
      </c>
    </row>
    <row r="1449" spans="1:3">
      <c r="A1449">
        <v>10.131</v>
      </c>
      <c r="B1449">
        <v>10.348000000000001</v>
      </c>
      <c r="C1449">
        <v>-9.9055105470000004</v>
      </c>
    </row>
    <row r="1450" spans="1:3">
      <c r="A1450">
        <v>10.173999999999999</v>
      </c>
      <c r="B1450">
        <v>10.278</v>
      </c>
      <c r="C1450">
        <v>-9.9025654539999994</v>
      </c>
    </row>
    <row r="1451" spans="1:3">
      <c r="A1451">
        <v>10.217000000000001</v>
      </c>
      <c r="B1451">
        <v>10.426</v>
      </c>
      <c r="C1451">
        <v>-9.9012816959999999</v>
      </c>
    </row>
    <row r="1452" spans="1:3">
      <c r="A1452">
        <v>10.2735</v>
      </c>
      <c r="B1452">
        <v>10.4095</v>
      </c>
      <c r="C1452">
        <v>-9.8988652090000002</v>
      </c>
    </row>
    <row r="1453" spans="1:3">
      <c r="A1453">
        <v>10.3055</v>
      </c>
      <c r="B1453">
        <v>10.5755</v>
      </c>
      <c r="C1453">
        <v>-9.8993938159999999</v>
      </c>
    </row>
    <row r="1454" spans="1:3">
      <c r="A1454">
        <v>10.3575</v>
      </c>
      <c r="B1454">
        <v>10.5525</v>
      </c>
      <c r="C1454">
        <v>-9.8911532189999996</v>
      </c>
    </row>
    <row r="1455" spans="1:3">
      <c r="A1455">
        <v>10.396000000000001</v>
      </c>
      <c r="B1455">
        <v>10.603999999999999</v>
      </c>
      <c r="C1455">
        <v>-9.8891898240000007</v>
      </c>
    </row>
    <row r="1456" spans="1:3">
      <c r="A1456">
        <v>10.442500000000001</v>
      </c>
      <c r="B1456">
        <v>10.727</v>
      </c>
      <c r="C1456">
        <v>-9.8836016989999997</v>
      </c>
    </row>
    <row r="1457" spans="1:3">
      <c r="A1457">
        <v>10.472</v>
      </c>
      <c r="B1457">
        <v>10.576499999999999</v>
      </c>
      <c r="C1457">
        <v>-9.8794389240000005</v>
      </c>
    </row>
    <row r="1458" spans="1:3">
      <c r="A1458">
        <v>10.504</v>
      </c>
      <c r="B1458">
        <v>10.695</v>
      </c>
      <c r="C1458">
        <v>-9.8691594170000005</v>
      </c>
    </row>
    <row r="1459" spans="1:3">
      <c r="A1459">
        <v>10.59</v>
      </c>
      <c r="B1459">
        <v>10.647</v>
      </c>
      <c r="C1459">
        <v>-9.8596445020000001</v>
      </c>
    </row>
    <row r="1460" spans="1:3">
      <c r="A1460">
        <v>10.611000000000001</v>
      </c>
      <c r="B1460">
        <v>10.69</v>
      </c>
      <c r="C1460">
        <v>-9.8538203919999994</v>
      </c>
    </row>
    <row r="1461" spans="1:3">
      <c r="A1461">
        <v>10.640499999999999</v>
      </c>
      <c r="B1461">
        <v>10.77</v>
      </c>
      <c r="C1461">
        <v>-9.8403692469999999</v>
      </c>
    </row>
    <row r="1462" spans="1:3">
      <c r="A1462">
        <v>10.670500000000001</v>
      </c>
      <c r="B1462">
        <v>11.023999999999999</v>
      </c>
      <c r="C1462">
        <v>-9.8340165309999996</v>
      </c>
    </row>
    <row r="1463" spans="1:3">
      <c r="A1463">
        <v>10.726000000000001</v>
      </c>
      <c r="B1463">
        <v>11.0525</v>
      </c>
      <c r="C1463">
        <v>-9.8205653860000002</v>
      </c>
    </row>
    <row r="1464" spans="1:3">
      <c r="A1464">
        <v>10.769</v>
      </c>
      <c r="B1464">
        <v>10.852</v>
      </c>
      <c r="C1464">
        <v>-9.814675201</v>
      </c>
    </row>
    <row r="1465" spans="1:3">
      <c r="A1465">
        <v>10.8325</v>
      </c>
      <c r="B1465">
        <v>10.954000000000001</v>
      </c>
      <c r="C1465">
        <v>-9.7962306130000005</v>
      </c>
    </row>
    <row r="1466" spans="1:3">
      <c r="A1466">
        <v>10.871</v>
      </c>
      <c r="B1466">
        <v>10.897500000000001</v>
      </c>
      <c r="C1466">
        <v>-9.7870083189999999</v>
      </c>
    </row>
    <row r="1467" spans="1:3">
      <c r="A1467">
        <v>10.9055</v>
      </c>
      <c r="B1467">
        <v>10.9985</v>
      </c>
      <c r="C1467">
        <v>-9.7735571740000005</v>
      </c>
    </row>
    <row r="1468" spans="1:3">
      <c r="A1468">
        <v>10.923999999999999</v>
      </c>
      <c r="B1468">
        <v>11.129</v>
      </c>
      <c r="C1468">
        <v>-9.7660811689999996</v>
      </c>
    </row>
    <row r="1469" spans="1:3">
      <c r="A1469">
        <v>10.9825</v>
      </c>
      <c r="B1469">
        <v>11.1225</v>
      </c>
      <c r="C1469">
        <v>-9.7510347660000001</v>
      </c>
    </row>
    <row r="1470" spans="1:3">
      <c r="A1470">
        <v>10.9885</v>
      </c>
      <c r="B1470">
        <v>11.1325</v>
      </c>
      <c r="C1470">
        <v>-9.7399245919999995</v>
      </c>
    </row>
    <row r="1471" spans="1:3">
      <c r="A1471">
        <v>11.0625</v>
      </c>
      <c r="B1471">
        <v>11.2265</v>
      </c>
      <c r="C1471">
        <v>-9.7267755079999993</v>
      </c>
    </row>
    <row r="1472" spans="1:3">
      <c r="A1472">
        <v>11.092499999999999</v>
      </c>
      <c r="B1472">
        <v>11.176</v>
      </c>
      <c r="C1472">
        <v>-9.7130223020000006</v>
      </c>
    </row>
    <row r="1473" spans="1:3">
      <c r="A1473">
        <v>11.148999999999999</v>
      </c>
      <c r="B1473">
        <v>11.208500000000001</v>
      </c>
      <c r="C1473">
        <v>-9.7059899489999992</v>
      </c>
    </row>
    <row r="1474" spans="1:3">
      <c r="A1474">
        <v>11.170500000000001</v>
      </c>
      <c r="B1474">
        <v>11.249499999999999</v>
      </c>
      <c r="C1474">
        <v>-9.6879323769999992</v>
      </c>
    </row>
    <row r="1475" spans="1:3">
      <c r="A1475">
        <v>11.198499999999999</v>
      </c>
      <c r="B1475">
        <v>11.272</v>
      </c>
      <c r="C1475">
        <v>-9.6746322619999994</v>
      </c>
    </row>
    <row r="1476" spans="1:3">
      <c r="A1476">
        <v>11.234</v>
      </c>
      <c r="B1476">
        <v>11.382</v>
      </c>
      <c r="C1476">
        <v>-9.6604259649999999</v>
      </c>
    </row>
    <row r="1477" spans="1:3">
      <c r="A1477">
        <v>11.268000000000001</v>
      </c>
      <c r="B1477">
        <v>11.42</v>
      </c>
      <c r="C1477">
        <v>-9.6471919259999996</v>
      </c>
    </row>
    <row r="1478" spans="1:3">
      <c r="A1478">
        <v>11.32</v>
      </c>
      <c r="B1478">
        <v>11.429</v>
      </c>
      <c r="C1478">
        <v>-9.6296629609999993</v>
      </c>
    </row>
    <row r="1479" spans="1:3">
      <c r="A1479">
        <v>11.345000000000001</v>
      </c>
      <c r="B1479">
        <v>11.4145</v>
      </c>
      <c r="C1479">
        <v>-9.6171935130000001</v>
      </c>
    </row>
    <row r="1480" spans="1:3">
      <c r="A1480">
        <v>11.414</v>
      </c>
      <c r="B1480">
        <v>11.5715</v>
      </c>
      <c r="C1480">
        <v>-9.6048750960000007</v>
      </c>
    </row>
    <row r="1481" spans="1:3">
      <c r="A1481">
        <v>11.414999999999999</v>
      </c>
      <c r="B1481">
        <v>11.579000000000001</v>
      </c>
      <c r="C1481">
        <v>-9.5883939040000001</v>
      </c>
    </row>
    <row r="1482" spans="1:3">
      <c r="A1482">
        <v>11.454499999999999</v>
      </c>
      <c r="B1482">
        <v>11.6785</v>
      </c>
      <c r="C1482">
        <v>-9.5736589999999993</v>
      </c>
    </row>
    <row r="1483" spans="1:3">
      <c r="A1483">
        <v>11.506</v>
      </c>
      <c r="B1483">
        <v>11.6275</v>
      </c>
      <c r="C1483">
        <v>-9.5608874920000009</v>
      </c>
    </row>
    <row r="1484" spans="1:3">
      <c r="A1484">
        <v>11.544</v>
      </c>
      <c r="B1484">
        <v>11.601000000000001</v>
      </c>
      <c r="C1484">
        <v>-9.5441136780000004</v>
      </c>
    </row>
    <row r="1485" spans="1:3">
      <c r="A1485">
        <v>11.590999999999999</v>
      </c>
      <c r="B1485">
        <v>11.686999999999999</v>
      </c>
      <c r="C1485">
        <v>-9.5301339269999996</v>
      </c>
    </row>
    <row r="1486" spans="1:3">
      <c r="A1486">
        <v>11.618499999999999</v>
      </c>
      <c r="B1486">
        <v>11.77</v>
      </c>
      <c r="C1486">
        <v>-9.5151630390000008</v>
      </c>
    </row>
    <row r="1487" spans="1:3">
      <c r="A1487">
        <v>11.683</v>
      </c>
      <c r="B1487">
        <v>11.724500000000001</v>
      </c>
      <c r="C1487">
        <v>-9.5004281349999999</v>
      </c>
    </row>
    <row r="1488" spans="1:3">
      <c r="A1488">
        <v>11.673500000000001</v>
      </c>
      <c r="B1488">
        <v>11.8125</v>
      </c>
      <c r="C1488">
        <v>-9.4813794260000002</v>
      </c>
    </row>
    <row r="1489" spans="1:3">
      <c r="A1489">
        <v>11.71</v>
      </c>
      <c r="B1489">
        <v>11.983499999999999</v>
      </c>
      <c r="C1489">
        <v>-9.4688344630000003</v>
      </c>
    </row>
    <row r="1490" spans="1:3">
      <c r="A1490">
        <v>11.749499999999999</v>
      </c>
      <c r="B1490">
        <v>11.996499999999999</v>
      </c>
      <c r="C1490">
        <v>-9.4572711980000008</v>
      </c>
    </row>
    <row r="1491" spans="1:3">
      <c r="A1491">
        <v>11.791499999999999</v>
      </c>
      <c r="B1491">
        <v>11.961</v>
      </c>
      <c r="C1491">
        <v>-9.4394401719999994</v>
      </c>
    </row>
    <row r="1492" spans="1:3">
      <c r="A1492">
        <v>11.829000000000001</v>
      </c>
      <c r="B1492">
        <v>12.079499999999999</v>
      </c>
      <c r="C1492">
        <v>-9.4175218849999993</v>
      </c>
    </row>
    <row r="1493" spans="1:3">
      <c r="A1493">
        <v>11.874000000000001</v>
      </c>
      <c r="B1493">
        <v>12.054500000000001</v>
      </c>
      <c r="C1493">
        <v>-9.4112446839999997</v>
      </c>
    </row>
    <row r="1494" spans="1:3">
      <c r="A1494">
        <v>11.9155</v>
      </c>
      <c r="B1494">
        <v>11.96</v>
      </c>
      <c r="C1494">
        <v>-9.3974159630000003</v>
      </c>
    </row>
    <row r="1495" spans="1:3">
      <c r="A1495">
        <v>11.945</v>
      </c>
      <c r="B1495">
        <v>12.051</v>
      </c>
      <c r="C1495">
        <v>-9.3775460259999992</v>
      </c>
    </row>
    <row r="1496" spans="1:3">
      <c r="A1496">
        <v>11.980499999999999</v>
      </c>
      <c r="B1496">
        <v>12.2315</v>
      </c>
      <c r="C1496">
        <v>-9.3674175500000008</v>
      </c>
    </row>
    <row r="1497" spans="1:3">
      <c r="A1497">
        <v>12.007</v>
      </c>
      <c r="B1497">
        <v>12.375999999999999</v>
      </c>
      <c r="C1497">
        <v>-9.3506342969999992</v>
      </c>
    </row>
    <row r="1498" spans="1:3">
      <c r="A1498">
        <v>12.0425</v>
      </c>
      <c r="B1498">
        <v>12.297000000000001</v>
      </c>
      <c r="C1498">
        <v>-9.3443665350000007</v>
      </c>
    </row>
    <row r="1499" spans="1:3">
      <c r="A1499">
        <v>12.0695</v>
      </c>
      <c r="B1499">
        <v>12.144</v>
      </c>
      <c r="C1499">
        <v>-9.3218441270000003</v>
      </c>
    </row>
    <row r="1500" spans="1:3">
      <c r="A1500">
        <v>12.111499999999999</v>
      </c>
      <c r="B1500">
        <v>12.481999999999999</v>
      </c>
      <c r="C1500">
        <v>-9.3087705580000009</v>
      </c>
    </row>
    <row r="1501" spans="1:3">
      <c r="A1501">
        <v>12.141999999999999</v>
      </c>
      <c r="B1501">
        <v>12.269500000000001</v>
      </c>
      <c r="C1501">
        <v>-9.2978869290000006</v>
      </c>
    </row>
    <row r="1502" spans="1:3">
      <c r="A1502">
        <v>12.180999999999999</v>
      </c>
      <c r="B1502">
        <v>12.307499999999999</v>
      </c>
      <c r="C1502">
        <v>-9.2852664520000001</v>
      </c>
    </row>
    <row r="1503" spans="1:3">
      <c r="A1503">
        <v>12.2035</v>
      </c>
      <c r="B1503">
        <v>12.5</v>
      </c>
      <c r="C1503">
        <v>-9.2691628349999995</v>
      </c>
    </row>
    <row r="1504" spans="1:3">
      <c r="A1504">
        <v>12.2325</v>
      </c>
      <c r="B1504">
        <v>12.390499999999999</v>
      </c>
      <c r="C1504">
        <v>-9.2543524169999998</v>
      </c>
    </row>
    <row r="1505" spans="1:3">
      <c r="A1505">
        <v>12.27</v>
      </c>
      <c r="B1505">
        <v>12.3965</v>
      </c>
      <c r="C1505">
        <v>-9.2411278170000006</v>
      </c>
    </row>
    <row r="1506" spans="1:3">
      <c r="A1506">
        <v>12.3055</v>
      </c>
      <c r="B1506">
        <v>12.484</v>
      </c>
      <c r="C1506">
        <v>-9.2297910979999997</v>
      </c>
    </row>
    <row r="1507" spans="1:3">
      <c r="A1507">
        <v>12.336</v>
      </c>
      <c r="B1507">
        <v>12.4155</v>
      </c>
      <c r="C1507">
        <v>-9.2149051639999993</v>
      </c>
    </row>
    <row r="1508" spans="1:3">
      <c r="A1508">
        <v>12.36</v>
      </c>
      <c r="B1508">
        <v>12.44</v>
      </c>
      <c r="C1508">
        <v>-9.2008498969999994</v>
      </c>
    </row>
    <row r="1509" spans="1:3">
      <c r="A1509">
        <v>12.394500000000001</v>
      </c>
      <c r="B1509">
        <v>12.5075</v>
      </c>
      <c r="C1509">
        <v>-9.1866341610000006</v>
      </c>
    </row>
    <row r="1510" spans="1:3">
      <c r="A1510">
        <v>12.419</v>
      </c>
      <c r="B1510">
        <v>12.589499999999999</v>
      </c>
      <c r="C1510">
        <v>-9.1718237420000008</v>
      </c>
    </row>
    <row r="1511" spans="1:3">
      <c r="A1511">
        <v>12.441000000000001</v>
      </c>
      <c r="B1511">
        <v>12.565</v>
      </c>
      <c r="C1511">
        <v>-9.1585236279999993</v>
      </c>
    </row>
    <row r="1512" spans="1:3">
      <c r="A1512">
        <v>12.487</v>
      </c>
      <c r="B1512">
        <v>12.637499999999999</v>
      </c>
      <c r="C1512">
        <v>-9.1444683609999995</v>
      </c>
    </row>
    <row r="1513" spans="1:3">
      <c r="A1513">
        <v>12.4955</v>
      </c>
      <c r="B1513">
        <v>12.663</v>
      </c>
      <c r="C1513">
        <v>-9.1304130949999998</v>
      </c>
    </row>
    <row r="1514" spans="1:3">
      <c r="A1514">
        <v>12.541499999999999</v>
      </c>
      <c r="B1514">
        <v>12.673</v>
      </c>
      <c r="C1514">
        <v>-9.1184722540000003</v>
      </c>
    </row>
    <row r="1515" spans="1:3">
      <c r="A1515">
        <v>12.558</v>
      </c>
      <c r="B1515">
        <v>12.704000000000001</v>
      </c>
      <c r="C1515">
        <v>-9.1035013649999996</v>
      </c>
    </row>
    <row r="1516" spans="1:3">
      <c r="A1516">
        <v>12.609</v>
      </c>
      <c r="B1516">
        <v>12.853999999999999</v>
      </c>
      <c r="C1516">
        <v>-9.0939014950000008</v>
      </c>
    </row>
    <row r="1517" spans="1:3">
      <c r="A1517">
        <v>12.634</v>
      </c>
      <c r="B1517">
        <v>12.742000000000001</v>
      </c>
      <c r="C1517">
        <v>-9.0775052580000004</v>
      </c>
    </row>
    <row r="1518" spans="1:3">
      <c r="A1518">
        <v>12.66</v>
      </c>
      <c r="B1518">
        <v>12.7835</v>
      </c>
      <c r="C1518">
        <v>-9.0644316889999992</v>
      </c>
    </row>
    <row r="1519" spans="1:3">
      <c r="A1519">
        <v>12.686500000000001</v>
      </c>
      <c r="B1519">
        <v>12.842499999999999</v>
      </c>
      <c r="C1519">
        <v>-9.052717393</v>
      </c>
    </row>
    <row r="1520" spans="1:3">
      <c r="A1520">
        <v>12.711499999999999</v>
      </c>
      <c r="B1520">
        <v>12.871</v>
      </c>
      <c r="C1520">
        <v>-9.0401724310000002</v>
      </c>
    </row>
    <row r="1521" spans="1:3">
      <c r="A1521">
        <v>12.740500000000001</v>
      </c>
      <c r="B1521">
        <v>12.904500000000001</v>
      </c>
      <c r="C1521">
        <v>-9.0291377720000003</v>
      </c>
    </row>
    <row r="1522" spans="1:3">
      <c r="A1522">
        <v>12.7705</v>
      </c>
      <c r="B1522">
        <v>12.97</v>
      </c>
      <c r="C1522">
        <v>-9.0133456560000003</v>
      </c>
    </row>
    <row r="1523" spans="1:3">
      <c r="A1523">
        <v>12.802</v>
      </c>
      <c r="B1523">
        <v>13.006</v>
      </c>
      <c r="C1523">
        <v>-8.9983747669999996</v>
      </c>
    </row>
    <row r="1524" spans="1:3">
      <c r="A1524">
        <v>12.835000000000001</v>
      </c>
      <c r="B1524">
        <v>13.044499999999999</v>
      </c>
      <c r="C1524">
        <v>-8.9908987630000006</v>
      </c>
    </row>
    <row r="1525" spans="1:3">
      <c r="A1525">
        <v>12.8635</v>
      </c>
      <c r="B1525">
        <v>13.045</v>
      </c>
      <c r="C1525">
        <v>-8.9778251939999993</v>
      </c>
    </row>
    <row r="1526" spans="1:3">
      <c r="A1526">
        <v>12.896000000000001</v>
      </c>
      <c r="B1526">
        <v>13.0465</v>
      </c>
      <c r="C1526">
        <v>-8.9651197610000004</v>
      </c>
    </row>
    <row r="1527" spans="1:3">
      <c r="A1527">
        <v>12.9155</v>
      </c>
      <c r="B1527">
        <v>13.231</v>
      </c>
      <c r="C1527">
        <v>-8.9577947869999992</v>
      </c>
    </row>
    <row r="1528" spans="1:3">
      <c r="A1528">
        <v>12.939500000000001</v>
      </c>
      <c r="B1528">
        <v>13.09</v>
      </c>
      <c r="C1528">
        <v>-8.9425312770000005</v>
      </c>
    </row>
    <row r="1529" spans="1:3">
      <c r="A1529">
        <v>12.96</v>
      </c>
      <c r="B1529">
        <v>13.265499999999999</v>
      </c>
      <c r="C1529">
        <v>-8.9308924970000003</v>
      </c>
    </row>
    <row r="1530" spans="1:3">
      <c r="A1530">
        <v>12.991</v>
      </c>
      <c r="B1530">
        <v>13.327500000000001</v>
      </c>
      <c r="C1530">
        <v>-8.9147888799999997</v>
      </c>
    </row>
    <row r="1531" spans="1:3">
      <c r="A1531">
        <v>13.022</v>
      </c>
      <c r="B1531">
        <v>13.327</v>
      </c>
      <c r="C1531">
        <v>-8.9067842689999992</v>
      </c>
    </row>
    <row r="1532" spans="1:3">
      <c r="A1532">
        <v>13.0505</v>
      </c>
      <c r="B1532">
        <v>13.285</v>
      </c>
      <c r="C1532">
        <v>-8.8954475500000001</v>
      </c>
    </row>
    <row r="1533" spans="1:3">
      <c r="A1533">
        <v>13.083</v>
      </c>
      <c r="B1533">
        <v>13.3225</v>
      </c>
      <c r="C1533">
        <v>-8.8852435580000009</v>
      </c>
    </row>
    <row r="1534" spans="1:3">
      <c r="A1534">
        <v>13.106999999999999</v>
      </c>
      <c r="B1534">
        <v>13.331</v>
      </c>
      <c r="C1534">
        <v>-8.875417143</v>
      </c>
    </row>
    <row r="1535" spans="1:3">
      <c r="A1535">
        <v>13.12</v>
      </c>
      <c r="B1535">
        <v>13.3765</v>
      </c>
      <c r="C1535">
        <v>-8.8605312089999995</v>
      </c>
    </row>
    <row r="1536" spans="1:3">
      <c r="A1536">
        <v>13.1585</v>
      </c>
      <c r="B1536">
        <v>13.419</v>
      </c>
      <c r="C1536">
        <v>-8.8524416430000006</v>
      </c>
    </row>
    <row r="1537" spans="1:3">
      <c r="A1537">
        <v>13.179</v>
      </c>
      <c r="B1537">
        <v>13.3515</v>
      </c>
      <c r="C1537">
        <v>-8.8394435900000001</v>
      </c>
    </row>
    <row r="1538" spans="1:3">
      <c r="A1538">
        <v>13.21</v>
      </c>
      <c r="B1538">
        <v>13.395</v>
      </c>
      <c r="C1538">
        <v>-8.8271251730000007</v>
      </c>
    </row>
    <row r="1539" spans="1:3">
      <c r="A1539">
        <v>13.231999999999999</v>
      </c>
      <c r="B1539">
        <v>13.4015</v>
      </c>
      <c r="C1539">
        <v>-8.8174497879999993</v>
      </c>
    </row>
    <row r="1540" spans="1:3">
      <c r="A1540">
        <v>13.263999999999999</v>
      </c>
      <c r="B1540">
        <v>13.500500000000001</v>
      </c>
      <c r="C1540">
        <v>-8.8058865229999999</v>
      </c>
    </row>
    <row r="1541" spans="1:3">
      <c r="A1541">
        <v>13.282</v>
      </c>
      <c r="B1541">
        <v>13.5245</v>
      </c>
      <c r="C1541">
        <v>-8.7982500479999999</v>
      </c>
    </row>
    <row r="1542" spans="1:3">
      <c r="A1542">
        <v>13.311999999999999</v>
      </c>
      <c r="B1542">
        <v>13.5885</v>
      </c>
      <c r="C1542">
        <v>-8.7816272649999991</v>
      </c>
    </row>
    <row r="1543" spans="1:3">
      <c r="A1543">
        <v>13.3255</v>
      </c>
      <c r="B1543">
        <v>13.6175</v>
      </c>
      <c r="C1543">
        <v>-8.7730090920000006</v>
      </c>
    </row>
    <row r="1544" spans="1:3">
      <c r="A1544">
        <v>13.359500000000001</v>
      </c>
      <c r="B1544">
        <v>13.531000000000001</v>
      </c>
      <c r="C1544">
        <v>-8.7631826769999996</v>
      </c>
    </row>
    <row r="1545" spans="1:3">
      <c r="A1545">
        <v>13.3855</v>
      </c>
      <c r="B1545">
        <v>13.6935</v>
      </c>
      <c r="C1545">
        <v>-8.7527521400000001</v>
      </c>
    </row>
    <row r="1546" spans="1:3">
      <c r="A1546">
        <v>13.404</v>
      </c>
      <c r="B1546">
        <v>13.701499999999999</v>
      </c>
      <c r="C1546">
        <v>-8.7440678920000003</v>
      </c>
    </row>
    <row r="1547" spans="1:3">
      <c r="A1547">
        <v>13.4345</v>
      </c>
      <c r="B1547">
        <v>13.624499999999999</v>
      </c>
      <c r="C1547">
        <v>-8.7340904459999997</v>
      </c>
    </row>
    <row r="1548" spans="1:3">
      <c r="A1548">
        <v>13.461</v>
      </c>
      <c r="B1548">
        <v>13.8605</v>
      </c>
      <c r="C1548">
        <v>-8.7232068179999995</v>
      </c>
    </row>
    <row r="1549" spans="1:3">
      <c r="A1549">
        <v>13.4855</v>
      </c>
      <c r="B1549">
        <v>13.702</v>
      </c>
      <c r="C1549">
        <v>-8.715041737</v>
      </c>
    </row>
    <row r="1550" spans="1:3">
      <c r="A1550">
        <v>13.496499999999999</v>
      </c>
      <c r="B1550">
        <v>13.858000000000001</v>
      </c>
      <c r="C1550">
        <v>-8.7032519260000001</v>
      </c>
    </row>
    <row r="1551" spans="1:3">
      <c r="A1551">
        <v>13.528499999999999</v>
      </c>
      <c r="B1551">
        <v>13.7325</v>
      </c>
      <c r="C1551">
        <v>-8.6900273269999992</v>
      </c>
    </row>
    <row r="1552" spans="1:3">
      <c r="A1552">
        <v>13.558</v>
      </c>
      <c r="B1552">
        <v>13.782999999999999</v>
      </c>
      <c r="C1552">
        <v>-8.6831554440000005</v>
      </c>
    </row>
    <row r="1553" spans="1:3">
      <c r="A1553">
        <v>13.5785</v>
      </c>
      <c r="B1553">
        <v>13.7075</v>
      </c>
      <c r="C1553">
        <v>-8.6762741210000005</v>
      </c>
    </row>
    <row r="1554" spans="1:3">
      <c r="A1554">
        <v>13.603</v>
      </c>
      <c r="B1554">
        <v>13.762</v>
      </c>
      <c r="C1554">
        <v>-8.6647863709999999</v>
      </c>
    </row>
    <row r="1555" spans="1:3">
      <c r="A1555">
        <v>13.624499999999999</v>
      </c>
      <c r="B1555">
        <v>13.842000000000001</v>
      </c>
      <c r="C1555">
        <v>-8.6536761979999994</v>
      </c>
    </row>
    <row r="1556" spans="1:3">
      <c r="A1556">
        <v>13.644</v>
      </c>
      <c r="B1556">
        <v>13.8605</v>
      </c>
      <c r="C1556">
        <v>-8.6444539040000006</v>
      </c>
    </row>
    <row r="1557" spans="1:3">
      <c r="A1557">
        <v>13.669499999999999</v>
      </c>
      <c r="B1557">
        <v>13.888999999999999</v>
      </c>
      <c r="C1557">
        <v>-8.6372799600000008</v>
      </c>
    </row>
    <row r="1558" spans="1:3">
      <c r="A1558">
        <v>13.686999999999999</v>
      </c>
      <c r="B1558">
        <v>13.919</v>
      </c>
      <c r="C1558">
        <v>-8.6287373029999994</v>
      </c>
    </row>
    <row r="1559" spans="1:3">
      <c r="A1559">
        <v>13.718999999999999</v>
      </c>
      <c r="B1559">
        <v>13.972</v>
      </c>
      <c r="C1559">
        <v>-8.6175516139999999</v>
      </c>
    </row>
    <row r="1560" spans="1:3">
      <c r="A1560">
        <v>13.734999999999999</v>
      </c>
      <c r="B1560">
        <v>14.041499999999999</v>
      </c>
      <c r="C1560">
        <v>-8.6070455619999997</v>
      </c>
    </row>
    <row r="1561" spans="1:3">
      <c r="A1561">
        <v>13.7555</v>
      </c>
      <c r="B1561">
        <v>14.035500000000001</v>
      </c>
      <c r="C1561">
        <v>-8.6022125890000005</v>
      </c>
    </row>
    <row r="1562" spans="1:3">
      <c r="A1562">
        <v>13.782500000000001</v>
      </c>
      <c r="B1562">
        <v>14.08</v>
      </c>
      <c r="C1562">
        <v>-8.5904227780000006</v>
      </c>
    </row>
    <row r="1563" spans="1:3">
      <c r="A1563">
        <v>13.813000000000001</v>
      </c>
      <c r="B1563">
        <v>14.109500000000001</v>
      </c>
      <c r="C1563">
        <v>-8.5853538199999999</v>
      </c>
    </row>
    <row r="1564" spans="1:3">
      <c r="A1564">
        <v>13.834</v>
      </c>
      <c r="B1564">
        <v>14.131500000000001</v>
      </c>
      <c r="C1564">
        <v>-8.5715250990000005</v>
      </c>
    </row>
    <row r="1565" spans="1:3">
      <c r="A1565">
        <v>13.8515</v>
      </c>
      <c r="B1565">
        <v>14.143000000000001</v>
      </c>
      <c r="C1565">
        <v>-8.5632845030000002</v>
      </c>
    </row>
    <row r="1566" spans="1:3">
      <c r="A1566">
        <v>13.8735</v>
      </c>
      <c r="B1566">
        <v>14.071</v>
      </c>
      <c r="C1566">
        <v>-8.5547512860000001</v>
      </c>
    </row>
    <row r="1567" spans="1:3">
      <c r="A1567">
        <v>13.897</v>
      </c>
      <c r="B1567">
        <v>14.032999999999999</v>
      </c>
      <c r="C1567">
        <v>-8.5435655970000006</v>
      </c>
    </row>
    <row r="1568" spans="1:3">
      <c r="A1568">
        <v>13.920500000000001</v>
      </c>
      <c r="B1568">
        <v>14.192500000000001</v>
      </c>
      <c r="C1568">
        <v>-8.5374394260000006</v>
      </c>
    </row>
    <row r="1569" spans="1:3">
      <c r="A1569">
        <v>13.946999999999999</v>
      </c>
      <c r="B1569">
        <v>14.3035</v>
      </c>
      <c r="C1569">
        <v>-8.528217132</v>
      </c>
    </row>
    <row r="1570" spans="1:3">
      <c r="A1570">
        <v>13.959</v>
      </c>
      <c r="B1570">
        <v>14.183999999999999</v>
      </c>
      <c r="C1570">
        <v>-8.5220248860000005</v>
      </c>
    </row>
    <row r="1571" spans="1:3">
      <c r="A1571">
        <v>13.9855</v>
      </c>
      <c r="B1571">
        <v>14.282500000000001</v>
      </c>
      <c r="C1571">
        <v>-8.5106126510000006</v>
      </c>
    </row>
    <row r="1572" spans="1:3">
      <c r="A1572">
        <v>14.0115</v>
      </c>
      <c r="B1572">
        <v>14.1465</v>
      </c>
      <c r="C1572">
        <v>-8.5053171479999996</v>
      </c>
    </row>
    <row r="1573" spans="1:3">
      <c r="A1573">
        <v>14.0215</v>
      </c>
      <c r="B1573">
        <v>14.333500000000001</v>
      </c>
      <c r="C1573">
        <v>-8.4998045379999994</v>
      </c>
    </row>
    <row r="1574" spans="1:3">
      <c r="A1574">
        <v>14.0495</v>
      </c>
      <c r="B1574">
        <v>14.327</v>
      </c>
      <c r="C1574">
        <v>-8.4865044239999996</v>
      </c>
    </row>
    <row r="1575" spans="1:3">
      <c r="A1575">
        <v>14.063000000000001</v>
      </c>
      <c r="B1575">
        <v>14.3855</v>
      </c>
      <c r="C1575">
        <v>-8.4818130420000006</v>
      </c>
    </row>
    <row r="1576" spans="1:3">
      <c r="A1576">
        <v>14.074999999999999</v>
      </c>
      <c r="B1576">
        <v>14.619</v>
      </c>
      <c r="C1576">
        <v>-8.4744880669999993</v>
      </c>
    </row>
    <row r="1577" spans="1:3">
      <c r="A1577">
        <v>14.108499999999999</v>
      </c>
      <c r="B1577">
        <v>14.311</v>
      </c>
      <c r="C1577">
        <v>-8.4682863820000005</v>
      </c>
    </row>
    <row r="1578" spans="1:3">
      <c r="A1578">
        <v>14.125500000000001</v>
      </c>
      <c r="B1578">
        <v>14.330500000000001</v>
      </c>
      <c r="C1578">
        <v>-8.4583089359999999</v>
      </c>
    </row>
    <row r="1579" spans="1:3">
      <c r="A1579">
        <v>14.157</v>
      </c>
      <c r="B1579">
        <v>14.379</v>
      </c>
      <c r="C1579">
        <v>-8.4530983870000007</v>
      </c>
    </row>
    <row r="1580" spans="1:3">
      <c r="A1580">
        <v>14.1685</v>
      </c>
      <c r="B1580">
        <v>14.534000000000001</v>
      </c>
      <c r="C1580">
        <v>-8.4410065159999998</v>
      </c>
    </row>
    <row r="1581" spans="1:3">
      <c r="A1581">
        <v>14.188000000000001</v>
      </c>
      <c r="B1581">
        <v>14.5</v>
      </c>
      <c r="C1581">
        <v>-8.4313311310000003</v>
      </c>
    </row>
    <row r="1582" spans="1:3">
      <c r="A1582">
        <v>14.215</v>
      </c>
      <c r="B1582">
        <v>14.491</v>
      </c>
      <c r="C1582">
        <v>-8.4236946560000003</v>
      </c>
    </row>
    <row r="1583" spans="1:3">
      <c r="A1583">
        <v>14.2255</v>
      </c>
      <c r="B1583">
        <v>14.4915</v>
      </c>
      <c r="C1583">
        <v>-8.4190882289999998</v>
      </c>
    </row>
    <row r="1584" spans="1:3">
      <c r="A1584">
        <v>14.249499999999999</v>
      </c>
      <c r="B1584">
        <v>14.436999999999999</v>
      </c>
      <c r="C1584">
        <v>-8.4071473880000003</v>
      </c>
    </row>
    <row r="1585" spans="1:3">
      <c r="A1585">
        <v>14.2685</v>
      </c>
      <c r="B1585">
        <v>14.436</v>
      </c>
      <c r="C1585">
        <v>-8.4069208419999999</v>
      </c>
    </row>
    <row r="1586" spans="1:3">
      <c r="A1586">
        <v>14.288</v>
      </c>
      <c r="B1586">
        <v>14.516500000000001</v>
      </c>
      <c r="C1586">
        <v>-8.3952820619999997</v>
      </c>
    </row>
    <row r="1587" spans="1:3">
      <c r="A1587">
        <v>14.307499999999999</v>
      </c>
      <c r="B1587">
        <v>14.515499999999999</v>
      </c>
      <c r="C1587">
        <v>-8.3891653309999992</v>
      </c>
    </row>
    <row r="1588" spans="1:3">
      <c r="A1588">
        <v>14.327</v>
      </c>
      <c r="B1588">
        <v>14.634</v>
      </c>
      <c r="C1588">
        <v>-8.3784327330000004</v>
      </c>
    </row>
    <row r="1589" spans="1:3">
      <c r="A1589">
        <v>14.3445</v>
      </c>
      <c r="B1589">
        <v>14.5595</v>
      </c>
      <c r="C1589">
        <v>-8.3729861989999996</v>
      </c>
    </row>
    <row r="1590" spans="1:3">
      <c r="A1590">
        <v>14.361499999999999</v>
      </c>
      <c r="B1590">
        <v>14.715</v>
      </c>
      <c r="C1590">
        <v>-8.3617249949999994</v>
      </c>
    </row>
    <row r="1591" spans="1:3">
      <c r="A1591">
        <v>14.3795</v>
      </c>
      <c r="B1591">
        <v>14.628500000000001</v>
      </c>
      <c r="C1591">
        <v>-8.3583268109999995</v>
      </c>
    </row>
    <row r="1592" spans="1:3">
      <c r="A1592">
        <v>14.404999999999999</v>
      </c>
      <c r="B1592">
        <v>14.673</v>
      </c>
      <c r="C1592">
        <v>-8.3525782159999995</v>
      </c>
    </row>
    <row r="1593" spans="1:3">
      <c r="A1593">
        <v>14.4185</v>
      </c>
      <c r="B1593">
        <v>14.656000000000001</v>
      </c>
      <c r="C1593">
        <v>-8.3404863450000004</v>
      </c>
    </row>
    <row r="1594" spans="1:3">
      <c r="A1594">
        <v>14.435</v>
      </c>
      <c r="B1594">
        <v>14.875999999999999</v>
      </c>
      <c r="C1594">
        <v>-8.3387494950000001</v>
      </c>
    </row>
    <row r="1595" spans="1:3">
      <c r="A1595">
        <v>14.455</v>
      </c>
      <c r="B1595">
        <v>14.722</v>
      </c>
      <c r="C1595">
        <v>-8.3268086540000006</v>
      </c>
    </row>
    <row r="1596" spans="1:3">
      <c r="A1596">
        <v>14.474</v>
      </c>
      <c r="B1596">
        <v>14.8185</v>
      </c>
      <c r="C1596">
        <v>-8.3234859859999997</v>
      </c>
    </row>
    <row r="1597" spans="1:3">
      <c r="A1597">
        <v>14.493499999999999</v>
      </c>
      <c r="B1597">
        <v>14.815</v>
      </c>
      <c r="C1597">
        <v>-8.3144147220000004</v>
      </c>
    </row>
    <row r="1598" spans="1:3">
      <c r="A1598">
        <v>14.5205</v>
      </c>
      <c r="B1598">
        <v>14.8855</v>
      </c>
      <c r="C1598">
        <v>-8.3084490209999995</v>
      </c>
    </row>
    <row r="1599" spans="1:3">
      <c r="A1599">
        <v>14.535</v>
      </c>
      <c r="B1599">
        <v>14.804500000000001</v>
      </c>
      <c r="C1599">
        <v>-8.2990756969999993</v>
      </c>
    </row>
    <row r="1600" spans="1:3">
      <c r="A1600">
        <v>14.551500000000001</v>
      </c>
      <c r="B1600">
        <v>14.891999999999999</v>
      </c>
      <c r="C1600">
        <v>-8.2929495269999993</v>
      </c>
    </row>
    <row r="1601" spans="1:3">
      <c r="A1601">
        <v>14.5685</v>
      </c>
      <c r="B1601">
        <v>14.981999999999999</v>
      </c>
      <c r="C1601">
        <v>-8.2837366719999999</v>
      </c>
    </row>
    <row r="1602" spans="1:3">
      <c r="A1602">
        <v>14.59</v>
      </c>
      <c r="B1602">
        <v>14.849500000000001</v>
      </c>
      <c r="C1602">
        <v>-8.2817638379999998</v>
      </c>
    </row>
    <row r="1603" spans="1:3">
      <c r="A1603">
        <v>14.613</v>
      </c>
      <c r="B1603">
        <v>15.000500000000001</v>
      </c>
      <c r="C1603">
        <v>-8.2785921990000002</v>
      </c>
    </row>
    <row r="1604" spans="1:3">
      <c r="A1604">
        <v>14.634499999999999</v>
      </c>
      <c r="B1604">
        <v>14.896000000000001</v>
      </c>
      <c r="C1604">
        <v>-8.2675575410000004</v>
      </c>
    </row>
    <row r="1605" spans="1:3">
      <c r="A1605">
        <v>14.6485</v>
      </c>
      <c r="B1605">
        <v>15.047499999999999</v>
      </c>
      <c r="C1605">
        <v>-8.2627245679999994</v>
      </c>
    </row>
    <row r="1606" spans="1:3">
      <c r="A1606">
        <v>14.666499999999999</v>
      </c>
      <c r="B1606">
        <v>15.028499999999999</v>
      </c>
      <c r="C1606">
        <v>-8.2615163250000005</v>
      </c>
    </row>
    <row r="1607" spans="1:3">
      <c r="A1607">
        <v>14.683</v>
      </c>
      <c r="B1607">
        <v>15.034000000000001</v>
      </c>
      <c r="C1607">
        <v>-8.2469985270000006</v>
      </c>
    </row>
    <row r="1608" spans="1:3">
      <c r="A1608">
        <v>14.701000000000001</v>
      </c>
      <c r="B1608">
        <v>15.0215</v>
      </c>
      <c r="C1608">
        <v>-8.2409573110000007</v>
      </c>
    </row>
    <row r="1609" spans="1:3">
      <c r="A1609">
        <v>14.718999999999999</v>
      </c>
      <c r="B1609">
        <v>15.127000000000001</v>
      </c>
      <c r="C1609">
        <v>-8.2340759890000008</v>
      </c>
    </row>
    <row r="1610" spans="1:3">
      <c r="A1610">
        <v>14.737</v>
      </c>
      <c r="B1610">
        <v>15.054500000000001</v>
      </c>
      <c r="C1610">
        <v>-8.2311308959999998</v>
      </c>
    </row>
    <row r="1611" spans="1:3">
      <c r="A1611">
        <v>14.7515</v>
      </c>
      <c r="B1611">
        <v>15.04</v>
      </c>
      <c r="C1611">
        <v>-8.2236454519999995</v>
      </c>
    </row>
    <row r="1612" spans="1:3">
      <c r="A1612">
        <v>14.7715</v>
      </c>
      <c r="B1612">
        <v>15.010999999999999</v>
      </c>
      <c r="C1612">
        <v>-8.2147346579999994</v>
      </c>
    </row>
    <row r="1613" spans="1:3">
      <c r="A1613">
        <v>14.785</v>
      </c>
      <c r="B1613">
        <v>15.2075</v>
      </c>
      <c r="C1613">
        <v>-8.2123936870000005</v>
      </c>
    </row>
    <row r="1614" spans="1:3">
      <c r="A1614">
        <v>14.808</v>
      </c>
      <c r="B1614">
        <v>15.074999999999999</v>
      </c>
      <c r="C1614">
        <v>-8.2058144249999998</v>
      </c>
    </row>
    <row r="1615" spans="1:3">
      <c r="A1615">
        <v>14.8225</v>
      </c>
      <c r="B1615">
        <v>15.1595</v>
      </c>
      <c r="C1615">
        <v>-8.1974227989999999</v>
      </c>
    </row>
    <row r="1616" spans="1:3">
      <c r="A1616">
        <v>14.845000000000001</v>
      </c>
      <c r="B1616">
        <v>15.173</v>
      </c>
      <c r="C1616">
        <v>-8.1898712790000001</v>
      </c>
    </row>
    <row r="1617" spans="1:3">
      <c r="A1617">
        <v>14.8565</v>
      </c>
      <c r="B1617">
        <v>15.1165</v>
      </c>
      <c r="C1617">
        <v>-8.1873698380000004</v>
      </c>
    </row>
    <row r="1618" spans="1:3">
      <c r="A1618">
        <v>14.872</v>
      </c>
      <c r="B1618">
        <v>15.303000000000001</v>
      </c>
      <c r="C1618">
        <v>-8.1807245000000002</v>
      </c>
    </row>
    <row r="1619" spans="1:3">
      <c r="A1619">
        <v>14.89</v>
      </c>
      <c r="B1619">
        <v>15.2075</v>
      </c>
      <c r="C1619">
        <v>-8.1726349339999995</v>
      </c>
    </row>
    <row r="1620" spans="1:3">
      <c r="A1620">
        <v>14.907500000000001</v>
      </c>
      <c r="B1620">
        <v>15.18</v>
      </c>
      <c r="C1620">
        <v>-8.1709735999999999</v>
      </c>
    </row>
    <row r="1621" spans="1:3">
      <c r="A1621">
        <v>14.9245</v>
      </c>
      <c r="B1621">
        <v>15.465</v>
      </c>
      <c r="C1621">
        <v>-8.1630350640000007</v>
      </c>
    </row>
    <row r="1622" spans="1:3">
      <c r="A1622">
        <v>14.945</v>
      </c>
      <c r="B1622">
        <v>15.443</v>
      </c>
      <c r="C1622">
        <v>-8.1559366359999999</v>
      </c>
    </row>
    <row r="1623" spans="1:3">
      <c r="A1623">
        <v>14.958</v>
      </c>
      <c r="B1623">
        <v>15.323</v>
      </c>
      <c r="C1623">
        <v>-8.1523779820000009</v>
      </c>
    </row>
    <row r="1624" spans="1:3">
      <c r="A1624">
        <v>14.974</v>
      </c>
      <c r="B1624">
        <v>15.294499999999999</v>
      </c>
      <c r="C1624">
        <v>-8.1494328889999998</v>
      </c>
    </row>
    <row r="1625" spans="1:3">
      <c r="A1625">
        <v>14.987500000000001</v>
      </c>
      <c r="B1625">
        <v>15.776999999999999</v>
      </c>
      <c r="C1625">
        <v>-8.1411167780000007</v>
      </c>
    </row>
    <row r="1626" spans="1:3">
      <c r="A1626">
        <v>15.003500000000001</v>
      </c>
      <c r="B1626">
        <v>15.576499999999999</v>
      </c>
      <c r="C1626">
        <v>-8.1371899869999993</v>
      </c>
    </row>
    <row r="1627" spans="1:3">
      <c r="A1627">
        <v>15.026999999999999</v>
      </c>
      <c r="B1627">
        <v>15.4695</v>
      </c>
      <c r="C1627">
        <v>-8.1311487709999994</v>
      </c>
    </row>
    <row r="1628" spans="1:3">
      <c r="A1628">
        <v>15.041499999999999</v>
      </c>
      <c r="B1628">
        <v>15.391999999999999</v>
      </c>
      <c r="C1628">
        <v>-8.1221530229999992</v>
      </c>
    </row>
    <row r="1629" spans="1:3">
      <c r="A1629">
        <v>15.058</v>
      </c>
      <c r="B1629">
        <v>15.492000000000001</v>
      </c>
      <c r="C1629">
        <v>-8.1190569000000004</v>
      </c>
    </row>
    <row r="1630" spans="1:3">
      <c r="A1630">
        <v>15.0755</v>
      </c>
      <c r="B1630">
        <v>15.449</v>
      </c>
      <c r="C1630">
        <v>-8.112704184</v>
      </c>
    </row>
    <row r="1631" spans="1:3">
      <c r="A1631">
        <v>15.092000000000001</v>
      </c>
      <c r="B1631">
        <v>15.539</v>
      </c>
      <c r="C1631">
        <v>-8.1062759520000007</v>
      </c>
    </row>
    <row r="1632" spans="1:3">
      <c r="A1632">
        <v>15.1035</v>
      </c>
      <c r="B1632">
        <v>15.429500000000001</v>
      </c>
      <c r="C1632">
        <v>-8.0995550989999998</v>
      </c>
    </row>
    <row r="1633" spans="1:3">
      <c r="A1633">
        <v>15.121499999999999</v>
      </c>
      <c r="B1633">
        <v>15.452</v>
      </c>
      <c r="C1633">
        <v>-8.0944106260000002</v>
      </c>
    </row>
    <row r="1634" spans="1:3">
      <c r="A1634">
        <v>15.144</v>
      </c>
      <c r="B1634">
        <v>15.438000000000001</v>
      </c>
      <c r="C1634">
        <v>-8.0866325610000001</v>
      </c>
    </row>
    <row r="1635" spans="1:3">
      <c r="A1635">
        <v>15.141500000000001</v>
      </c>
      <c r="B1635">
        <v>15.439500000000001</v>
      </c>
      <c r="C1635">
        <v>-8.0890490469999996</v>
      </c>
    </row>
    <row r="1636" spans="1:3">
      <c r="A1636">
        <v>15.162000000000001</v>
      </c>
      <c r="B1636">
        <v>15.3825</v>
      </c>
      <c r="C1636">
        <v>-8.0784674800000005</v>
      </c>
    </row>
    <row r="1637" spans="1:3">
      <c r="A1637">
        <v>15.182499999999999</v>
      </c>
      <c r="B1637">
        <v>15.486499999999999</v>
      </c>
      <c r="C1637">
        <v>-8.0730303849999991</v>
      </c>
    </row>
    <row r="1638" spans="1:3">
      <c r="A1638">
        <v>15.202</v>
      </c>
      <c r="B1638">
        <v>15.419</v>
      </c>
      <c r="C1638">
        <v>-8.0654694259999999</v>
      </c>
    </row>
    <row r="1639" spans="1:3">
      <c r="A1639">
        <v>15.208500000000001</v>
      </c>
      <c r="B1639">
        <v>15.477</v>
      </c>
      <c r="C1639">
        <v>-8.0600323320000005</v>
      </c>
    </row>
    <row r="1640" spans="1:3">
      <c r="A1640">
        <v>15.2315</v>
      </c>
      <c r="B1640">
        <v>15.5425</v>
      </c>
      <c r="C1640">
        <v>-8.0581350119999993</v>
      </c>
    </row>
    <row r="1641" spans="1:3">
      <c r="A1641">
        <v>15.249499999999999</v>
      </c>
      <c r="B1641">
        <v>15.5145</v>
      </c>
      <c r="C1641">
        <v>-8.0499793709999992</v>
      </c>
    </row>
    <row r="1642" spans="1:3">
      <c r="A1642">
        <v>15.256500000000001</v>
      </c>
      <c r="B1642">
        <v>15.6265</v>
      </c>
      <c r="C1642">
        <v>-8.0465717469999998</v>
      </c>
    </row>
    <row r="1643" spans="1:3">
      <c r="A1643">
        <v>15.2715</v>
      </c>
      <c r="B1643">
        <v>15.6815</v>
      </c>
      <c r="C1643">
        <v>-8.0403039859999996</v>
      </c>
    </row>
    <row r="1644" spans="1:3">
      <c r="A1644">
        <v>15.289</v>
      </c>
      <c r="B1644">
        <v>15.529500000000001</v>
      </c>
      <c r="C1644">
        <v>-8.0366792559999993</v>
      </c>
    </row>
    <row r="1645" spans="1:3">
      <c r="A1645">
        <v>15.301500000000001</v>
      </c>
      <c r="B1645">
        <v>15.583</v>
      </c>
      <c r="C1645">
        <v>-8.0299489640000008</v>
      </c>
    </row>
    <row r="1646" spans="1:3">
      <c r="A1646">
        <v>15.3195</v>
      </c>
      <c r="B1646">
        <v>15.587999999999999</v>
      </c>
      <c r="C1646">
        <v>-8.0254935669999998</v>
      </c>
    </row>
    <row r="1647" spans="1:3">
      <c r="A1647">
        <v>15.326000000000001</v>
      </c>
      <c r="B1647">
        <v>15.61</v>
      </c>
      <c r="C1647">
        <v>-8.0231431559999997</v>
      </c>
    </row>
    <row r="1648" spans="1:3">
      <c r="A1648">
        <v>15.337</v>
      </c>
      <c r="B1648">
        <v>15.603</v>
      </c>
      <c r="C1648">
        <v>-8.0121084979999999</v>
      </c>
    </row>
    <row r="1649" spans="1:3">
      <c r="A1649">
        <v>15.355</v>
      </c>
      <c r="B1649">
        <v>15.839499999999999</v>
      </c>
      <c r="C1649">
        <v>-8.0105226789999993</v>
      </c>
    </row>
    <row r="1650" spans="1:3">
      <c r="A1650">
        <v>15.379</v>
      </c>
      <c r="B1650">
        <v>15.782500000000001</v>
      </c>
      <c r="C1650">
        <v>-8.0045569780000001</v>
      </c>
    </row>
    <row r="1651" spans="1:3">
      <c r="A1651">
        <v>15.3935</v>
      </c>
      <c r="B1651">
        <v>15.782999999999999</v>
      </c>
      <c r="C1651">
        <v>-8.0034242500000001</v>
      </c>
    </row>
    <row r="1652" spans="1:3">
      <c r="A1652">
        <v>15.404500000000001</v>
      </c>
      <c r="B1652">
        <v>15.678000000000001</v>
      </c>
      <c r="C1652">
        <v>-7.9966184419999999</v>
      </c>
    </row>
    <row r="1653" spans="1:3">
      <c r="A1653">
        <v>15.417</v>
      </c>
      <c r="B1653">
        <v>15.791499999999999</v>
      </c>
      <c r="C1653">
        <v>-7.9905772260000001</v>
      </c>
    </row>
    <row r="1654" spans="1:3">
      <c r="A1654">
        <v>15.4315</v>
      </c>
      <c r="B1654">
        <v>15.79</v>
      </c>
      <c r="C1654">
        <v>-7.9866409970000003</v>
      </c>
    </row>
    <row r="1655" spans="1:3">
      <c r="A1655">
        <v>15.45</v>
      </c>
      <c r="B1655">
        <v>15.884</v>
      </c>
      <c r="C1655">
        <v>-7.9802977200000003</v>
      </c>
    </row>
    <row r="1656" spans="1:3">
      <c r="A1656">
        <v>15.468999999999999</v>
      </c>
      <c r="B1656">
        <v>15.843999999999999</v>
      </c>
      <c r="C1656">
        <v>-7.9780322640000003</v>
      </c>
    </row>
    <row r="1657" spans="1:3">
      <c r="A1657">
        <v>15.475</v>
      </c>
      <c r="B1657">
        <v>15.827999999999999</v>
      </c>
      <c r="C1657">
        <v>-7.9704713040000001</v>
      </c>
    </row>
    <row r="1658" spans="1:3">
      <c r="A1658">
        <v>15.476000000000001</v>
      </c>
      <c r="B1658">
        <v>16.008500000000002</v>
      </c>
      <c r="C1658">
        <v>-7.9673751810000004</v>
      </c>
    </row>
    <row r="1659" spans="1:3">
      <c r="A1659">
        <v>15.507</v>
      </c>
      <c r="B1659">
        <v>15.8515</v>
      </c>
      <c r="C1659">
        <v>-7.9627593149999996</v>
      </c>
    </row>
    <row r="1660" spans="1:3">
      <c r="A1660">
        <v>15.515499999999999</v>
      </c>
      <c r="B1660">
        <v>16.166</v>
      </c>
      <c r="C1660">
        <v>-7.9566425829999998</v>
      </c>
    </row>
    <row r="1661" spans="1:3">
      <c r="A1661">
        <v>15.532</v>
      </c>
      <c r="B1661">
        <v>15.952999999999999</v>
      </c>
      <c r="C1661">
        <v>-7.9506674430000004</v>
      </c>
    </row>
    <row r="1662" spans="1:3">
      <c r="A1662">
        <v>15.547000000000001</v>
      </c>
      <c r="B1662">
        <v>16.292999999999999</v>
      </c>
      <c r="C1662">
        <v>-7.9468161679999998</v>
      </c>
    </row>
    <row r="1663" spans="1:3">
      <c r="A1663">
        <v>15.558</v>
      </c>
      <c r="B1663">
        <v>16.359000000000002</v>
      </c>
      <c r="C1663">
        <v>-7.9400858760000004</v>
      </c>
    </row>
    <row r="1664" spans="1:3">
      <c r="A1664">
        <v>15.576499999999999</v>
      </c>
      <c r="B1664">
        <v>16.026</v>
      </c>
      <c r="C1664">
        <v>-7.9354794489999998</v>
      </c>
    </row>
    <row r="1665" spans="1:3">
      <c r="A1665">
        <v>15.583</v>
      </c>
      <c r="B1665">
        <v>16.390499999999999</v>
      </c>
      <c r="C1665">
        <v>-7.9307975060000002</v>
      </c>
    </row>
    <row r="1666" spans="1:3">
      <c r="A1666">
        <v>15.595000000000001</v>
      </c>
      <c r="B1666">
        <v>16.4985</v>
      </c>
      <c r="C1666">
        <v>-7.9270878219999998</v>
      </c>
    </row>
    <row r="1667" spans="1:3">
      <c r="A1667">
        <v>15.6175</v>
      </c>
      <c r="B1667">
        <v>16.225999999999999</v>
      </c>
      <c r="C1667">
        <v>-7.9208200599999996</v>
      </c>
    </row>
    <row r="1668" spans="1:3">
      <c r="A1668">
        <v>15.6265</v>
      </c>
      <c r="B1668">
        <v>16.274999999999999</v>
      </c>
      <c r="C1668">
        <v>-7.9140142530000004</v>
      </c>
    </row>
    <row r="1669" spans="1:3">
      <c r="A1669">
        <v>15.6485</v>
      </c>
      <c r="B1669">
        <v>16.07</v>
      </c>
      <c r="C1669">
        <v>-7.9143918290000004</v>
      </c>
    </row>
    <row r="1670" spans="1:3">
      <c r="A1670">
        <v>15.6595</v>
      </c>
      <c r="B1670">
        <v>16.329999999999998</v>
      </c>
      <c r="C1670">
        <v>-7.9050940199999999</v>
      </c>
    </row>
    <row r="1671" spans="1:3">
      <c r="A1671">
        <v>15.6675</v>
      </c>
      <c r="B1671">
        <v>16.4085</v>
      </c>
      <c r="C1671">
        <v>-7.8901325709999997</v>
      </c>
    </row>
    <row r="1672" spans="1:3">
      <c r="A1672">
        <v>15.685</v>
      </c>
      <c r="B1672">
        <v>16.2395</v>
      </c>
      <c r="C1672">
        <v>-7.88590372</v>
      </c>
    </row>
    <row r="1673" spans="1:3">
      <c r="A1673">
        <v>15.71</v>
      </c>
      <c r="B1673">
        <v>16.087</v>
      </c>
      <c r="C1673">
        <v>-7.8831851730000002</v>
      </c>
    </row>
    <row r="1674" spans="1:3">
      <c r="A1674">
        <v>15.728</v>
      </c>
      <c r="B1674">
        <v>16.186</v>
      </c>
      <c r="C1674">
        <v>-7.8769834870000004</v>
      </c>
    </row>
    <row r="1675" spans="1:3">
      <c r="A1675">
        <v>15.739000000000001</v>
      </c>
      <c r="B1675">
        <v>16.244499999999999</v>
      </c>
      <c r="C1675">
        <v>-7.8737363330000001</v>
      </c>
    </row>
    <row r="1676" spans="1:3">
      <c r="A1676">
        <v>15.7645</v>
      </c>
      <c r="B1676">
        <v>16.428000000000001</v>
      </c>
      <c r="C1676">
        <v>-7.8670060409999998</v>
      </c>
    </row>
    <row r="1677" spans="1:3">
      <c r="A1677">
        <v>15.792999999999999</v>
      </c>
      <c r="B1677">
        <v>16.306999999999999</v>
      </c>
      <c r="C1677">
        <v>-7.8674591319999996</v>
      </c>
    </row>
    <row r="1678" spans="1:3">
      <c r="A1678">
        <v>15.814500000000001</v>
      </c>
      <c r="B1678">
        <v>16.470500000000001</v>
      </c>
      <c r="C1678">
        <v>-7.871168816</v>
      </c>
    </row>
    <row r="1679" spans="1:3">
      <c r="A1679">
        <v>15.849</v>
      </c>
      <c r="B1679">
        <v>16.068999999999999</v>
      </c>
      <c r="C1679">
        <v>-7.8774365780000002</v>
      </c>
    </row>
    <row r="1680" spans="1:3">
      <c r="A1680">
        <v>15.862</v>
      </c>
      <c r="B1680">
        <v>16.077999999999999</v>
      </c>
      <c r="C1680">
        <v>-7.8906611770000001</v>
      </c>
    </row>
    <row r="1681" spans="1:3">
      <c r="A1681">
        <v>15.8925</v>
      </c>
      <c r="B1681">
        <v>16.589500000000001</v>
      </c>
      <c r="C1681">
        <v>-7.9033571699999996</v>
      </c>
    </row>
    <row r="1682" spans="1:3">
      <c r="A1682">
        <v>15.909000000000001</v>
      </c>
      <c r="B1682">
        <v>16.175000000000001</v>
      </c>
      <c r="C1682">
        <v>-7.929655339</v>
      </c>
    </row>
    <row r="1683" spans="1:3">
      <c r="A1683">
        <v>15.948499999999999</v>
      </c>
      <c r="B1683">
        <v>16.535499999999999</v>
      </c>
      <c r="C1683">
        <v>-7.9578508269999997</v>
      </c>
    </row>
    <row r="1684" spans="1:3">
      <c r="A1684">
        <v>15.952</v>
      </c>
      <c r="B1684">
        <v>16.216000000000001</v>
      </c>
      <c r="C1684">
        <v>-7.9888403769999998</v>
      </c>
    </row>
    <row r="1685" spans="1:3">
      <c r="A1685">
        <v>15.9825</v>
      </c>
      <c r="B1685">
        <v>16.230499999999999</v>
      </c>
      <c r="C1685">
        <v>-8.0192163660000002</v>
      </c>
    </row>
    <row r="1686" spans="1:3">
      <c r="A1686">
        <v>16.013000000000002</v>
      </c>
      <c r="B1686">
        <v>16.447500000000002</v>
      </c>
      <c r="C1686">
        <v>-8.054812343</v>
      </c>
    </row>
    <row r="1687" spans="1:3">
      <c r="A1687">
        <v>16.032</v>
      </c>
      <c r="B1687">
        <v>16.289000000000001</v>
      </c>
      <c r="C1687">
        <v>-8.089275593</v>
      </c>
    </row>
    <row r="1688" spans="1:3">
      <c r="A1688">
        <v>16.058</v>
      </c>
      <c r="B1688">
        <v>16.489000000000001</v>
      </c>
      <c r="C1688">
        <v>-8.1294024819999997</v>
      </c>
    </row>
    <row r="1689" spans="1:3">
      <c r="A1689">
        <v>16.077999999999999</v>
      </c>
      <c r="B1689">
        <v>16.355499999999999</v>
      </c>
      <c r="C1689">
        <v>-8.1619023360000007</v>
      </c>
    </row>
    <row r="1690" spans="1:3">
      <c r="A1690">
        <v>16.0975</v>
      </c>
      <c r="B1690">
        <v>16.447500000000002</v>
      </c>
      <c r="C1690">
        <v>-8.2027183019999992</v>
      </c>
    </row>
    <row r="1691" spans="1:3">
      <c r="A1691">
        <v>16.119</v>
      </c>
      <c r="B1691">
        <v>16.467500000000001</v>
      </c>
      <c r="C1691">
        <v>-8.2424676150000007</v>
      </c>
    </row>
    <row r="1692" spans="1:3">
      <c r="A1692">
        <v>16.132000000000001</v>
      </c>
      <c r="B1692">
        <v>16.401499999999999</v>
      </c>
      <c r="C1692">
        <v>-8.2774594710000002</v>
      </c>
    </row>
    <row r="1693" spans="1:3">
      <c r="A1693">
        <v>16.152000000000001</v>
      </c>
      <c r="B1693">
        <v>16.440000000000001</v>
      </c>
      <c r="C1693">
        <v>-8.3113941140000005</v>
      </c>
    </row>
    <row r="1694" spans="1:3">
      <c r="A1694">
        <v>16.175999999999998</v>
      </c>
      <c r="B1694">
        <v>16.553000000000001</v>
      </c>
      <c r="C1694">
        <v>-8.3483493650000007</v>
      </c>
    </row>
    <row r="1695" spans="1:3">
      <c r="A1695">
        <v>16.192</v>
      </c>
      <c r="B1695">
        <v>16.536999999999999</v>
      </c>
      <c r="C1695">
        <v>-8.3819819469999999</v>
      </c>
    </row>
    <row r="1696" spans="1:3">
      <c r="A1696">
        <v>16.204999999999998</v>
      </c>
      <c r="B1696">
        <v>16.673999999999999</v>
      </c>
      <c r="C1696">
        <v>-8.4173513789999994</v>
      </c>
    </row>
    <row r="1697" spans="1:3">
      <c r="A1697">
        <v>16.222999999999999</v>
      </c>
      <c r="B1697">
        <v>16.576499999999999</v>
      </c>
      <c r="C1697">
        <v>-8.4432719719999998</v>
      </c>
    </row>
    <row r="1698" spans="1:3">
      <c r="A1698">
        <v>16.250499999999999</v>
      </c>
      <c r="B1698">
        <v>16.744</v>
      </c>
      <c r="C1698">
        <v>-8.4759228560000004</v>
      </c>
    </row>
    <row r="1699" spans="1:3">
      <c r="A1699">
        <v>16.267499999999998</v>
      </c>
      <c r="B1699">
        <v>16.546500000000002</v>
      </c>
      <c r="C1699">
        <v>-8.5053171479999996</v>
      </c>
    </row>
    <row r="1700" spans="1:3">
      <c r="A1700">
        <v>16.2805</v>
      </c>
      <c r="B1700">
        <v>16.763000000000002</v>
      </c>
      <c r="C1700">
        <v>-8.5313226950000001</v>
      </c>
    </row>
    <row r="1701" spans="1:3">
      <c r="A1701">
        <v>16.303999999999998</v>
      </c>
      <c r="B1701">
        <v>16.945499999999999</v>
      </c>
      <c r="C1701">
        <v>-8.5559595290000008</v>
      </c>
    </row>
    <row r="1702" spans="1:3">
      <c r="A1702">
        <v>16.326499999999999</v>
      </c>
      <c r="B1702">
        <v>16.73</v>
      </c>
      <c r="C1702">
        <v>-8.5809739389999997</v>
      </c>
    </row>
    <row r="1703" spans="1:3">
      <c r="A1703">
        <v>16.335999999999999</v>
      </c>
      <c r="B1703">
        <v>16.688500000000001</v>
      </c>
      <c r="C1703">
        <v>-8.5993335720000008</v>
      </c>
    </row>
    <row r="1704" spans="1:3">
      <c r="A1704">
        <v>16.360499999999998</v>
      </c>
      <c r="B1704">
        <v>16.545500000000001</v>
      </c>
      <c r="C1704">
        <v>-8.6269249380000002</v>
      </c>
    </row>
    <row r="1705" spans="1:3">
      <c r="A1705">
        <v>16.377500000000001</v>
      </c>
      <c r="B1705">
        <v>16.6495</v>
      </c>
      <c r="C1705">
        <v>-8.6458131770000008</v>
      </c>
    </row>
    <row r="1706" spans="1:3">
      <c r="A1706">
        <v>16.402000000000001</v>
      </c>
      <c r="B1706">
        <v>16.724499999999999</v>
      </c>
      <c r="C1706">
        <v>-8.6666742509999999</v>
      </c>
    </row>
    <row r="1707" spans="1:3">
      <c r="A1707">
        <v>16.420500000000001</v>
      </c>
      <c r="B1707">
        <v>16.593</v>
      </c>
      <c r="C1707">
        <v>-8.6877618709999993</v>
      </c>
    </row>
    <row r="1708" spans="1:3">
      <c r="A1708">
        <v>16.442499999999999</v>
      </c>
      <c r="B1708">
        <v>16.733499999999999</v>
      </c>
      <c r="C1708">
        <v>-8.70476223</v>
      </c>
    </row>
    <row r="1709" spans="1:3">
      <c r="A1709">
        <v>16.46</v>
      </c>
      <c r="B1709">
        <v>16.792000000000002</v>
      </c>
      <c r="C1709">
        <v>-8.7301636560000002</v>
      </c>
    </row>
    <row r="1710" spans="1:3">
      <c r="A1710">
        <v>16.48</v>
      </c>
      <c r="B1710">
        <v>16.888999999999999</v>
      </c>
      <c r="C1710">
        <v>-8.7495805020000006</v>
      </c>
    </row>
    <row r="1711" spans="1:3">
      <c r="A1711">
        <v>16.492999999999999</v>
      </c>
      <c r="B1711">
        <v>16.821999999999999</v>
      </c>
      <c r="C1711">
        <v>-8.7726315160000006</v>
      </c>
    </row>
    <row r="1712" spans="1:3">
      <c r="A1712">
        <v>16.518000000000001</v>
      </c>
      <c r="B1712">
        <v>16.808</v>
      </c>
      <c r="C1712">
        <v>-8.791831256</v>
      </c>
    </row>
    <row r="1713" spans="1:3">
      <c r="A1713">
        <v>16.536000000000001</v>
      </c>
      <c r="B1713">
        <v>16.7165</v>
      </c>
      <c r="C1713">
        <v>-8.8136740279999994</v>
      </c>
    </row>
    <row r="1714" spans="1:3">
      <c r="A1714">
        <v>16.553000000000001</v>
      </c>
      <c r="B1714">
        <v>16.890999999999998</v>
      </c>
      <c r="C1714">
        <v>-8.8336194799999994</v>
      </c>
    </row>
    <row r="1715" spans="1:3">
      <c r="A1715">
        <v>16.573499999999999</v>
      </c>
      <c r="B1715">
        <v>17.0045</v>
      </c>
      <c r="C1715">
        <v>-8.849723096</v>
      </c>
    </row>
    <row r="1716" spans="1:3">
      <c r="A1716">
        <v>16.576000000000001</v>
      </c>
      <c r="B1716">
        <v>17.2255</v>
      </c>
      <c r="C1716">
        <v>-8.8698950940000003</v>
      </c>
    </row>
    <row r="1717" spans="1:3">
      <c r="A1717">
        <v>16.574999999999999</v>
      </c>
      <c r="B1717">
        <v>17.146000000000001</v>
      </c>
      <c r="C1717">
        <v>-8.8943808979999996</v>
      </c>
    </row>
    <row r="1718" spans="1:3">
      <c r="A1718">
        <v>16.563500000000001</v>
      </c>
      <c r="B1718">
        <v>16.978000000000002</v>
      </c>
      <c r="C1718">
        <v>-8.9487990390000007</v>
      </c>
    </row>
    <row r="1719" spans="1:3">
      <c r="A1719">
        <v>16.576000000000001</v>
      </c>
      <c r="B1719">
        <v>16.905000000000001</v>
      </c>
      <c r="C1719">
        <v>-9.0533970299999993</v>
      </c>
    </row>
    <row r="1720" spans="1:3">
      <c r="A1720">
        <v>16.582000000000001</v>
      </c>
      <c r="B1720">
        <v>17.002500000000001</v>
      </c>
      <c r="C1720">
        <v>-9.1961585160000006</v>
      </c>
    </row>
    <row r="1721" spans="1:3">
      <c r="A1721">
        <v>16.609500000000001</v>
      </c>
      <c r="B1721">
        <v>17.086500000000001</v>
      </c>
      <c r="C1721">
        <v>-9.3572135579999998</v>
      </c>
    </row>
    <row r="1722" spans="1:3">
      <c r="A1722">
        <v>16.626999999999999</v>
      </c>
      <c r="B1722">
        <v>17.130500000000001</v>
      </c>
      <c r="C1722">
        <v>-9.5125955219999998</v>
      </c>
    </row>
    <row r="1723" spans="1:3">
      <c r="A1723">
        <v>16.648</v>
      </c>
      <c r="B1723">
        <v>17.021000000000001</v>
      </c>
      <c r="C1723">
        <v>-9.6592082829999999</v>
      </c>
    </row>
    <row r="1724" spans="1:3">
      <c r="A1724">
        <v>16.671500000000002</v>
      </c>
      <c r="B1724">
        <v>17.077000000000002</v>
      </c>
      <c r="C1724">
        <v>-9.7947958239999995</v>
      </c>
    </row>
    <row r="1725" spans="1:3">
      <c r="A1725">
        <v>16.692499999999999</v>
      </c>
      <c r="B1725">
        <v>17.134499999999999</v>
      </c>
      <c r="C1725">
        <v>-9.9238041040000002</v>
      </c>
    </row>
    <row r="1726" spans="1:3">
      <c r="A1726">
        <v>16.714500000000001</v>
      </c>
      <c r="B1726">
        <v>17.073499999999999</v>
      </c>
      <c r="C1726">
        <v>-10.03900254</v>
      </c>
    </row>
    <row r="1727" spans="1:3">
      <c r="A1727">
        <v>16.741499999999998</v>
      </c>
      <c r="B1727">
        <v>17.145499999999998</v>
      </c>
      <c r="C1727">
        <v>-10.150019329999999</v>
      </c>
    </row>
    <row r="1728" spans="1:3">
      <c r="A1728">
        <v>16.769500000000001</v>
      </c>
      <c r="B1728">
        <v>17.327500000000001</v>
      </c>
      <c r="C1728">
        <v>-10.25084156</v>
      </c>
    </row>
    <row r="1729" spans="1:3">
      <c r="A1729">
        <v>16.792000000000002</v>
      </c>
      <c r="B1729">
        <v>17.231999999999999</v>
      </c>
      <c r="C1729">
        <v>-10.3524095</v>
      </c>
    </row>
    <row r="1730" spans="1:3">
      <c r="A1730">
        <v>16.808499999999999</v>
      </c>
      <c r="B1730">
        <v>17.050999999999998</v>
      </c>
      <c r="C1730">
        <v>-10.439931619999999</v>
      </c>
    </row>
    <row r="1731" spans="1:3">
      <c r="A1731">
        <v>16.832000000000001</v>
      </c>
      <c r="B1731">
        <v>17.122</v>
      </c>
      <c r="C1731">
        <v>-10.529030110000001</v>
      </c>
    </row>
    <row r="1732" spans="1:3">
      <c r="A1732">
        <v>16.857500000000002</v>
      </c>
      <c r="B1732">
        <v>17.0825</v>
      </c>
      <c r="C1732">
        <v>-10.60778303</v>
      </c>
    </row>
    <row r="1733" spans="1:3">
      <c r="A1733">
        <v>16.880500000000001</v>
      </c>
      <c r="B1733">
        <v>17.327500000000001</v>
      </c>
      <c r="C1733">
        <v>-10.67769122</v>
      </c>
    </row>
    <row r="1734" spans="1:3">
      <c r="A1734">
        <v>16.8965</v>
      </c>
      <c r="B1734">
        <v>17.335999999999999</v>
      </c>
      <c r="C1734">
        <v>-10.746693240000001</v>
      </c>
    </row>
    <row r="1735" spans="1:3">
      <c r="A1735">
        <v>16.9175</v>
      </c>
      <c r="B1735">
        <v>17.238</v>
      </c>
      <c r="C1735">
        <v>-10.813127740000001</v>
      </c>
    </row>
    <row r="1736" spans="1:3">
      <c r="A1736">
        <v>16.9345</v>
      </c>
      <c r="B1736">
        <v>17.301500000000001</v>
      </c>
      <c r="C1736">
        <v>-10.87040601</v>
      </c>
    </row>
    <row r="1737" spans="1:3">
      <c r="A1737">
        <v>16.96</v>
      </c>
      <c r="B1737">
        <v>17.649999999999999</v>
      </c>
      <c r="C1737">
        <v>-10.926107910000001</v>
      </c>
    </row>
    <row r="1738" spans="1:3">
      <c r="A1738">
        <v>16.983000000000001</v>
      </c>
      <c r="B1738">
        <v>17.357500000000002</v>
      </c>
      <c r="C1738">
        <v>-10.973946789999999</v>
      </c>
    </row>
    <row r="1739" spans="1:3">
      <c r="A1739">
        <v>17.006</v>
      </c>
      <c r="B1739">
        <v>17.3765</v>
      </c>
      <c r="C1739">
        <v>-11.02163464</v>
      </c>
    </row>
    <row r="1740" spans="1:3">
      <c r="A1740">
        <v>17.027000000000001</v>
      </c>
      <c r="B1740">
        <v>17.538499999999999</v>
      </c>
      <c r="C1740">
        <v>-11.056399949999999</v>
      </c>
    </row>
    <row r="1741" spans="1:3">
      <c r="A1741">
        <v>17.0395</v>
      </c>
      <c r="B1741">
        <v>17.451000000000001</v>
      </c>
      <c r="C1741">
        <v>-11.08980599</v>
      </c>
    </row>
    <row r="1742" spans="1:3">
      <c r="A1742">
        <v>17.079999999999998</v>
      </c>
      <c r="B1742">
        <v>17.497</v>
      </c>
      <c r="C1742">
        <v>-11.12389166</v>
      </c>
    </row>
    <row r="1743" spans="1:3">
      <c r="A1743">
        <v>17.108000000000001</v>
      </c>
      <c r="B1743">
        <v>17.595500000000001</v>
      </c>
      <c r="C1743">
        <v>-11.1368142</v>
      </c>
    </row>
    <row r="1744" spans="1:3">
      <c r="A1744">
        <v>17.146999999999998</v>
      </c>
      <c r="B1744">
        <v>17.8855</v>
      </c>
      <c r="C1744">
        <v>-11.14278934</v>
      </c>
    </row>
    <row r="1745" spans="1:3">
      <c r="A1745">
        <v>17.182500000000001</v>
      </c>
      <c r="B1745">
        <v>17.6995</v>
      </c>
      <c r="C1745">
        <v>-11.143997580000001</v>
      </c>
    </row>
    <row r="1746" spans="1:3">
      <c r="A1746">
        <v>17.225000000000001</v>
      </c>
      <c r="B1746">
        <v>17.724</v>
      </c>
      <c r="C1746">
        <v>-11.133491530000001</v>
      </c>
    </row>
    <row r="1747" spans="1:3">
      <c r="A1747">
        <v>17.273</v>
      </c>
      <c r="B1747">
        <v>17.481000000000002</v>
      </c>
      <c r="C1747">
        <v>-11.119738330000001</v>
      </c>
    </row>
    <row r="1748" spans="1:3">
      <c r="A1748">
        <v>17.302499999999998</v>
      </c>
      <c r="B1748">
        <v>17.435500000000001</v>
      </c>
      <c r="C1748">
        <v>-11.108175060000001</v>
      </c>
    </row>
    <row r="1749" spans="1:3">
      <c r="A1749">
        <v>17.344000000000001</v>
      </c>
      <c r="B1749">
        <v>17.713000000000001</v>
      </c>
      <c r="C1749">
        <v>-11.09834865</v>
      </c>
    </row>
    <row r="1750" spans="1:3">
      <c r="A1750">
        <v>17.379000000000001</v>
      </c>
      <c r="B1750">
        <v>17.928000000000001</v>
      </c>
      <c r="C1750">
        <v>-11.0933552</v>
      </c>
    </row>
    <row r="1751" spans="1:3">
      <c r="A1751">
        <v>17.414000000000001</v>
      </c>
      <c r="B1751">
        <v>17.658999999999999</v>
      </c>
      <c r="C1751">
        <v>-11.089881500000001</v>
      </c>
    </row>
    <row r="1752" spans="1:3">
      <c r="A1752">
        <v>17.452000000000002</v>
      </c>
      <c r="B1752">
        <v>17.9695</v>
      </c>
      <c r="C1752">
        <v>-11.08693641</v>
      </c>
    </row>
    <row r="1753" spans="1:3">
      <c r="A1753">
        <v>17.476500000000001</v>
      </c>
      <c r="B1753">
        <v>17.666499999999999</v>
      </c>
      <c r="C1753">
        <v>-11.09925483</v>
      </c>
    </row>
    <row r="1754" spans="1:3">
      <c r="A1754">
        <v>17.503499999999999</v>
      </c>
      <c r="B1754">
        <v>18.04</v>
      </c>
      <c r="C1754">
        <v>-11.108779180000001</v>
      </c>
    </row>
    <row r="1755" spans="1:3">
      <c r="A1755">
        <v>17.549499999999998</v>
      </c>
      <c r="B1755">
        <v>17.7425</v>
      </c>
      <c r="C1755">
        <v>-11.121475179999999</v>
      </c>
    </row>
    <row r="1756" spans="1:3">
      <c r="A1756">
        <v>17.577500000000001</v>
      </c>
      <c r="B1756">
        <v>18.14</v>
      </c>
      <c r="C1756">
        <v>-11.13054644</v>
      </c>
    </row>
    <row r="1757" spans="1:3">
      <c r="A1757">
        <v>17.602</v>
      </c>
      <c r="B1757">
        <v>17.703499999999998</v>
      </c>
      <c r="C1757">
        <v>-11.14837747</v>
      </c>
    </row>
    <row r="1758" spans="1:3">
      <c r="A1758">
        <v>17.622</v>
      </c>
      <c r="B1758">
        <v>17.667000000000002</v>
      </c>
      <c r="C1758">
        <v>-11.16530231</v>
      </c>
    </row>
    <row r="1759" spans="1:3">
      <c r="A1759">
        <v>17.658999999999999</v>
      </c>
      <c r="B1759">
        <v>17.8735</v>
      </c>
      <c r="C1759">
        <v>-11.18631441</v>
      </c>
    </row>
    <row r="1760" spans="1:3">
      <c r="A1760">
        <v>17.692</v>
      </c>
      <c r="B1760">
        <v>17.711500000000001</v>
      </c>
      <c r="C1760">
        <v>-11.20332421</v>
      </c>
    </row>
    <row r="1761" spans="1:3">
      <c r="A1761">
        <v>17.715</v>
      </c>
      <c r="B1761">
        <v>17.803000000000001</v>
      </c>
      <c r="C1761">
        <v>-11.222439</v>
      </c>
    </row>
    <row r="1762" spans="1:3">
      <c r="A1762">
        <v>17.7455</v>
      </c>
      <c r="B1762">
        <v>18.049499999999998</v>
      </c>
      <c r="C1762">
        <v>-11.237107829999999</v>
      </c>
    </row>
    <row r="1763" spans="1:3">
      <c r="A1763">
        <v>17.759499999999999</v>
      </c>
      <c r="B1763">
        <v>18.1265</v>
      </c>
      <c r="C1763">
        <v>-11.260007809999999</v>
      </c>
    </row>
    <row r="1764" spans="1:3">
      <c r="A1764">
        <v>17.797499999999999</v>
      </c>
      <c r="B1764">
        <v>18.196000000000002</v>
      </c>
      <c r="C1764">
        <v>-11.27844296</v>
      </c>
    </row>
    <row r="1765" spans="1:3">
      <c r="A1765">
        <v>17.826000000000001</v>
      </c>
      <c r="B1765">
        <v>17.946999999999999</v>
      </c>
      <c r="C1765">
        <v>-11.297869240000001</v>
      </c>
    </row>
    <row r="1766" spans="1:3">
      <c r="A1766">
        <v>17.844999999999999</v>
      </c>
      <c r="B1766">
        <v>18.167999999999999</v>
      </c>
      <c r="C1766">
        <v>-11.31698403</v>
      </c>
    </row>
    <row r="1767" spans="1:3">
      <c r="A1767">
        <v>17.865500000000001</v>
      </c>
      <c r="B1767">
        <v>18.085999999999999</v>
      </c>
      <c r="C1767">
        <v>-11.335881710000001</v>
      </c>
    </row>
    <row r="1768" spans="1:3">
      <c r="A1768">
        <v>17.893999999999998</v>
      </c>
      <c r="B1768">
        <v>18.238</v>
      </c>
      <c r="C1768">
        <v>-11.351145219999999</v>
      </c>
    </row>
    <row r="1769" spans="1:3">
      <c r="A1769">
        <v>17.913499999999999</v>
      </c>
      <c r="B1769">
        <v>18.234500000000001</v>
      </c>
      <c r="C1769">
        <v>-11.36823053</v>
      </c>
    </row>
    <row r="1770" spans="1:3">
      <c r="A1770">
        <v>17.937999999999999</v>
      </c>
      <c r="B1770">
        <v>18.300999999999998</v>
      </c>
      <c r="C1770">
        <v>-11.385835009999999</v>
      </c>
    </row>
    <row r="1771" spans="1:3">
      <c r="A1771">
        <v>17.962499999999999</v>
      </c>
      <c r="B1771">
        <v>18.326000000000001</v>
      </c>
      <c r="C1771">
        <v>-11.401485539999999</v>
      </c>
    </row>
    <row r="1772" spans="1:3">
      <c r="A1772">
        <v>17.9815</v>
      </c>
      <c r="B1772">
        <v>18.045000000000002</v>
      </c>
      <c r="C1772">
        <v>-11.409641179999999</v>
      </c>
    </row>
    <row r="1773" spans="1:3">
      <c r="A1773">
        <v>18.002500000000001</v>
      </c>
      <c r="B1773">
        <v>18.131</v>
      </c>
      <c r="C1773">
        <v>-11.427028549999999</v>
      </c>
    </row>
    <row r="1774" spans="1:3">
      <c r="A1774">
        <v>18.035</v>
      </c>
      <c r="B1774">
        <v>18.087</v>
      </c>
      <c r="C1774">
        <v>-11.43662842</v>
      </c>
    </row>
    <row r="1775" spans="1:3">
      <c r="A1775">
        <v>18.061</v>
      </c>
      <c r="B1775">
        <v>18.106999999999999</v>
      </c>
      <c r="C1775">
        <v>-11.45181642</v>
      </c>
    </row>
    <row r="1776" spans="1:3">
      <c r="A1776">
        <v>18.068999999999999</v>
      </c>
      <c r="B1776">
        <v>18.3415</v>
      </c>
      <c r="C1776">
        <v>-11.46103871</v>
      </c>
    </row>
    <row r="1777" spans="1:3">
      <c r="A1777">
        <v>18.100999999999999</v>
      </c>
      <c r="B1777">
        <v>18.3855</v>
      </c>
      <c r="C1777">
        <v>-11.46911884</v>
      </c>
    </row>
    <row r="1778" spans="1:3">
      <c r="A1778">
        <v>18.122</v>
      </c>
      <c r="B1778">
        <v>18.352</v>
      </c>
      <c r="C1778">
        <v>-11.478718710000001</v>
      </c>
    </row>
    <row r="1779" spans="1:3">
      <c r="A1779">
        <v>18.1435</v>
      </c>
      <c r="B1779">
        <v>18.250499999999999</v>
      </c>
      <c r="C1779">
        <v>-11.485977610000001</v>
      </c>
    </row>
    <row r="1780" spans="1:3">
      <c r="A1780">
        <v>18.166499999999999</v>
      </c>
      <c r="B1780">
        <v>18.277000000000001</v>
      </c>
      <c r="C1780">
        <v>-11.4899044</v>
      </c>
    </row>
    <row r="1781" spans="1:3">
      <c r="A1781">
        <v>18.183</v>
      </c>
      <c r="B1781">
        <v>18.263000000000002</v>
      </c>
      <c r="C1781">
        <v>-11.49625711</v>
      </c>
    </row>
    <row r="1782" spans="1:3">
      <c r="A1782">
        <v>18.199000000000002</v>
      </c>
      <c r="B1782">
        <v>18.284500000000001</v>
      </c>
      <c r="C1782">
        <v>-11.501618690000001</v>
      </c>
    </row>
    <row r="1783" spans="1:3">
      <c r="A1783">
        <v>18.2165</v>
      </c>
      <c r="B1783">
        <v>18.445499999999999</v>
      </c>
      <c r="C1783">
        <v>-11.50667821</v>
      </c>
    </row>
    <row r="1784" spans="1:3">
      <c r="A1784">
        <v>18.2485</v>
      </c>
      <c r="B1784">
        <v>19.015499999999999</v>
      </c>
      <c r="C1784">
        <v>-11.510765470000001</v>
      </c>
    </row>
    <row r="1785" spans="1:3">
      <c r="A1785">
        <v>18.266999999999999</v>
      </c>
      <c r="B1785">
        <v>18.366499999999998</v>
      </c>
      <c r="C1785">
        <v>-11.512653350000001</v>
      </c>
    </row>
    <row r="1786" spans="1:3">
      <c r="A1786">
        <v>18.289000000000001</v>
      </c>
      <c r="B1786">
        <v>18.7605</v>
      </c>
      <c r="C1786">
        <v>-11.5153719</v>
      </c>
    </row>
    <row r="1787" spans="1:3">
      <c r="A1787">
        <v>18.306000000000001</v>
      </c>
      <c r="B1787">
        <v>18.573499999999999</v>
      </c>
      <c r="C1787">
        <v>-11.51469226</v>
      </c>
    </row>
    <row r="1788" spans="1:3">
      <c r="A1788">
        <v>18.328499999999998</v>
      </c>
      <c r="B1788">
        <v>18.596</v>
      </c>
      <c r="C1788">
        <v>-11.51908158</v>
      </c>
    </row>
    <row r="1789" spans="1:3">
      <c r="A1789">
        <v>18.344000000000001</v>
      </c>
      <c r="B1789">
        <v>18.769500000000001</v>
      </c>
      <c r="C1789">
        <v>-11.517410809999999</v>
      </c>
    </row>
    <row r="1790" spans="1:3">
      <c r="A1790">
        <v>18.3735</v>
      </c>
      <c r="B1790">
        <v>18.742000000000001</v>
      </c>
      <c r="C1790">
        <v>-11.517561840000001</v>
      </c>
    </row>
    <row r="1791" spans="1:3">
      <c r="A1791">
        <v>18.401</v>
      </c>
      <c r="B1791">
        <v>18.86</v>
      </c>
      <c r="C1791">
        <v>-11.515296380000001</v>
      </c>
    </row>
    <row r="1792" spans="1:3">
      <c r="A1792">
        <v>18.414000000000001</v>
      </c>
      <c r="B1792">
        <v>18.614999999999998</v>
      </c>
      <c r="C1792">
        <v>-11.51310644</v>
      </c>
    </row>
    <row r="1793" spans="1:3">
      <c r="A1793">
        <v>18.434999999999999</v>
      </c>
      <c r="B1793">
        <v>18.63</v>
      </c>
      <c r="C1793">
        <v>-11.51461675</v>
      </c>
    </row>
    <row r="1794" spans="1:3">
      <c r="A1794">
        <v>18.454499999999999</v>
      </c>
      <c r="B1794">
        <v>18.9635</v>
      </c>
      <c r="C1794">
        <v>-11.510538929999999</v>
      </c>
    </row>
    <row r="1795" spans="1:3">
      <c r="A1795">
        <v>18.47</v>
      </c>
      <c r="B1795">
        <v>18.799499999999998</v>
      </c>
      <c r="C1795">
        <v>-11.50819795</v>
      </c>
    </row>
    <row r="1796" spans="1:3">
      <c r="A1796">
        <v>18.489999999999998</v>
      </c>
      <c r="B1796">
        <v>18.767499999999998</v>
      </c>
      <c r="C1796">
        <v>-11.506989709999999</v>
      </c>
    </row>
    <row r="1797" spans="1:3">
      <c r="A1797">
        <v>18.517499999999998</v>
      </c>
      <c r="B1797">
        <v>19.035</v>
      </c>
      <c r="C1797">
        <v>-11.50260039</v>
      </c>
    </row>
    <row r="1798" spans="1:3">
      <c r="A1798">
        <v>18.5425</v>
      </c>
      <c r="B1798">
        <v>19.3385</v>
      </c>
      <c r="C1798">
        <v>-11.49927772</v>
      </c>
    </row>
    <row r="1799" spans="1:3">
      <c r="A1799">
        <v>18.5625</v>
      </c>
      <c r="B1799">
        <v>19.043500000000002</v>
      </c>
      <c r="C1799">
        <v>-11.49980633</v>
      </c>
    </row>
    <row r="1800" spans="1:3">
      <c r="A1800">
        <v>18.577999999999999</v>
      </c>
      <c r="B1800">
        <v>18.8535</v>
      </c>
      <c r="C1800">
        <v>-11.493982219999999</v>
      </c>
    </row>
    <row r="1801" spans="1:3">
      <c r="A1801">
        <v>18.5855</v>
      </c>
      <c r="B1801">
        <v>18.68</v>
      </c>
      <c r="C1801">
        <v>-11.49126367</v>
      </c>
    </row>
    <row r="1802" spans="1:3">
      <c r="A1802">
        <v>18.6175</v>
      </c>
      <c r="B1802">
        <v>18.957999999999998</v>
      </c>
      <c r="C1802">
        <v>-11.488545119999999</v>
      </c>
    </row>
    <row r="1803" spans="1:3">
      <c r="A1803">
        <v>18.631</v>
      </c>
      <c r="B1803">
        <v>18.8005</v>
      </c>
      <c r="C1803">
        <v>-11.482343439999999</v>
      </c>
    </row>
    <row r="1804" spans="1:3">
      <c r="A1804">
        <v>18.6555</v>
      </c>
      <c r="B1804">
        <v>19.306000000000001</v>
      </c>
      <c r="C1804">
        <v>-11.48030453</v>
      </c>
    </row>
    <row r="1805" spans="1:3">
      <c r="A1805">
        <v>18.675999999999998</v>
      </c>
      <c r="B1805">
        <v>19.053000000000001</v>
      </c>
      <c r="C1805">
        <v>-11.477434949999999</v>
      </c>
    </row>
    <row r="1806" spans="1:3">
      <c r="A1806">
        <v>18.693000000000001</v>
      </c>
      <c r="B1806">
        <v>19.1875</v>
      </c>
      <c r="C1806">
        <v>-11.470931200000001</v>
      </c>
    </row>
    <row r="1807" spans="1:3">
      <c r="A1807">
        <v>18.698499999999999</v>
      </c>
      <c r="B1807">
        <v>18.859000000000002</v>
      </c>
      <c r="C1807">
        <v>-11.46859023</v>
      </c>
    </row>
    <row r="1808" spans="1:3">
      <c r="A1808">
        <v>18.731000000000002</v>
      </c>
      <c r="B1808">
        <v>19.663499999999999</v>
      </c>
      <c r="C1808">
        <v>-11.45883933</v>
      </c>
    </row>
    <row r="1809" spans="1:3">
      <c r="A1809">
        <v>18.748999999999999</v>
      </c>
      <c r="B1809">
        <v>19.093499999999999</v>
      </c>
      <c r="C1809">
        <v>-11.45483703</v>
      </c>
    </row>
    <row r="1810" spans="1:3">
      <c r="A1810">
        <v>18.766500000000001</v>
      </c>
      <c r="B1810">
        <v>18.807500000000001</v>
      </c>
      <c r="C1810">
        <v>-11.452118479999999</v>
      </c>
    </row>
    <row r="1811" spans="1:3">
      <c r="A1811">
        <v>18.779499999999999</v>
      </c>
      <c r="B1811">
        <v>19.110499999999998</v>
      </c>
      <c r="C1811">
        <v>-11.448342719999999</v>
      </c>
    </row>
    <row r="1812" spans="1:3">
      <c r="A1812">
        <v>18.802499999999998</v>
      </c>
      <c r="B1812">
        <v>19.247</v>
      </c>
      <c r="C1812">
        <v>-11.43904491</v>
      </c>
    </row>
    <row r="1813" spans="1:3">
      <c r="A1813">
        <v>18.820499999999999</v>
      </c>
      <c r="B1813">
        <v>18.901</v>
      </c>
      <c r="C1813">
        <v>-11.439875580000001</v>
      </c>
    </row>
    <row r="1814" spans="1:3">
      <c r="A1814">
        <v>18.8505</v>
      </c>
      <c r="B1814">
        <v>19.160499999999999</v>
      </c>
      <c r="C1814">
        <v>-11.43035122</v>
      </c>
    </row>
    <row r="1815" spans="1:3">
      <c r="A1815">
        <v>18.865500000000001</v>
      </c>
      <c r="B1815">
        <v>18.898</v>
      </c>
      <c r="C1815">
        <v>-11.424914129999999</v>
      </c>
    </row>
    <row r="1816" spans="1:3">
      <c r="A1816">
        <v>18.871500000000001</v>
      </c>
      <c r="B1816">
        <v>19.051500000000001</v>
      </c>
      <c r="C1816">
        <v>-11.417051109999999</v>
      </c>
    </row>
    <row r="1817" spans="1:3">
      <c r="A1817">
        <v>18.898499999999999</v>
      </c>
      <c r="B1817">
        <v>19.081</v>
      </c>
      <c r="C1817">
        <v>-11.407300210000001</v>
      </c>
    </row>
    <row r="1818" spans="1:3">
      <c r="A1818">
        <v>18.917000000000002</v>
      </c>
      <c r="B1818">
        <v>19.003</v>
      </c>
      <c r="C1818">
        <v>-11.40382651</v>
      </c>
    </row>
    <row r="1819" spans="1:3">
      <c r="A1819">
        <v>18.936</v>
      </c>
      <c r="B1819">
        <v>18.971499999999999</v>
      </c>
      <c r="C1819">
        <v>-11.394906280000001</v>
      </c>
    </row>
    <row r="1820" spans="1:3">
      <c r="A1820">
        <v>18.951499999999999</v>
      </c>
      <c r="B1820">
        <v>19.091000000000001</v>
      </c>
      <c r="C1820">
        <v>-11.38719429</v>
      </c>
    </row>
    <row r="1821" spans="1:3">
      <c r="A1821">
        <v>18.970500000000001</v>
      </c>
      <c r="B1821">
        <v>19.1615</v>
      </c>
      <c r="C1821">
        <v>-11.38304095</v>
      </c>
    </row>
    <row r="1822" spans="1:3">
      <c r="A1822">
        <v>18.988</v>
      </c>
      <c r="B1822">
        <v>19.012499999999999</v>
      </c>
      <c r="C1822">
        <v>-11.373365570000001</v>
      </c>
    </row>
    <row r="1823" spans="1:3">
      <c r="A1823">
        <v>19.002500000000001</v>
      </c>
      <c r="B1823">
        <v>19.439499999999999</v>
      </c>
      <c r="C1823">
        <v>-11.36702229</v>
      </c>
    </row>
    <row r="1824" spans="1:3">
      <c r="A1824">
        <v>19.024999999999999</v>
      </c>
      <c r="B1824">
        <v>19.095500000000001</v>
      </c>
      <c r="C1824">
        <v>-11.359385809999999</v>
      </c>
    </row>
    <row r="1825" spans="1:3">
      <c r="A1825">
        <v>19.045500000000001</v>
      </c>
      <c r="B1825">
        <v>19.248000000000001</v>
      </c>
      <c r="C1825">
        <v>-11.350616609999999</v>
      </c>
    </row>
    <row r="1826" spans="1:3">
      <c r="A1826">
        <v>19.059999999999999</v>
      </c>
      <c r="B1826">
        <v>19.130500000000001</v>
      </c>
      <c r="C1826">
        <v>-11.34238545</v>
      </c>
    </row>
    <row r="1827" spans="1:3">
      <c r="A1827">
        <v>19.079000000000001</v>
      </c>
      <c r="B1827">
        <v>19.138000000000002</v>
      </c>
      <c r="C1827">
        <v>-11.33663686</v>
      </c>
    </row>
    <row r="1828" spans="1:3">
      <c r="A1828">
        <v>19.093</v>
      </c>
      <c r="B1828">
        <v>19.236999999999998</v>
      </c>
      <c r="C1828">
        <v>-11.3275656</v>
      </c>
    </row>
    <row r="1829" spans="1:3">
      <c r="A1829">
        <v>19.112500000000001</v>
      </c>
      <c r="B1829">
        <v>19.335999999999999</v>
      </c>
      <c r="C1829">
        <v>-11.31653094</v>
      </c>
    </row>
    <row r="1830" spans="1:3">
      <c r="A1830">
        <v>19.127500000000001</v>
      </c>
      <c r="B1830">
        <v>19.28</v>
      </c>
      <c r="C1830">
        <v>-11.31351033</v>
      </c>
    </row>
    <row r="1831" spans="1:3">
      <c r="A1831">
        <v>19.144500000000001</v>
      </c>
      <c r="B1831">
        <v>19.215499999999999</v>
      </c>
      <c r="C1831">
        <v>-11.3011164</v>
      </c>
    </row>
    <row r="1832" spans="1:3">
      <c r="A1832">
        <v>19.155999999999999</v>
      </c>
      <c r="B1832">
        <v>19.206499999999998</v>
      </c>
      <c r="C1832">
        <v>-11.296358939999999</v>
      </c>
    </row>
    <row r="1833" spans="1:3">
      <c r="A1833">
        <v>19.187000000000001</v>
      </c>
      <c r="B1833">
        <v>19.177499999999998</v>
      </c>
      <c r="C1833">
        <v>-11.287891800000001</v>
      </c>
    </row>
    <row r="1834" spans="1:3">
      <c r="A1834">
        <v>19.195</v>
      </c>
      <c r="B1834">
        <v>19.231999999999999</v>
      </c>
      <c r="C1834">
        <v>-11.280104290000001</v>
      </c>
    </row>
    <row r="1835" spans="1:3">
      <c r="A1835">
        <v>19.224</v>
      </c>
      <c r="B1835">
        <v>19.262</v>
      </c>
      <c r="C1835">
        <v>-11.26929618</v>
      </c>
    </row>
    <row r="1836" spans="1:3">
      <c r="A1836">
        <v>19.236999999999998</v>
      </c>
      <c r="B1836">
        <v>19.414000000000001</v>
      </c>
      <c r="C1836">
        <v>-11.261442600000001</v>
      </c>
    </row>
    <row r="1837" spans="1:3">
      <c r="A1837">
        <v>19.255500000000001</v>
      </c>
      <c r="B1837">
        <v>19.416</v>
      </c>
      <c r="C1837">
        <v>-11.250634489999999</v>
      </c>
    </row>
    <row r="1838" spans="1:3">
      <c r="A1838">
        <v>19.27</v>
      </c>
      <c r="B1838">
        <v>19.406500000000001</v>
      </c>
      <c r="C1838">
        <v>-11.24314904</v>
      </c>
    </row>
    <row r="1839" spans="1:3">
      <c r="A1839">
        <v>19.285</v>
      </c>
      <c r="B1839">
        <v>19.461500000000001</v>
      </c>
      <c r="C1839">
        <v>-11.23407778</v>
      </c>
    </row>
    <row r="1840" spans="1:3">
      <c r="A1840">
        <v>19.309000000000001</v>
      </c>
      <c r="B1840">
        <v>19.419499999999999</v>
      </c>
      <c r="C1840">
        <v>-11.225469049999999</v>
      </c>
    </row>
    <row r="1841" spans="1:3">
      <c r="A1841">
        <v>19.314</v>
      </c>
      <c r="B1841">
        <v>19.511500000000002</v>
      </c>
      <c r="C1841">
        <v>-11.217832570000001</v>
      </c>
    </row>
    <row r="1842" spans="1:3">
      <c r="A1842">
        <v>19.342500000000001</v>
      </c>
      <c r="B1842">
        <v>19.471499999999999</v>
      </c>
      <c r="C1842">
        <v>-11.207250999999999</v>
      </c>
    </row>
    <row r="1843" spans="1:3">
      <c r="A1843">
        <v>19.355499999999999</v>
      </c>
      <c r="B1843">
        <v>19.539000000000001</v>
      </c>
      <c r="C1843">
        <v>-11.200983239999999</v>
      </c>
    </row>
    <row r="1844" spans="1:3">
      <c r="A1844">
        <v>19.381</v>
      </c>
      <c r="B1844">
        <v>19.650500000000001</v>
      </c>
      <c r="C1844">
        <v>-11.19206301</v>
      </c>
    </row>
    <row r="1845" spans="1:3">
      <c r="A1845">
        <v>19.3825</v>
      </c>
      <c r="B1845">
        <v>19.455500000000001</v>
      </c>
      <c r="C1845">
        <v>-11.18457757</v>
      </c>
    </row>
    <row r="1846" spans="1:3">
      <c r="A1846">
        <v>19.416499999999999</v>
      </c>
      <c r="B1846">
        <v>19.587</v>
      </c>
      <c r="C1846">
        <v>-11.171352969999999</v>
      </c>
    </row>
    <row r="1847" spans="1:3">
      <c r="A1847">
        <v>19.420000000000002</v>
      </c>
      <c r="B1847">
        <v>19.731000000000002</v>
      </c>
      <c r="C1847">
        <v>-11.16152655</v>
      </c>
    </row>
    <row r="1848" spans="1:3">
      <c r="A1848">
        <v>19.440999999999999</v>
      </c>
      <c r="B1848">
        <v>19.728000000000002</v>
      </c>
      <c r="C1848">
        <v>-11.15343698</v>
      </c>
    </row>
    <row r="1849" spans="1:3">
      <c r="A1849">
        <v>19.4495</v>
      </c>
      <c r="B1849">
        <v>19.785499999999999</v>
      </c>
      <c r="C1849">
        <v>-11.14671613</v>
      </c>
    </row>
    <row r="1850" spans="1:3">
      <c r="A1850">
        <v>19.472999999999999</v>
      </c>
      <c r="B1850">
        <v>19.6065</v>
      </c>
      <c r="C1850">
        <v>-11.13915517</v>
      </c>
    </row>
    <row r="1851" spans="1:3">
      <c r="A1851">
        <v>19.4925</v>
      </c>
      <c r="B1851">
        <v>19.803999999999998</v>
      </c>
      <c r="C1851">
        <v>-11.13008391</v>
      </c>
    </row>
    <row r="1852" spans="1:3">
      <c r="A1852">
        <v>19.510999999999999</v>
      </c>
      <c r="B1852">
        <v>19.807500000000001</v>
      </c>
      <c r="C1852">
        <v>-11.11951178</v>
      </c>
    </row>
    <row r="1853" spans="1:3">
      <c r="A1853">
        <v>19.524999999999999</v>
      </c>
      <c r="B1853">
        <v>19.765999999999998</v>
      </c>
      <c r="C1853">
        <v>-11.11112015</v>
      </c>
    </row>
    <row r="1854" spans="1:3">
      <c r="A1854">
        <v>19.547000000000001</v>
      </c>
      <c r="B1854">
        <v>20.116</v>
      </c>
      <c r="C1854">
        <v>-11.09970792</v>
      </c>
    </row>
    <row r="1855" spans="1:3">
      <c r="A1855">
        <v>19.553999999999998</v>
      </c>
      <c r="B1855">
        <v>19.82</v>
      </c>
      <c r="C1855">
        <v>-11.08618126</v>
      </c>
    </row>
    <row r="1856" spans="1:3">
      <c r="A1856">
        <v>19.573499999999999</v>
      </c>
      <c r="B1856">
        <v>19.795500000000001</v>
      </c>
      <c r="C1856">
        <v>-11.078091690000001</v>
      </c>
    </row>
    <row r="1857" spans="1:3">
      <c r="A1857">
        <v>19.591000000000001</v>
      </c>
      <c r="B1857">
        <v>19.996500000000001</v>
      </c>
      <c r="C1857">
        <v>-11.068114250000001</v>
      </c>
    </row>
    <row r="1858" spans="1:3">
      <c r="A1858">
        <v>19.609000000000002</v>
      </c>
      <c r="B1858">
        <v>19.806000000000001</v>
      </c>
      <c r="C1858">
        <v>-11.052548679999999</v>
      </c>
    </row>
    <row r="1859" spans="1:3">
      <c r="A1859">
        <v>19.633500000000002</v>
      </c>
      <c r="B1859">
        <v>20.043500000000002</v>
      </c>
      <c r="C1859">
        <v>-11.040985409999999</v>
      </c>
    </row>
    <row r="1860" spans="1:3">
      <c r="A1860">
        <v>19.637499999999999</v>
      </c>
      <c r="B1860">
        <v>20.398499999999999</v>
      </c>
      <c r="C1860">
        <v>-11.02791184</v>
      </c>
    </row>
    <row r="1861" spans="1:3">
      <c r="A1861">
        <v>19.651499999999999</v>
      </c>
      <c r="B1861">
        <v>20.0745</v>
      </c>
      <c r="C1861">
        <v>-11.01438518</v>
      </c>
    </row>
    <row r="1862" spans="1:3">
      <c r="A1862">
        <v>19.678000000000001</v>
      </c>
      <c r="B1862">
        <v>20.216000000000001</v>
      </c>
      <c r="C1862">
        <v>-11.00085852</v>
      </c>
    </row>
    <row r="1863" spans="1:3">
      <c r="A1863">
        <v>19.684000000000001</v>
      </c>
      <c r="B1863">
        <v>19.914999999999999</v>
      </c>
      <c r="C1863">
        <v>-10.98694485</v>
      </c>
    </row>
    <row r="1864" spans="1:3">
      <c r="A1864">
        <v>19.706499999999998</v>
      </c>
      <c r="B1864">
        <v>19.952500000000001</v>
      </c>
      <c r="C1864">
        <v>-10.97341819</v>
      </c>
    </row>
    <row r="1865" spans="1:3">
      <c r="A1865">
        <v>19.715</v>
      </c>
      <c r="B1865">
        <v>19.9055</v>
      </c>
      <c r="C1865">
        <v>-10.95943844</v>
      </c>
    </row>
    <row r="1866" spans="1:3">
      <c r="A1866">
        <v>19.736000000000001</v>
      </c>
      <c r="B1866">
        <v>20.1435</v>
      </c>
      <c r="C1866">
        <v>-10.94825275</v>
      </c>
    </row>
    <row r="1867" spans="1:3">
      <c r="A1867">
        <v>19.7455</v>
      </c>
      <c r="B1867">
        <v>19.952000000000002</v>
      </c>
      <c r="C1867">
        <v>-10.936009840000001</v>
      </c>
    </row>
    <row r="1868" spans="1:3">
      <c r="A1868">
        <v>19.7685</v>
      </c>
      <c r="B1868">
        <v>19.975000000000001</v>
      </c>
      <c r="C1868">
        <v>-10.91938706</v>
      </c>
    </row>
    <row r="1869" spans="1:3">
      <c r="A1869">
        <v>19.7895</v>
      </c>
      <c r="B1869">
        <v>20.195</v>
      </c>
      <c r="C1869">
        <v>-10.910542339999999</v>
      </c>
    </row>
    <row r="1870" spans="1:3">
      <c r="A1870">
        <v>19.806000000000001</v>
      </c>
      <c r="B1870">
        <v>20.238</v>
      </c>
      <c r="C1870">
        <v>-10.89822393</v>
      </c>
    </row>
    <row r="1871" spans="1:3">
      <c r="A1871">
        <v>19.806999999999999</v>
      </c>
      <c r="B1871">
        <v>20.066500000000001</v>
      </c>
      <c r="C1871">
        <v>-10.877891460000001</v>
      </c>
    </row>
    <row r="1872" spans="1:3">
      <c r="A1872">
        <v>19.835000000000001</v>
      </c>
      <c r="B1872">
        <v>20.137</v>
      </c>
      <c r="C1872">
        <v>-10.87177473</v>
      </c>
    </row>
    <row r="1873" spans="1:3">
      <c r="A1873">
        <v>19.854500000000002</v>
      </c>
      <c r="B1873">
        <v>20.105499999999999</v>
      </c>
      <c r="C1873">
        <v>-10.854538379999999</v>
      </c>
    </row>
    <row r="1874" spans="1:3">
      <c r="A1874">
        <v>19.878499999999999</v>
      </c>
      <c r="B1874">
        <v>20.409500000000001</v>
      </c>
      <c r="C1874">
        <v>-10.83995451</v>
      </c>
    </row>
    <row r="1875" spans="1:3">
      <c r="A1875">
        <v>19.893000000000001</v>
      </c>
      <c r="B1875">
        <v>20.314</v>
      </c>
      <c r="C1875">
        <v>-10.831034280000001</v>
      </c>
    </row>
    <row r="1876" spans="1:3">
      <c r="A1876">
        <v>19.8995</v>
      </c>
      <c r="B1876">
        <v>20.411000000000001</v>
      </c>
      <c r="C1876">
        <v>-10.81720556</v>
      </c>
    </row>
    <row r="1877" spans="1:3">
      <c r="A1877">
        <v>19.922000000000001</v>
      </c>
      <c r="B1877">
        <v>20.111000000000001</v>
      </c>
      <c r="C1877">
        <v>-10.810173199999999</v>
      </c>
    </row>
    <row r="1878" spans="1:3">
      <c r="A1878">
        <v>19.927499999999998</v>
      </c>
      <c r="B1878">
        <v>20.307500000000001</v>
      </c>
      <c r="C1878">
        <v>-10.79883648</v>
      </c>
    </row>
    <row r="1879" spans="1:3">
      <c r="A1879">
        <v>19.956499999999998</v>
      </c>
      <c r="B1879">
        <v>20.0825</v>
      </c>
      <c r="C1879">
        <v>-10.78153406</v>
      </c>
    </row>
    <row r="1880" spans="1:3">
      <c r="A1880">
        <v>19.974499999999999</v>
      </c>
      <c r="B1880">
        <v>20.289000000000001</v>
      </c>
      <c r="C1880">
        <v>-10.771858679999999</v>
      </c>
    </row>
    <row r="1881" spans="1:3">
      <c r="A1881">
        <v>19.981000000000002</v>
      </c>
      <c r="B1881">
        <v>20.211500000000001</v>
      </c>
      <c r="C1881">
        <v>-10.763391540000001</v>
      </c>
    </row>
    <row r="1882" spans="1:3">
      <c r="A1882">
        <v>20.0015</v>
      </c>
      <c r="B1882">
        <v>20.1585</v>
      </c>
      <c r="C1882">
        <v>-10.74820354</v>
      </c>
    </row>
    <row r="1883" spans="1:3">
      <c r="A1883">
        <v>20.023</v>
      </c>
      <c r="B1883">
        <v>20.295999999999999</v>
      </c>
      <c r="C1883">
        <v>-10.7397364</v>
      </c>
    </row>
    <row r="1884" spans="1:3">
      <c r="A1884">
        <v>20.044</v>
      </c>
      <c r="B1884">
        <v>20.340499999999999</v>
      </c>
      <c r="C1884">
        <v>-10.73044803</v>
      </c>
    </row>
    <row r="1885" spans="1:3">
      <c r="A1885">
        <v>20.0505</v>
      </c>
      <c r="B1885">
        <v>20.254999999999999</v>
      </c>
      <c r="C1885">
        <v>-10.71645884</v>
      </c>
    </row>
    <row r="1886" spans="1:3">
      <c r="A1886">
        <v>20.0625</v>
      </c>
      <c r="B1886">
        <v>20.272500000000001</v>
      </c>
      <c r="C1886">
        <v>-10.70800114</v>
      </c>
    </row>
    <row r="1887" spans="1:3">
      <c r="A1887">
        <v>20.084</v>
      </c>
      <c r="B1887">
        <v>20.399000000000001</v>
      </c>
      <c r="C1887">
        <v>-10.70164842</v>
      </c>
    </row>
    <row r="1888" spans="1:3">
      <c r="A1888">
        <v>20.099</v>
      </c>
      <c r="B1888">
        <v>20.285</v>
      </c>
      <c r="C1888">
        <v>-10.69023619</v>
      </c>
    </row>
    <row r="1889" spans="1:3">
      <c r="A1889">
        <v>20.113</v>
      </c>
      <c r="B1889">
        <v>20.310500000000001</v>
      </c>
      <c r="C1889">
        <v>-10.67980565</v>
      </c>
    </row>
    <row r="1890" spans="1:3">
      <c r="A1890">
        <v>20.1325</v>
      </c>
      <c r="B1890">
        <v>20.536000000000001</v>
      </c>
      <c r="C1890">
        <v>-10.66794032</v>
      </c>
    </row>
    <row r="1891" spans="1:3">
      <c r="A1891">
        <v>20.143999999999998</v>
      </c>
      <c r="B1891">
        <v>20.508500000000002</v>
      </c>
      <c r="C1891">
        <v>-10.662201169999999</v>
      </c>
    </row>
    <row r="1892" spans="1:3">
      <c r="A1892">
        <v>20.16</v>
      </c>
      <c r="B1892">
        <v>20.511500000000002</v>
      </c>
      <c r="C1892">
        <v>-10.65214821</v>
      </c>
    </row>
    <row r="1893" spans="1:3">
      <c r="A1893">
        <v>20.1675</v>
      </c>
      <c r="B1893">
        <v>20.344000000000001</v>
      </c>
      <c r="C1893">
        <v>-10.64337901</v>
      </c>
    </row>
    <row r="1894" spans="1:3">
      <c r="A1894">
        <v>20.198499999999999</v>
      </c>
      <c r="B1894">
        <v>20.6965</v>
      </c>
      <c r="C1894">
        <v>-10.63181574</v>
      </c>
    </row>
    <row r="1895" spans="1:3">
      <c r="A1895">
        <v>20.213999999999999</v>
      </c>
      <c r="B1895">
        <v>20.583500000000001</v>
      </c>
      <c r="C1895">
        <v>-10.62206484</v>
      </c>
    </row>
    <row r="1896" spans="1:3">
      <c r="A1896">
        <v>20.227</v>
      </c>
      <c r="B1896">
        <v>20.605499999999999</v>
      </c>
      <c r="C1896">
        <v>-10.61027503</v>
      </c>
    </row>
    <row r="1897" spans="1:3">
      <c r="A1897">
        <v>20.245999999999999</v>
      </c>
      <c r="B1897">
        <v>20.554500000000001</v>
      </c>
      <c r="C1897">
        <v>-10.60287454</v>
      </c>
    </row>
    <row r="1898" spans="1:3">
      <c r="A1898">
        <v>20.260000000000002</v>
      </c>
      <c r="B1898">
        <v>20.511500000000002</v>
      </c>
      <c r="C1898">
        <v>-10.59433188</v>
      </c>
    </row>
    <row r="1899" spans="1:3">
      <c r="A1899">
        <v>20.273499999999999</v>
      </c>
      <c r="B1899">
        <v>20.620999999999999</v>
      </c>
      <c r="C1899">
        <v>-10.583070680000001</v>
      </c>
    </row>
    <row r="1900" spans="1:3">
      <c r="A1900">
        <v>20.2925</v>
      </c>
      <c r="B1900">
        <v>20.321000000000002</v>
      </c>
      <c r="C1900">
        <v>-10.577633580000001</v>
      </c>
    </row>
    <row r="1901" spans="1:3">
      <c r="A1901">
        <v>20.303000000000001</v>
      </c>
      <c r="B1901">
        <v>20.7285</v>
      </c>
      <c r="C1901">
        <v>-10.56901541</v>
      </c>
    </row>
    <row r="1902" spans="1:3">
      <c r="A1902">
        <v>20.3215</v>
      </c>
      <c r="B1902">
        <v>20.456</v>
      </c>
      <c r="C1902">
        <v>-10.55662148</v>
      </c>
    </row>
    <row r="1903" spans="1:3">
      <c r="A1903">
        <v>20.3415</v>
      </c>
      <c r="B1903">
        <v>20.5945</v>
      </c>
      <c r="C1903">
        <v>-10.55140149</v>
      </c>
    </row>
    <row r="1904" spans="1:3">
      <c r="A1904">
        <v>20.361999999999998</v>
      </c>
      <c r="B1904">
        <v>20.475999999999999</v>
      </c>
      <c r="C1904">
        <v>-10.541726110000001</v>
      </c>
    </row>
    <row r="1905" spans="1:3">
      <c r="A1905">
        <v>20.371500000000001</v>
      </c>
      <c r="B1905">
        <v>20.668500000000002</v>
      </c>
      <c r="C1905">
        <v>-10.533041860000001</v>
      </c>
    </row>
    <row r="1906" spans="1:3">
      <c r="A1906">
        <v>20.395499999999998</v>
      </c>
      <c r="B1906">
        <v>20.5305</v>
      </c>
      <c r="C1906">
        <v>-10.52359302</v>
      </c>
    </row>
    <row r="1907" spans="1:3">
      <c r="A1907">
        <v>20.4055</v>
      </c>
      <c r="B1907">
        <v>20.4815</v>
      </c>
      <c r="C1907">
        <v>-10.51754236</v>
      </c>
    </row>
    <row r="1908" spans="1:3">
      <c r="A1908">
        <v>20.420999999999999</v>
      </c>
      <c r="B1908">
        <v>20.583500000000001</v>
      </c>
      <c r="C1908">
        <v>-10.5102929</v>
      </c>
    </row>
    <row r="1909" spans="1:3">
      <c r="A1909">
        <v>20.437999999999999</v>
      </c>
      <c r="B1909">
        <v>20.519500000000001</v>
      </c>
      <c r="C1909">
        <v>-10.50129716</v>
      </c>
    </row>
    <row r="1910" spans="1:3">
      <c r="A1910">
        <v>20.457999999999998</v>
      </c>
      <c r="B1910">
        <v>20.643000000000001</v>
      </c>
      <c r="C1910">
        <v>-10.49290553</v>
      </c>
    </row>
    <row r="1911" spans="1:3">
      <c r="A1911">
        <v>20.462499999999999</v>
      </c>
      <c r="B1911">
        <v>20.6265</v>
      </c>
      <c r="C1911">
        <v>-10.484372309999999</v>
      </c>
    </row>
    <row r="1912" spans="1:3">
      <c r="A1912">
        <v>20.488</v>
      </c>
      <c r="B1912">
        <v>20.821000000000002</v>
      </c>
      <c r="C1912">
        <v>-10.47749099</v>
      </c>
    </row>
    <row r="1913" spans="1:3">
      <c r="A1913">
        <v>20.502500000000001</v>
      </c>
      <c r="B1913">
        <v>20.843499999999999</v>
      </c>
      <c r="C1913">
        <v>-10.469401420000001</v>
      </c>
    </row>
    <row r="1914" spans="1:3">
      <c r="A1914">
        <v>20.513500000000001</v>
      </c>
      <c r="B1914">
        <v>20.72</v>
      </c>
      <c r="C1914">
        <v>-10.462982630000001</v>
      </c>
    </row>
    <row r="1915" spans="1:3">
      <c r="A1915">
        <v>20.5365</v>
      </c>
      <c r="B1915">
        <v>20.817499999999999</v>
      </c>
      <c r="C1915">
        <v>-10.454968579999999</v>
      </c>
    </row>
    <row r="1916" spans="1:3">
      <c r="A1916">
        <v>20.549499999999998</v>
      </c>
      <c r="B1916">
        <v>20.723500000000001</v>
      </c>
      <c r="C1916">
        <v>-10.447105560000001</v>
      </c>
    </row>
    <row r="1917" spans="1:3">
      <c r="A1917">
        <v>20.5655</v>
      </c>
      <c r="B1917">
        <v>20.6935</v>
      </c>
      <c r="C1917">
        <v>-10.43668446</v>
      </c>
    </row>
    <row r="1918" spans="1:3">
      <c r="A1918">
        <v>20.574000000000002</v>
      </c>
      <c r="B1918">
        <v>20.821999999999999</v>
      </c>
      <c r="C1918">
        <v>-10.428519379999999</v>
      </c>
    </row>
    <row r="1919" spans="1:3">
      <c r="A1919">
        <v>20.591999999999999</v>
      </c>
      <c r="B1919">
        <v>20.961500000000001</v>
      </c>
      <c r="C1919">
        <v>-10.41967466</v>
      </c>
    </row>
    <row r="1920" spans="1:3">
      <c r="A1920">
        <v>20.615500000000001</v>
      </c>
      <c r="B1920">
        <v>20.798500000000001</v>
      </c>
      <c r="C1920">
        <v>-10.40901758</v>
      </c>
    </row>
    <row r="1921" spans="1:3">
      <c r="A1921">
        <v>20.626000000000001</v>
      </c>
      <c r="B1921">
        <v>20.869499999999999</v>
      </c>
      <c r="C1921">
        <v>-10.401164</v>
      </c>
    </row>
    <row r="1922" spans="1:3">
      <c r="A1922">
        <v>20.645</v>
      </c>
      <c r="B1922">
        <v>20.8825</v>
      </c>
      <c r="C1922">
        <v>-10.39012934</v>
      </c>
    </row>
    <row r="1923" spans="1:3">
      <c r="A1923">
        <v>20.655999999999999</v>
      </c>
      <c r="B1923">
        <v>20.943000000000001</v>
      </c>
      <c r="C1923">
        <v>-10.381586690000001</v>
      </c>
    </row>
    <row r="1924" spans="1:3">
      <c r="A1924">
        <v>20.672999999999998</v>
      </c>
      <c r="B1924">
        <v>20.932500000000001</v>
      </c>
      <c r="C1924">
        <v>-10.373044030000001</v>
      </c>
    </row>
    <row r="1925" spans="1:3">
      <c r="A1925">
        <v>20.686</v>
      </c>
      <c r="B1925">
        <v>20.920999999999999</v>
      </c>
      <c r="C1925">
        <v>-10.36639869</v>
      </c>
    </row>
    <row r="1926" spans="1:3">
      <c r="A1926">
        <v>20.698499999999999</v>
      </c>
      <c r="B1926">
        <v>20.942</v>
      </c>
      <c r="C1926">
        <v>-10.356874339999999</v>
      </c>
    </row>
    <row r="1927" spans="1:3">
      <c r="A1927">
        <v>20.722999999999999</v>
      </c>
      <c r="B1927">
        <v>20.995999999999999</v>
      </c>
      <c r="C1927">
        <v>-10.34863374</v>
      </c>
    </row>
    <row r="1928" spans="1:3">
      <c r="A1928">
        <v>20.734000000000002</v>
      </c>
      <c r="B1928">
        <v>20.986499999999999</v>
      </c>
      <c r="C1928">
        <v>-10.33790114</v>
      </c>
    </row>
    <row r="1929" spans="1:3">
      <c r="A1929">
        <v>20.7455</v>
      </c>
      <c r="B1929">
        <v>20.91</v>
      </c>
      <c r="C1929">
        <v>-10.329207459999999</v>
      </c>
    </row>
    <row r="1930" spans="1:3">
      <c r="A1930">
        <v>20.768000000000001</v>
      </c>
      <c r="B1930">
        <v>20.9755</v>
      </c>
      <c r="C1930">
        <v>-10.32460103</v>
      </c>
    </row>
    <row r="1931" spans="1:3">
      <c r="A1931">
        <v>20.7865</v>
      </c>
      <c r="B1931">
        <v>21.045000000000002</v>
      </c>
      <c r="C1931">
        <v>-10.311754000000001</v>
      </c>
    </row>
    <row r="1932" spans="1:3">
      <c r="A1932">
        <v>20.812999999999999</v>
      </c>
      <c r="B1932">
        <v>20.9815</v>
      </c>
      <c r="C1932">
        <v>-10.308506850000001</v>
      </c>
    </row>
    <row r="1933" spans="1:3">
      <c r="A1933">
        <v>20.818000000000001</v>
      </c>
      <c r="B1933">
        <v>20.9785</v>
      </c>
      <c r="C1933">
        <v>-10.299133530000001</v>
      </c>
    </row>
    <row r="1934" spans="1:3">
      <c r="A1934">
        <v>20.842500000000001</v>
      </c>
      <c r="B1934">
        <v>21.055499999999999</v>
      </c>
      <c r="C1934">
        <v>-10.29346045</v>
      </c>
    </row>
    <row r="1935" spans="1:3">
      <c r="A1935">
        <v>20.854500000000002</v>
      </c>
      <c r="B1935">
        <v>21.064499999999999</v>
      </c>
      <c r="C1935">
        <v>-10.2832659</v>
      </c>
    </row>
    <row r="1936" spans="1:3">
      <c r="A1936">
        <v>20.876000000000001</v>
      </c>
      <c r="B1936">
        <v>21.242999999999999</v>
      </c>
      <c r="C1936">
        <v>-10.280311360000001</v>
      </c>
    </row>
    <row r="1937" spans="1:3">
      <c r="A1937">
        <v>20.89</v>
      </c>
      <c r="B1937">
        <v>21.044499999999999</v>
      </c>
      <c r="C1937">
        <v>-10.274572210000001</v>
      </c>
    </row>
    <row r="1938" spans="1:3">
      <c r="A1938">
        <v>20.901499999999999</v>
      </c>
      <c r="B1938">
        <v>21.06</v>
      </c>
      <c r="C1938">
        <v>-10.2697298</v>
      </c>
    </row>
    <row r="1939" spans="1:3">
      <c r="A1939">
        <v>20.926500000000001</v>
      </c>
      <c r="B1939">
        <v>21.062000000000001</v>
      </c>
      <c r="C1939">
        <v>-10.262857909999999</v>
      </c>
    </row>
    <row r="1940" spans="1:3">
      <c r="A1940">
        <v>20.943999999999999</v>
      </c>
      <c r="B1940">
        <v>21.0595</v>
      </c>
      <c r="C1940">
        <v>-10.25718483</v>
      </c>
    </row>
    <row r="1941" spans="1:3">
      <c r="A1941">
        <v>20.966000000000001</v>
      </c>
      <c r="B1941">
        <v>21.065000000000001</v>
      </c>
      <c r="C1941">
        <v>-10.251143620000001</v>
      </c>
    </row>
    <row r="1942" spans="1:3">
      <c r="A1942">
        <v>20.989000000000001</v>
      </c>
      <c r="B1942">
        <v>21.12</v>
      </c>
      <c r="C1942">
        <v>-10.240637570000001</v>
      </c>
    </row>
    <row r="1943" spans="1:3">
      <c r="A1943">
        <v>20.9955</v>
      </c>
      <c r="B1943">
        <v>21.209</v>
      </c>
      <c r="C1943">
        <v>-10.240108960000001</v>
      </c>
    </row>
    <row r="1944" spans="1:3">
      <c r="A1944">
        <v>21.022500000000001</v>
      </c>
      <c r="B1944">
        <v>21.191500000000001</v>
      </c>
      <c r="C1944">
        <v>-10.23300109</v>
      </c>
    </row>
    <row r="1945" spans="1:3">
      <c r="A1945">
        <v>21.033000000000001</v>
      </c>
      <c r="B1945">
        <v>21.169</v>
      </c>
      <c r="C1945">
        <v>-10.22794157</v>
      </c>
    </row>
    <row r="1946" spans="1:3">
      <c r="A1946">
        <v>21.045000000000002</v>
      </c>
      <c r="B1946">
        <v>21.1675</v>
      </c>
      <c r="C1946">
        <v>-10.22385431</v>
      </c>
    </row>
    <row r="1947" spans="1:3">
      <c r="A1947">
        <v>21.070499999999999</v>
      </c>
      <c r="B1947">
        <v>21.184000000000001</v>
      </c>
      <c r="C1947">
        <v>-10.215245579999999</v>
      </c>
    </row>
    <row r="1948" spans="1:3">
      <c r="A1948">
        <v>21.090499999999999</v>
      </c>
      <c r="B1948">
        <v>21.2</v>
      </c>
      <c r="C1948">
        <v>-10.209270439999999</v>
      </c>
    </row>
    <row r="1949" spans="1:3">
      <c r="A1949">
        <v>21.100999999999999</v>
      </c>
      <c r="B1949">
        <v>21.239000000000001</v>
      </c>
      <c r="C1949">
        <v>-10.205117100000001</v>
      </c>
    </row>
    <row r="1950" spans="1:3">
      <c r="A1950">
        <v>21.120999999999999</v>
      </c>
      <c r="B1950">
        <v>21.213999999999999</v>
      </c>
      <c r="C1950">
        <v>-10.19868887</v>
      </c>
    </row>
    <row r="1951" spans="1:3">
      <c r="A1951">
        <v>21.159500000000001</v>
      </c>
      <c r="B1951">
        <v>21.353999999999999</v>
      </c>
      <c r="C1951">
        <v>-10.195215170000001</v>
      </c>
    </row>
    <row r="1952" spans="1:3">
      <c r="A1952">
        <v>21.173500000000001</v>
      </c>
      <c r="B1952">
        <v>21.382000000000001</v>
      </c>
      <c r="C1952">
        <v>-10.187805239999999</v>
      </c>
    </row>
    <row r="1953" spans="1:3">
      <c r="A1953">
        <v>21.197500000000002</v>
      </c>
      <c r="B1953">
        <v>21.475999999999999</v>
      </c>
      <c r="C1953">
        <v>-10.180933359999999</v>
      </c>
    </row>
    <row r="1954" spans="1:3">
      <c r="A1954">
        <v>21.212</v>
      </c>
      <c r="B1954">
        <v>21.363</v>
      </c>
      <c r="C1954">
        <v>-10.17942306</v>
      </c>
    </row>
    <row r="1955" spans="1:3">
      <c r="A1955">
        <v>21.233499999999999</v>
      </c>
      <c r="B1955">
        <v>21.387499999999999</v>
      </c>
      <c r="C1955">
        <v>-10.17020076</v>
      </c>
    </row>
    <row r="1956" spans="1:3">
      <c r="A1956">
        <v>21.2545</v>
      </c>
      <c r="B1956">
        <v>21.411000000000001</v>
      </c>
      <c r="C1956">
        <v>-10.160676410000001</v>
      </c>
    </row>
    <row r="1957" spans="1:3">
      <c r="A1957">
        <v>21.292000000000002</v>
      </c>
      <c r="B1957">
        <v>21.5975</v>
      </c>
      <c r="C1957">
        <v>-10.15092551</v>
      </c>
    </row>
    <row r="1958" spans="1:3">
      <c r="A1958">
        <v>21.295999999999999</v>
      </c>
      <c r="B1958">
        <v>21.475000000000001</v>
      </c>
      <c r="C1958">
        <v>-10.143827079999999</v>
      </c>
    </row>
    <row r="1959" spans="1:3">
      <c r="A1959">
        <v>21.3185</v>
      </c>
      <c r="B1959">
        <v>21.51</v>
      </c>
      <c r="C1959">
        <v>-10.137474360000001</v>
      </c>
    </row>
    <row r="1960" spans="1:3">
      <c r="A1960">
        <v>21.349499999999999</v>
      </c>
      <c r="B1960">
        <v>21.443999999999999</v>
      </c>
      <c r="C1960">
        <v>-10.12477837</v>
      </c>
    </row>
    <row r="1961" spans="1:3">
      <c r="A1961">
        <v>21.3795</v>
      </c>
      <c r="B1961">
        <v>21.481000000000002</v>
      </c>
      <c r="C1961">
        <v>-10.11736844</v>
      </c>
    </row>
    <row r="1962" spans="1:3">
      <c r="A1962">
        <v>21.3995</v>
      </c>
      <c r="B1962">
        <v>21.5275</v>
      </c>
      <c r="C1962">
        <v>-10.10755146</v>
      </c>
    </row>
    <row r="1963" spans="1:3">
      <c r="A1963">
        <v>21.415500000000002</v>
      </c>
      <c r="B1963">
        <v>21.506</v>
      </c>
      <c r="C1963">
        <v>-10.094392940000001</v>
      </c>
    </row>
    <row r="1964" spans="1:3">
      <c r="A1964">
        <v>21.434000000000001</v>
      </c>
      <c r="B1964">
        <v>21.544</v>
      </c>
      <c r="C1964">
        <v>-10.08752106</v>
      </c>
    </row>
    <row r="1965" spans="1:3">
      <c r="A1965">
        <v>21.462499999999999</v>
      </c>
      <c r="B1965">
        <v>21.646999999999998</v>
      </c>
      <c r="C1965">
        <v>-10.075051609999999</v>
      </c>
    </row>
    <row r="1966" spans="1:3">
      <c r="A1966">
        <v>21.466999999999999</v>
      </c>
      <c r="B1966">
        <v>21.565000000000001</v>
      </c>
      <c r="C1966">
        <v>-10.06054325</v>
      </c>
    </row>
    <row r="1967" spans="1:3">
      <c r="A1967">
        <v>21.501999999999999</v>
      </c>
      <c r="B1967">
        <v>21.594000000000001</v>
      </c>
      <c r="C1967">
        <v>-10.04814932</v>
      </c>
    </row>
    <row r="1968" spans="1:3">
      <c r="A1968">
        <v>21.5365</v>
      </c>
      <c r="B1968">
        <v>21.704499999999999</v>
      </c>
      <c r="C1968">
        <v>-10.03038437</v>
      </c>
    </row>
    <row r="1969" spans="1:3">
      <c r="A1969">
        <v>21.556999999999999</v>
      </c>
      <c r="B1969">
        <v>21.704499999999999</v>
      </c>
      <c r="C1969">
        <v>-10.0163291</v>
      </c>
    </row>
    <row r="1970" spans="1:3">
      <c r="A1970">
        <v>21.573499999999999</v>
      </c>
      <c r="B1970">
        <v>21.78</v>
      </c>
      <c r="C1970">
        <v>-9.9967517870000009</v>
      </c>
    </row>
    <row r="1971" spans="1:3">
      <c r="A1971">
        <v>21.592500000000001</v>
      </c>
      <c r="B1971">
        <v>21.762</v>
      </c>
      <c r="C1971">
        <v>-9.9771555930000009</v>
      </c>
    </row>
    <row r="1972" spans="1:3">
      <c r="A1972">
        <v>21.610499999999998</v>
      </c>
      <c r="B1972">
        <v>21.945</v>
      </c>
      <c r="C1972">
        <v>-9.9537364410000002</v>
      </c>
    </row>
    <row r="1973" spans="1:3">
      <c r="A1973">
        <v>21.627500000000001</v>
      </c>
      <c r="B1973">
        <v>21.780999999999999</v>
      </c>
      <c r="C1973">
        <v>-9.9365000969999997</v>
      </c>
    </row>
    <row r="1974" spans="1:3">
      <c r="A1974">
        <v>21.666499999999999</v>
      </c>
      <c r="B1974">
        <v>21.971499999999999</v>
      </c>
      <c r="C1974">
        <v>-9.9083895640000001</v>
      </c>
    </row>
    <row r="1975" spans="1:3">
      <c r="A1975">
        <v>21.680499999999999</v>
      </c>
      <c r="B1975">
        <v>21.998000000000001</v>
      </c>
      <c r="C1975">
        <v>-9.8826860780000008</v>
      </c>
    </row>
    <row r="1976" spans="1:3">
      <c r="A1976">
        <v>21.7105</v>
      </c>
      <c r="B1976">
        <v>21.922000000000001</v>
      </c>
      <c r="C1976">
        <v>-9.8563879090000004</v>
      </c>
    </row>
    <row r="1977" spans="1:3">
      <c r="A1977">
        <v>21.724</v>
      </c>
      <c r="B1977">
        <v>22.1645</v>
      </c>
      <c r="C1977">
        <v>-9.8254077980000005</v>
      </c>
    </row>
    <row r="1978" spans="1:3">
      <c r="A1978">
        <v>21.751999999999999</v>
      </c>
      <c r="B1978">
        <v>22.174499999999998</v>
      </c>
      <c r="C1978">
        <v>-9.7936630959999995</v>
      </c>
    </row>
    <row r="1979" spans="1:3">
      <c r="A1979">
        <v>21.788499999999999</v>
      </c>
      <c r="B1979">
        <v>22.013500000000001</v>
      </c>
      <c r="C1979">
        <v>-9.7597284529999992</v>
      </c>
    </row>
    <row r="1980" spans="1:3">
      <c r="A1980">
        <v>21.795000000000002</v>
      </c>
      <c r="B1980">
        <v>22.149000000000001</v>
      </c>
      <c r="C1980">
        <v>-9.7208853220000009</v>
      </c>
    </row>
    <row r="1981" spans="1:3">
      <c r="A1981">
        <v>21.834499999999998</v>
      </c>
      <c r="B1981">
        <v>22.055</v>
      </c>
      <c r="C1981">
        <v>-9.6844586780000004</v>
      </c>
    </row>
    <row r="1982" spans="1:3">
      <c r="A1982">
        <v>21.843</v>
      </c>
      <c r="B1982">
        <v>22.0625</v>
      </c>
      <c r="C1982">
        <v>-9.6412262260000006</v>
      </c>
    </row>
    <row r="1983" spans="1:3">
      <c r="A1983">
        <v>21.872</v>
      </c>
      <c r="B1983">
        <v>22.053999999999998</v>
      </c>
      <c r="C1983">
        <v>-9.6004102600000003</v>
      </c>
    </row>
    <row r="1984" spans="1:3">
      <c r="A1984">
        <v>21.902999999999999</v>
      </c>
      <c r="B1984">
        <v>21.976500000000001</v>
      </c>
      <c r="C1984">
        <v>-9.5534775629999995</v>
      </c>
    </row>
    <row r="1985" spans="1:3">
      <c r="A1985">
        <v>21.914000000000001</v>
      </c>
      <c r="B1985">
        <v>22.055</v>
      </c>
      <c r="C1985">
        <v>-9.5048835319999991</v>
      </c>
    </row>
    <row r="1986" spans="1:3">
      <c r="A1986">
        <v>21.933</v>
      </c>
      <c r="B1986">
        <v>22.1205</v>
      </c>
      <c r="C1986">
        <v>-9.4525892559999996</v>
      </c>
    </row>
    <row r="1987" spans="1:3">
      <c r="A1987">
        <v>21.960999999999999</v>
      </c>
      <c r="B1987">
        <v>22.1295</v>
      </c>
      <c r="C1987">
        <v>-9.4024849209999992</v>
      </c>
    </row>
    <row r="1988" spans="1:3">
      <c r="A1988">
        <v>21.979500000000002</v>
      </c>
      <c r="B1988">
        <v>22.1005</v>
      </c>
      <c r="C1988">
        <v>-9.3479157490000002</v>
      </c>
    </row>
    <row r="1989" spans="1:3">
      <c r="A1989">
        <v>21.998000000000001</v>
      </c>
      <c r="B1989">
        <v>22.172999999999998</v>
      </c>
      <c r="C1989">
        <v>-9.2893442719999992</v>
      </c>
    </row>
    <row r="1990" spans="1:3">
      <c r="A1990">
        <v>22.016999999999999</v>
      </c>
      <c r="B1990">
        <v>22.1675</v>
      </c>
      <c r="C1990">
        <v>-9.2275256419999998</v>
      </c>
    </row>
    <row r="1991" spans="1:3">
      <c r="A1991">
        <v>22.068999999999999</v>
      </c>
      <c r="B1991">
        <v>22.2425</v>
      </c>
      <c r="C1991">
        <v>-9.1629790250000003</v>
      </c>
    </row>
    <row r="1992" spans="1:3">
      <c r="A1992">
        <v>22.098500000000001</v>
      </c>
      <c r="B1992">
        <v>22.198</v>
      </c>
      <c r="C1992">
        <v>-9.1008583329999997</v>
      </c>
    </row>
    <row r="1993" spans="1:3">
      <c r="A1993">
        <v>22.111499999999999</v>
      </c>
      <c r="B1993">
        <v>22.256499999999999</v>
      </c>
      <c r="C1993">
        <v>-9.0344238360000002</v>
      </c>
    </row>
    <row r="1994" spans="1:3">
      <c r="A1994">
        <v>22.146999999999998</v>
      </c>
      <c r="B1994">
        <v>22.283000000000001</v>
      </c>
      <c r="C1994">
        <v>-8.9645156400000001</v>
      </c>
    </row>
    <row r="1995" spans="1:3">
      <c r="A1995">
        <v>22.163499999999999</v>
      </c>
      <c r="B1995">
        <v>22.410499999999999</v>
      </c>
      <c r="C1995">
        <v>-8.893474715</v>
      </c>
    </row>
    <row r="1996" spans="1:3">
      <c r="A1996">
        <v>22.195</v>
      </c>
      <c r="B1996">
        <v>22.44</v>
      </c>
      <c r="C1996">
        <v>-8.8249352319999996</v>
      </c>
    </row>
    <row r="1997" spans="1:3">
      <c r="A1997">
        <v>22.2105</v>
      </c>
      <c r="B1997">
        <v>22.382000000000001</v>
      </c>
      <c r="C1997">
        <v>-8.7549515200000005</v>
      </c>
    </row>
    <row r="1998" spans="1:3">
      <c r="A1998">
        <v>22.246500000000001</v>
      </c>
      <c r="B1998">
        <v>22.4175</v>
      </c>
      <c r="C1998">
        <v>-8.6808050330000004</v>
      </c>
    </row>
    <row r="1999" spans="1:3">
      <c r="A1999">
        <v>22.268000000000001</v>
      </c>
      <c r="B1999">
        <v>22.462499999999999</v>
      </c>
      <c r="C1999">
        <v>-8.6081027740000007</v>
      </c>
    </row>
    <row r="2000" spans="1:3">
      <c r="A2000">
        <v>22.301500000000001</v>
      </c>
      <c r="B2000">
        <v>22.428000000000001</v>
      </c>
      <c r="C2000">
        <v>-8.5361556679999993</v>
      </c>
    </row>
    <row r="2001" spans="1:3">
      <c r="A2001">
        <v>22.345500000000001</v>
      </c>
      <c r="B2001">
        <v>22.473500000000001</v>
      </c>
      <c r="C2001">
        <v>-8.4656433500000006</v>
      </c>
    </row>
    <row r="2002" spans="1:3">
      <c r="A2002">
        <v>22.364000000000001</v>
      </c>
      <c r="B2002">
        <v>22.498999999999999</v>
      </c>
      <c r="C2002">
        <v>-8.3933941819999998</v>
      </c>
    </row>
    <row r="2003" spans="1:3">
      <c r="A2003">
        <v>22.394500000000001</v>
      </c>
      <c r="B2003">
        <v>22.567</v>
      </c>
      <c r="C2003">
        <v>-8.3259024719999992</v>
      </c>
    </row>
    <row r="2004" spans="1:3">
      <c r="A2004">
        <v>22.427</v>
      </c>
      <c r="B2004">
        <v>22.613</v>
      </c>
      <c r="C2004">
        <v>-8.2550125780000005</v>
      </c>
    </row>
    <row r="2005" spans="1:3">
      <c r="A2005">
        <v>22.472999999999999</v>
      </c>
      <c r="B2005">
        <v>22.716000000000001</v>
      </c>
      <c r="C2005">
        <v>-8.1847268060000005</v>
      </c>
    </row>
    <row r="2006" spans="1:3">
      <c r="A2006">
        <v>22.488499999999998</v>
      </c>
      <c r="B2006">
        <v>22.683</v>
      </c>
      <c r="C2006">
        <v>-8.1231347209999996</v>
      </c>
    </row>
    <row r="2007" spans="1:3">
      <c r="A2007">
        <v>22.526</v>
      </c>
      <c r="B2007">
        <v>22.8935</v>
      </c>
      <c r="C2007">
        <v>-8.0529244630000001</v>
      </c>
    </row>
    <row r="2008" spans="1:3">
      <c r="A2008">
        <v>22.562000000000001</v>
      </c>
      <c r="B2008">
        <v>22.785499999999999</v>
      </c>
      <c r="C2008">
        <v>-7.9908792870000003</v>
      </c>
    </row>
    <row r="2009" spans="1:3">
      <c r="A2009">
        <v>22.596499999999999</v>
      </c>
      <c r="B2009">
        <v>22.8475</v>
      </c>
      <c r="C2009">
        <v>-7.9306464759999997</v>
      </c>
    </row>
    <row r="2010" spans="1:3">
      <c r="A2010">
        <v>22.631499999999999</v>
      </c>
      <c r="B2010">
        <v>22.824000000000002</v>
      </c>
      <c r="C2010">
        <v>-7.8697245880000004</v>
      </c>
    </row>
    <row r="2011" spans="1:3">
      <c r="A2011">
        <v>22.6675</v>
      </c>
      <c r="B2011">
        <v>22.862500000000001</v>
      </c>
      <c r="C2011">
        <v>-7.8134280069999997</v>
      </c>
    </row>
    <row r="2012" spans="1:3">
      <c r="A2012">
        <v>22.712</v>
      </c>
      <c r="B2012">
        <v>22.928999999999998</v>
      </c>
      <c r="C2012">
        <v>-7.7582547140000004</v>
      </c>
    </row>
    <row r="2013" spans="1:3">
      <c r="A2013">
        <v>22.737500000000001</v>
      </c>
      <c r="B2013">
        <v>23.000499999999999</v>
      </c>
      <c r="C2013">
        <v>-7.7120771689999996</v>
      </c>
    </row>
    <row r="2014" spans="1:3">
      <c r="A2014">
        <v>22.771999999999998</v>
      </c>
      <c r="B2014">
        <v>22.983000000000001</v>
      </c>
      <c r="C2014">
        <v>-7.6677119889999998</v>
      </c>
    </row>
    <row r="2015" spans="1:3">
      <c r="A2015">
        <v>22.801500000000001</v>
      </c>
      <c r="B2015">
        <v>23.0425</v>
      </c>
      <c r="C2015">
        <v>-7.6269809779999997</v>
      </c>
    </row>
    <row r="2016" spans="1:3">
      <c r="A2016">
        <v>22.8445</v>
      </c>
      <c r="B2016">
        <v>23.11</v>
      </c>
      <c r="C2016">
        <v>-7.5892705749999996</v>
      </c>
    </row>
    <row r="2017" spans="1:3">
      <c r="A2017">
        <v>22.869</v>
      </c>
      <c r="B2017">
        <v>23.166499999999999</v>
      </c>
      <c r="C2017">
        <v>-7.556166599</v>
      </c>
    </row>
    <row r="2018" spans="1:3">
      <c r="A2018">
        <v>22.917999999999999</v>
      </c>
      <c r="B2018">
        <v>23.355</v>
      </c>
      <c r="C2018">
        <v>-7.5241953510000004</v>
      </c>
    </row>
    <row r="2019" spans="1:3">
      <c r="A2019">
        <v>22.946000000000002</v>
      </c>
      <c r="B2019">
        <v>23.187000000000001</v>
      </c>
      <c r="C2019">
        <v>-7.4956317270000001</v>
      </c>
    </row>
    <row r="2020" spans="1:3">
      <c r="A2020">
        <v>23.000499999999999</v>
      </c>
      <c r="B2020">
        <v>23.236999999999998</v>
      </c>
      <c r="C2020">
        <v>-7.4715990139999997</v>
      </c>
    </row>
    <row r="2021" spans="1:3">
      <c r="A2021">
        <v>23.030999999999999</v>
      </c>
      <c r="B2021">
        <v>23.291</v>
      </c>
      <c r="C2021">
        <v>-7.4546647310000003</v>
      </c>
    </row>
    <row r="2022" spans="1:3">
      <c r="A2022">
        <v>23.085000000000001</v>
      </c>
      <c r="B2022">
        <v>23.295000000000002</v>
      </c>
      <c r="C2022">
        <v>-7.43706025</v>
      </c>
    </row>
    <row r="2023" spans="1:3">
      <c r="A2023">
        <v>23.139500000000002</v>
      </c>
      <c r="B2023">
        <v>23.3</v>
      </c>
      <c r="C2023">
        <v>-7.4298013510000001</v>
      </c>
    </row>
    <row r="2024" spans="1:3">
      <c r="A2024">
        <v>23.1905</v>
      </c>
      <c r="B2024">
        <v>23.459</v>
      </c>
      <c r="C2024">
        <v>-7.4267052280000003</v>
      </c>
    </row>
    <row r="2025" spans="1:3">
      <c r="A2025">
        <v>23.261500000000002</v>
      </c>
      <c r="B2025">
        <v>23.472999999999999</v>
      </c>
      <c r="C2025">
        <v>-7.4290461990000001</v>
      </c>
    </row>
    <row r="2026" spans="1:3">
      <c r="A2026">
        <v>23.308</v>
      </c>
      <c r="B2026">
        <v>23.410499999999999</v>
      </c>
      <c r="C2026">
        <v>-7.449907273</v>
      </c>
    </row>
    <row r="2027" spans="1:3">
      <c r="A2027">
        <v>23.367999999999999</v>
      </c>
      <c r="B2027">
        <v>23.527000000000001</v>
      </c>
      <c r="C2027">
        <v>-7.4774136850000001</v>
      </c>
    </row>
    <row r="2028" spans="1:3">
      <c r="A2028">
        <v>23.436499999999999</v>
      </c>
      <c r="B2028">
        <v>23.612500000000001</v>
      </c>
      <c r="C2028">
        <v>-7.5183051660000002</v>
      </c>
    </row>
    <row r="2029" spans="1:3">
      <c r="A2029">
        <v>23.490500000000001</v>
      </c>
      <c r="B2029">
        <v>23.6175</v>
      </c>
      <c r="C2029">
        <v>-7.5666726510000002</v>
      </c>
    </row>
    <row r="2030" spans="1:3">
      <c r="A2030">
        <v>23.532</v>
      </c>
      <c r="B2030">
        <v>23.6645</v>
      </c>
      <c r="C2030">
        <v>-7.6234223239999999</v>
      </c>
    </row>
    <row r="2031" spans="1:3">
      <c r="A2031">
        <v>23.601500000000001</v>
      </c>
      <c r="B2031">
        <v>23.598500000000001</v>
      </c>
      <c r="C2031">
        <v>-7.6788976780000002</v>
      </c>
    </row>
    <row r="2032" spans="1:3">
      <c r="A2032">
        <v>23.655000000000001</v>
      </c>
      <c r="B2032">
        <v>23.735499999999998</v>
      </c>
      <c r="C2032">
        <v>-7.7465404180000004</v>
      </c>
    </row>
    <row r="2033" spans="1:3">
      <c r="A2033">
        <v>23.707000000000001</v>
      </c>
      <c r="B2033">
        <v>23.814</v>
      </c>
      <c r="C2033">
        <v>-7.8129749149999999</v>
      </c>
    </row>
    <row r="2034" spans="1:3">
      <c r="A2034">
        <v>23.748000000000001</v>
      </c>
      <c r="B2034">
        <v>23.780999999999999</v>
      </c>
      <c r="C2034">
        <v>-7.8857526890000003</v>
      </c>
    </row>
    <row r="2035" spans="1:3">
      <c r="A2035">
        <v>23.808499999999999</v>
      </c>
      <c r="B2035">
        <v>23.8825</v>
      </c>
      <c r="C2035">
        <v>-7.9571711900000004</v>
      </c>
    </row>
    <row r="2036" spans="1:3">
      <c r="A2036">
        <v>23.847000000000001</v>
      </c>
      <c r="B2036">
        <v>23.887</v>
      </c>
      <c r="C2036">
        <v>-8.0283631450000001</v>
      </c>
    </row>
    <row r="2037" spans="1:3">
      <c r="A2037">
        <v>23.903500000000001</v>
      </c>
      <c r="B2037">
        <v>24.138999999999999</v>
      </c>
      <c r="C2037">
        <v>-8.0987999469999998</v>
      </c>
    </row>
    <row r="2038" spans="1:3">
      <c r="A2038">
        <v>23.950500000000002</v>
      </c>
      <c r="B2038">
        <v>24.076000000000001</v>
      </c>
      <c r="C2038">
        <v>-8.1713511759999999</v>
      </c>
    </row>
    <row r="2039" spans="1:3">
      <c r="A2039">
        <v>24.008500000000002</v>
      </c>
      <c r="B2039">
        <v>24.007000000000001</v>
      </c>
      <c r="C2039">
        <v>-8.2372570669999998</v>
      </c>
    </row>
    <row r="2040" spans="1:3">
      <c r="A2040">
        <v>24.054500000000001</v>
      </c>
      <c r="B2040">
        <v>24.0595</v>
      </c>
      <c r="C2040">
        <v>-8.3038331549999995</v>
      </c>
    </row>
    <row r="2041" spans="1:3">
      <c r="A2041">
        <v>24.103000000000002</v>
      </c>
      <c r="B2041">
        <v>24.138500000000001</v>
      </c>
      <c r="C2041">
        <v>-8.3695880149999997</v>
      </c>
    </row>
    <row r="2042" spans="1:3">
      <c r="A2042">
        <v>24.139500000000002</v>
      </c>
      <c r="B2042">
        <v>24.158999999999999</v>
      </c>
      <c r="C2042">
        <v>-8.428083977</v>
      </c>
    </row>
    <row r="2043" spans="1:3">
      <c r="A2043">
        <v>24.199000000000002</v>
      </c>
      <c r="B2043">
        <v>24.184000000000001</v>
      </c>
      <c r="C2043">
        <v>-8.4879392120000006</v>
      </c>
    </row>
    <row r="2044" spans="1:3">
      <c r="A2044">
        <v>24.242999999999999</v>
      </c>
      <c r="B2044">
        <v>24.219000000000001</v>
      </c>
      <c r="C2044">
        <v>-8.5415927620000005</v>
      </c>
    </row>
    <row r="2045" spans="1:3">
      <c r="A2045">
        <v>24.298999999999999</v>
      </c>
      <c r="B2045">
        <v>24.29</v>
      </c>
      <c r="C2045">
        <v>-8.5940475079999992</v>
      </c>
    </row>
    <row r="2046" spans="1:3">
      <c r="A2046">
        <v>24.331499999999998</v>
      </c>
      <c r="B2046">
        <v>24.300999999999998</v>
      </c>
      <c r="C2046">
        <v>-8.6381861420000003</v>
      </c>
    </row>
    <row r="2047" spans="1:3">
      <c r="A2047">
        <v>24.388000000000002</v>
      </c>
      <c r="B2047">
        <v>24.378</v>
      </c>
      <c r="C2047">
        <v>-8.6774823639999994</v>
      </c>
    </row>
    <row r="2048" spans="1:3">
      <c r="A2048">
        <v>24.404</v>
      </c>
      <c r="B2048">
        <v>24.496500000000001</v>
      </c>
      <c r="C2048">
        <v>-8.7209413619999996</v>
      </c>
    </row>
    <row r="2049" spans="1:3">
      <c r="A2049">
        <v>24.4635</v>
      </c>
      <c r="B2049">
        <v>24.495999999999999</v>
      </c>
      <c r="C2049">
        <v>-8.7557821869999994</v>
      </c>
    </row>
    <row r="2050" spans="1:3">
      <c r="A2050">
        <v>24.515999999999998</v>
      </c>
      <c r="B2050">
        <v>24.6965</v>
      </c>
      <c r="C2050">
        <v>-8.7841192659999994</v>
      </c>
    </row>
    <row r="2051" spans="1:3">
      <c r="A2051">
        <v>24.559000000000001</v>
      </c>
      <c r="B2051">
        <v>24.601500000000001</v>
      </c>
      <c r="C2051">
        <v>-8.8064151289999995</v>
      </c>
    </row>
    <row r="2052" spans="1:3">
      <c r="A2052">
        <v>24.618500000000001</v>
      </c>
      <c r="B2052">
        <v>24.686</v>
      </c>
      <c r="C2052">
        <v>-8.8364984969999991</v>
      </c>
    </row>
    <row r="2053" spans="1:3">
      <c r="A2053">
        <v>24.65</v>
      </c>
      <c r="B2053">
        <v>24.715</v>
      </c>
      <c r="C2053">
        <v>-8.8561418879999998</v>
      </c>
    </row>
    <row r="2054" spans="1:3">
      <c r="A2054">
        <v>24.7105</v>
      </c>
      <c r="B2054">
        <v>24.7545</v>
      </c>
      <c r="C2054">
        <v>-8.8782867210000003</v>
      </c>
    </row>
    <row r="2055" spans="1:3">
      <c r="A2055">
        <v>24.768999999999998</v>
      </c>
      <c r="B2055">
        <v>24.733000000000001</v>
      </c>
      <c r="C2055">
        <v>-8.894229867</v>
      </c>
    </row>
    <row r="2056" spans="1:3">
      <c r="A2056">
        <v>24.795500000000001</v>
      </c>
      <c r="B2056">
        <v>24.869499999999999</v>
      </c>
      <c r="C2056">
        <v>-8.9066332389999996</v>
      </c>
    </row>
    <row r="2057" spans="1:3">
      <c r="A2057">
        <v>24.866</v>
      </c>
      <c r="B2057">
        <v>24.991</v>
      </c>
      <c r="C2057">
        <v>-8.9221232940000004</v>
      </c>
    </row>
    <row r="2058" spans="1:3">
      <c r="A2058">
        <v>24.901499999999999</v>
      </c>
      <c r="B2058">
        <v>25.042999999999999</v>
      </c>
      <c r="C2058">
        <v>-8.9326293460000006</v>
      </c>
    </row>
    <row r="2059" spans="1:3">
      <c r="A2059">
        <v>24.974499999999999</v>
      </c>
      <c r="B2059">
        <v>25.065000000000001</v>
      </c>
      <c r="C2059">
        <v>-8.9442681270000008</v>
      </c>
    </row>
    <row r="2060" spans="1:3">
      <c r="A2060">
        <v>25.032</v>
      </c>
      <c r="B2060">
        <v>25.202500000000001</v>
      </c>
      <c r="C2060">
        <v>-8.9528768589999999</v>
      </c>
    </row>
    <row r="2061" spans="1:3">
      <c r="A2061">
        <v>25.071999999999999</v>
      </c>
      <c r="B2061">
        <v>25.080500000000001</v>
      </c>
      <c r="C2061">
        <v>-8.9577192720000003</v>
      </c>
    </row>
    <row r="2062" spans="1:3">
      <c r="A2062">
        <v>25.097999999999999</v>
      </c>
      <c r="B2062">
        <v>25.167000000000002</v>
      </c>
      <c r="C2062">
        <v>-8.9607398800000002</v>
      </c>
    </row>
    <row r="2063" spans="1:3">
      <c r="A2063">
        <v>25.161999999999999</v>
      </c>
      <c r="B2063">
        <v>25.297000000000001</v>
      </c>
      <c r="C2063">
        <v>-8.9658843529999999</v>
      </c>
    </row>
    <row r="2064" spans="1:3">
      <c r="A2064">
        <v>25.209499999999998</v>
      </c>
      <c r="B2064">
        <v>25.384499999999999</v>
      </c>
      <c r="C2064">
        <v>-8.9633829120000001</v>
      </c>
    </row>
    <row r="2065" spans="1:3">
      <c r="A2065">
        <v>25.271999999999998</v>
      </c>
      <c r="B2065">
        <v>25.389500000000002</v>
      </c>
      <c r="C2065">
        <v>-8.9617970919999994</v>
      </c>
    </row>
    <row r="2066" spans="1:3">
      <c r="A2066">
        <v>25.312000000000001</v>
      </c>
      <c r="B2066">
        <v>25.3385</v>
      </c>
      <c r="C2066">
        <v>-8.9580213319999995</v>
      </c>
    </row>
    <row r="2067" spans="1:3">
      <c r="A2067">
        <v>25.343499999999999</v>
      </c>
      <c r="B2067">
        <v>25.573</v>
      </c>
      <c r="C2067">
        <v>-8.9521217069999999</v>
      </c>
    </row>
    <row r="2068" spans="1:3">
      <c r="A2068">
        <v>25.408000000000001</v>
      </c>
      <c r="B2068">
        <v>25.866</v>
      </c>
      <c r="C2068">
        <v>-8.9382929860000004</v>
      </c>
    </row>
    <row r="2069" spans="1:3">
      <c r="A2069">
        <v>25.395499999999998</v>
      </c>
      <c r="B2069">
        <v>25.591000000000001</v>
      </c>
      <c r="C2069">
        <v>-8.9240111740000003</v>
      </c>
    </row>
    <row r="2070" spans="1:3">
      <c r="A2070">
        <v>25.399000000000001</v>
      </c>
      <c r="B2070">
        <v>25.5535</v>
      </c>
      <c r="C2070">
        <v>-8.9047359190000002</v>
      </c>
    </row>
    <row r="2071" spans="1:3">
      <c r="A2071">
        <v>25.368500000000001</v>
      </c>
      <c r="B2071">
        <v>25.575500000000002</v>
      </c>
      <c r="C2071">
        <v>-8.8788153269999999</v>
      </c>
    </row>
    <row r="2072" spans="1:3">
      <c r="A2072">
        <v>25.134499999999999</v>
      </c>
      <c r="B2072">
        <v>25.794</v>
      </c>
      <c r="C2072">
        <v>-8.8424641980000001</v>
      </c>
    </row>
    <row r="2073" spans="1:3">
      <c r="A2073">
        <v>24.5535</v>
      </c>
      <c r="B2073">
        <v>25.761500000000002</v>
      </c>
      <c r="C2073">
        <v>-8.7959090769999992</v>
      </c>
    </row>
    <row r="2074" spans="1:3">
      <c r="A2074">
        <v>25.421500000000002</v>
      </c>
      <c r="B2074">
        <v>25.943999999999999</v>
      </c>
      <c r="C2074">
        <v>-8.7402826929999993</v>
      </c>
    </row>
    <row r="2075" spans="1:3">
      <c r="A2075">
        <v>25.48</v>
      </c>
      <c r="B2075">
        <v>25.921500000000002</v>
      </c>
      <c r="C2075">
        <v>-8.6777089099999998</v>
      </c>
    </row>
    <row r="2076" spans="1:3">
      <c r="A2076">
        <v>25.631499999999999</v>
      </c>
      <c r="B2076">
        <v>25.890499999999999</v>
      </c>
      <c r="C2076">
        <v>-8.6030432559999994</v>
      </c>
    </row>
    <row r="2077" spans="1:3">
      <c r="A2077">
        <v>25.573499999999999</v>
      </c>
      <c r="B2077">
        <v>25.923500000000001</v>
      </c>
      <c r="C2077">
        <v>-8.5238372509999998</v>
      </c>
    </row>
    <row r="2078" spans="1:3">
      <c r="A2078">
        <v>25.667000000000002</v>
      </c>
      <c r="B2078">
        <v>26.103999999999999</v>
      </c>
      <c r="C2078">
        <v>-8.4413840919999998</v>
      </c>
    </row>
    <row r="2079" spans="1:3">
      <c r="A2079">
        <v>25.77</v>
      </c>
      <c r="B2079">
        <v>26.047000000000001</v>
      </c>
      <c r="C2079">
        <v>-8.3572695980000002</v>
      </c>
    </row>
    <row r="2080" spans="1:3">
      <c r="A2080">
        <v>25.720500000000001</v>
      </c>
      <c r="B2080">
        <v>26.131</v>
      </c>
      <c r="C2080">
        <v>-8.266575843</v>
      </c>
    </row>
    <row r="2081" spans="1:3">
      <c r="A2081">
        <v>25.747499999999999</v>
      </c>
      <c r="B2081">
        <v>26.071000000000002</v>
      </c>
      <c r="C2081">
        <v>-8.1794407420000006</v>
      </c>
    </row>
    <row r="2082" spans="1:3">
      <c r="A2082">
        <v>25.745000000000001</v>
      </c>
      <c r="B2082">
        <v>26.0595</v>
      </c>
      <c r="C2082">
        <v>-8.088520441</v>
      </c>
    </row>
    <row r="2083" spans="1:3">
      <c r="A2083">
        <v>25.813500000000001</v>
      </c>
      <c r="B2083">
        <v>26.415500000000002</v>
      </c>
      <c r="C2083">
        <v>-8.0005452330000004</v>
      </c>
    </row>
    <row r="2084" spans="1:3">
      <c r="A2084">
        <v>25.826000000000001</v>
      </c>
      <c r="B2084">
        <v>26.164999999999999</v>
      </c>
      <c r="C2084">
        <v>-7.9162797090000003</v>
      </c>
    </row>
    <row r="2085" spans="1:3">
      <c r="A2085">
        <v>25.848500000000001</v>
      </c>
      <c r="B2085">
        <v>26.319500000000001</v>
      </c>
      <c r="C2085">
        <v>-7.833222428</v>
      </c>
    </row>
    <row r="2086" spans="1:3">
      <c r="A2086">
        <v>25.888500000000001</v>
      </c>
      <c r="B2086">
        <v>26.102499999999999</v>
      </c>
      <c r="C2086">
        <v>-7.7561402880000001</v>
      </c>
    </row>
    <row r="2087" spans="1:3">
      <c r="A2087">
        <v>25.929500000000001</v>
      </c>
      <c r="B2087">
        <v>26.656500000000001</v>
      </c>
      <c r="C2087">
        <v>-7.6752729479999999</v>
      </c>
    </row>
    <row r="2088" spans="1:3">
      <c r="A2088">
        <v>25.977499999999999</v>
      </c>
      <c r="B2088">
        <v>26.5015</v>
      </c>
      <c r="C2088">
        <v>-7.6014379610000002</v>
      </c>
    </row>
    <row r="2089" spans="1:3">
      <c r="A2089">
        <v>25.934999999999999</v>
      </c>
      <c r="B2089">
        <v>26.172999999999998</v>
      </c>
      <c r="C2089">
        <v>-7.5350034639999999</v>
      </c>
    </row>
    <row r="2090" spans="1:3">
      <c r="A2090">
        <v>25.936</v>
      </c>
      <c r="B2090">
        <v>26.405000000000001</v>
      </c>
      <c r="C2090">
        <v>-7.4658504199999998</v>
      </c>
    </row>
    <row r="2091" spans="1:3">
      <c r="A2091">
        <v>25.925000000000001</v>
      </c>
      <c r="B2091">
        <v>26.298999999999999</v>
      </c>
      <c r="C2091">
        <v>-7.4022194240000001</v>
      </c>
    </row>
    <row r="2092" spans="1:3">
      <c r="A2092">
        <v>26.006499999999999</v>
      </c>
      <c r="B2092">
        <v>26.507999999999999</v>
      </c>
      <c r="C2092">
        <v>-7.3403913540000003</v>
      </c>
    </row>
    <row r="2093" spans="1:3">
      <c r="A2093">
        <v>25.744499999999999</v>
      </c>
      <c r="B2093">
        <v>26.3765</v>
      </c>
      <c r="C2093">
        <v>-7.2839437419999999</v>
      </c>
    </row>
    <row r="2094" spans="1:3">
      <c r="A2094">
        <v>26.045999999999999</v>
      </c>
      <c r="B2094">
        <v>26.361999999999998</v>
      </c>
      <c r="C2094">
        <v>-7.2326217249999996</v>
      </c>
    </row>
    <row r="2095" spans="1:3">
      <c r="A2095">
        <v>26.082000000000001</v>
      </c>
      <c r="B2095">
        <v>26.513500000000001</v>
      </c>
      <c r="C2095">
        <v>-7.1848583609999999</v>
      </c>
    </row>
    <row r="2096" spans="1:3">
      <c r="A2096">
        <v>26.004000000000001</v>
      </c>
      <c r="B2096">
        <v>26.4725</v>
      </c>
      <c r="C2096">
        <v>-7.1383032399999999</v>
      </c>
    </row>
    <row r="2097" spans="1:3">
      <c r="A2097">
        <v>26.061</v>
      </c>
      <c r="B2097">
        <v>26.540500000000002</v>
      </c>
      <c r="C2097">
        <v>-7.09787429</v>
      </c>
    </row>
    <row r="2098" spans="1:3">
      <c r="A2098">
        <v>26.087</v>
      </c>
      <c r="B2098">
        <v>26.543500000000002</v>
      </c>
      <c r="C2098">
        <v>-7.0529805029999997</v>
      </c>
    </row>
    <row r="2099" spans="1:3">
      <c r="A2099">
        <v>26.111000000000001</v>
      </c>
      <c r="B2099">
        <v>26.546500000000002</v>
      </c>
      <c r="C2099">
        <v>-7.0114093860000004</v>
      </c>
    </row>
    <row r="2100" spans="1:3">
      <c r="A2100">
        <v>26.138999999999999</v>
      </c>
      <c r="B2100">
        <v>26.546500000000002</v>
      </c>
      <c r="C2100">
        <v>-6.97641753</v>
      </c>
    </row>
    <row r="2101" spans="1:3">
      <c r="A2101">
        <v>26.213000000000001</v>
      </c>
      <c r="B2101">
        <v>26.598500000000001</v>
      </c>
      <c r="C2101">
        <v>-6.9347048210000004</v>
      </c>
    </row>
    <row r="2102" spans="1:3">
      <c r="A2102">
        <v>26.128</v>
      </c>
      <c r="B2102">
        <v>26.524999999999999</v>
      </c>
      <c r="C2102">
        <v>-6.8992598740000002</v>
      </c>
    </row>
    <row r="2103" spans="1:3">
      <c r="A2103">
        <v>26.1965</v>
      </c>
      <c r="B2103">
        <v>26.5425</v>
      </c>
      <c r="C2103">
        <v>-6.8555743309999997</v>
      </c>
    </row>
    <row r="2104" spans="1:3">
      <c r="A2104">
        <v>26.183</v>
      </c>
      <c r="B2104">
        <v>26.651</v>
      </c>
      <c r="C2104">
        <v>-6.817637382</v>
      </c>
    </row>
    <row r="2105" spans="1:3">
      <c r="A2105">
        <v>26.0975</v>
      </c>
      <c r="B2105">
        <v>26.6935</v>
      </c>
      <c r="C2105">
        <v>-6.7781146149999998</v>
      </c>
    </row>
    <row r="2106" spans="1:3">
      <c r="A2106">
        <v>26.151</v>
      </c>
      <c r="B2106">
        <v>26.707999999999998</v>
      </c>
      <c r="C2106">
        <v>-6.7410744090000003</v>
      </c>
    </row>
    <row r="2107" spans="1:3">
      <c r="A2107">
        <v>26.220500000000001</v>
      </c>
      <c r="B2107">
        <v>26.866499999999998</v>
      </c>
      <c r="C2107">
        <v>-6.6970207290000001</v>
      </c>
    </row>
    <row r="2108" spans="1:3">
      <c r="A2108">
        <v>26.215499999999999</v>
      </c>
      <c r="B2108">
        <v>26.727499999999999</v>
      </c>
      <c r="C2108">
        <v>-6.6600654779999999</v>
      </c>
    </row>
    <row r="2109" spans="1:3">
      <c r="A2109">
        <v>26.212</v>
      </c>
      <c r="B2109">
        <v>26.8215</v>
      </c>
      <c r="C2109">
        <v>-6.6240164100000003</v>
      </c>
    </row>
    <row r="2110" spans="1:3">
      <c r="A2110">
        <v>26.217500000000001</v>
      </c>
      <c r="B2110">
        <v>26.765499999999999</v>
      </c>
      <c r="C2110">
        <v>-6.5903838270000001</v>
      </c>
    </row>
    <row r="2111" spans="1:3">
      <c r="A2111">
        <v>26.230499999999999</v>
      </c>
      <c r="B2111">
        <v>26.766999999999999</v>
      </c>
      <c r="C2111">
        <v>-6.5557695479999998</v>
      </c>
    </row>
    <row r="2112" spans="1:3">
      <c r="A2112">
        <v>26.141999999999999</v>
      </c>
      <c r="B2112">
        <v>26.729500000000002</v>
      </c>
      <c r="C2112">
        <v>-6.5243269059999998</v>
      </c>
    </row>
    <row r="2113" spans="1:3">
      <c r="A2113">
        <v>26.1995</v>
      </c>
      <c r="B2113">
        <v>26.791499999999999</v>
      </c>
      <c r="C2113">
        <v>-6.493941478</v>
      </c>
    </row>
    <row r="2114" spans="1:3">
      <c r="A2114">
        <v>26.241</v>
      </c>
      <c r="B2114">
        <v>26.737500000000001</v>
      </c>
      <c r="C2114">
        <v>-6.466737127</v>
      </c>
    </row>
    <row r="2115" spans="1:3">
      <c r="A2115">
        <v>26.26</v>
      </c>
      <c r="B2115">
        <v>26.7315</v>
      </c>
      <c r="C2115">
        <v>-6.444063688</v>
      </c>
    </row>
    <row r="2116" spans="1:3">
      <c r="A2116">
        <v>26.238499999999998</v>
      </c>
      <c r="B2116">
        <v>26.881</v>
      </c>
      <c r="C2116">
        <v>-6.4158021239999998</v>
      </c>
    </row>
    <row r="2117" spans="1:3">
      <c r="A2117">
        <v>26.221</v>
      </c>
      <c r="B2117">
        <v>26.971</v>
      </c>
      <c r="C2117">
        <v>-6.3969044459999997</v>
      </c>
    </row>
    <row r="2118" spans="1:3">
      <c r="A2118">
        <v>26.255500000000001</v>
      </c>
      <c r="B2118">
        <v>26.92</v>
      </c>
      <c r="C2118">
        <v>-6.3774120849999996</v>
      </c>
    </row>
    <row r="2119" spans="1:3">
      <c r="A2119">
        <v>26.135000000000002</v>
      </c>
      <c r="B2119">
        <v>26.8215</v>
      </c>
      <c r="C2119">
        <v>-6.3624411959999998</v>
      </c>
    </row>
    <row r="2120" spans="1:3">
      <c r="A2120">
        <v>26.29</v>
      </c>
      <c r="B2120">
        <v>26.895</v>
      </c>
      <c r="C2120">
        <v>-6.3456673820000002</v>
      </c>
    </row>
    <row r="2121" spans="1:3">
      <c r="A2121">
        <v>26.168500000000002</v>
      </c>
      <c r="B2121">
        <v>26.706</v>
      </c>
      <c r="C2121">
        <v>-6.3254104299999998</v>
      </c>
    </row>
    <row r="2122" spans="1:3">
      <c r="A2122">
        <v>26.245000000000001</v>
      </c>
      <c r="B2122">
        <v>26.829000000000001</v>
      </c>
      <c r="C2122">
        <v>-6.3149798930000003</v>
      </c>
    </row>
    <row r="2123" spans="1:3">
      <c r="A2123">
        <v>26.153500000000001</v>
      </c>
      <c r="B2123">
        <v>26.774999999999999</v>
      </c>
      <c r="C2123">
        <v>-6.2980550490000002</v>
      </c>
    </row>
    <row r="2124" spans="1:3">
      <c r="A2124">
        <v>26.236999999999998</v>
      </c>
      <c r="B2124">
        <v>26.837</v>
      </c>
      <c r="C2124">
        <v>-6.2771939750000003</v>
      </c>
    </row>
    <row r="2125" spans="1:3">
      <c r="A2125">
        <v>26.202999999999999</v>
      </c>
      <c r="B2125">
        <v>26.905999999999999</v>
      </c>
      <c r="C2125">
        <v>-6.258371811</v>
      </c>
    </row>
    <row r="2126" spans="1:3">
      <c r="A2126">
        <v>26.122499999999999</v>
      </c>
      <c r="B2126">
        <v>26.815000000000001</v>
      </c>
      <c r="C2126">
        <v>-6.2335839469999996</v>
      </c>
    </row>
    <row r="2127" spans="1:3">
      <c r="A2127">
        <v>26.145499999999998</v>
      </c>
      <c r="B2127">
        <v>26.846499999999999</v>
      </c>
      <c r="C2127">
        <v>-6.209249174</v>
      </c>
    </row>
    <row r="2128" spans="1:3">
      <c r="A2128">
        <v>26.123000000000001</v>
      </c>
      <c r="B2128">
        <v>26.788499999999999</v>
      </c>
      <c r="C2128">
        <v>-6.1803834880000004</v>
      </c>
    </row>
    <row r="2129" spans="1:3">
      <c r="A2129">
        <v>26.084</v>
      </c>
      <c r="B2129">
        <v>26.982500000000002</v>
      </c>
      <c r="C2129">
        <v>-6.1462222999999998</v>
      </c>
    </row>
    <row r="2130" spans="1:3">
      <c r="A2130">
        <v>26.009</v>
      </c>
      <c r="B2130">
        <v>26.806000000000001</v>
      </c>
      <c r="C2130">
        <v>-6.1138734760000002</v>
      </c>
    </row>
    <row r="2131" spans="1:3">
      <c r="A2131">
        <v>25.838000000000001</v>
      </c>
      <c r="B2131">
        <v>26.862500000000001</v>
      </c>
      <c r="C2131">
        <v>-6.077295801</v>
      </c>
    </row>
    <row r="2132" spans="1:3">
      <c r="A2132">
        <v>24.766500000000001</v>
      </c>
      <c r="B2132">
        <v>26.897500000000001</v>
      </c>
      <c r="C2132">
        <v>-6.0432856429999999</v>
      </c>
    </row>
    <row r="2133" spans="1:3">
      <c r="A2133">
        <v>25.673999999999999</v>
      </c>
      <c r="B2133">
        <v>26.772500000000001</v>
      </c>
      <c r="C2133">
        <v>-6.0119940319999996</v>
      </c>
    </row>
    <row r="2134" spans="1:3">
      <c r="A2134">
        <v>25.686</v>
      </c>
      <c r="B2134">
        <v>26.751999999999999</v>
      </c>
      <c r="C2134">
        <v>-5.9757939330000003</v>
      </c>
    </row>
    <row r="2135" spans="1:3">
      <c r="A2135">
        <v>25.936</v>
      </c>
      <c r="B2135">
        <v>26.748000000000001</v>
      </c>
      <c r="C2135">
        <v>-5.9484385519999998</v>
      </c>
    </row>
    <row r="2136" spans="1:3">
      <c r="A2136">
        <v>25.9665</v>
      </c>
      <c r="B2136">
        <v>26.786999999999999</v>
      </c>
      <c r="C2136">
        <v>-5.9175245170000004</v>
      </c>
    </row>
    <row r="2137" spans="1:3">
      <c r="A2137">
        <v>25.89</v>
      </c>
      <c r="B2137">
        <v>26.908999999999999</v>
      </c>
      <c r="C2137">
        <v>-5.8845810109999999</v>
      </c>
    </row>
    <row r="2138" spans="1:3">
      <c r="A2138">
        <v>25.8505</v>
      </c>
      <c r="B2138">
        <v>26.972000000000001</v>
      </c>
      <c r="C2138">
        <v>-5.8559324320000004</v>
      </c>
    </row>
    <row r="2139" spans="1:3">
      <c r="A2139">
        <v>25.928000000000001</v>
      </c>
      <c r="B2139">
        <v>26.987500000000001</v>
      </c>
      <c r="C2139">
        <v>-5.8331834779999996</v>
      </c>
    </row>
    <row r="2140" spans="1:3">
      <c r="A2140">
        <v>25.85</v>
      </c>
      <c r="B2140">
        <v>26.704000000000001</v>
      </c>
      <c r="C2140">
        <v>-5.809528341</v>
      </c>
    </row>
    <row r="2141" spans="1:3">
      <c r="A2141">
        <v>25.962</v>
      </c>
      <c r="B2141">
        <v>26.715499999999999</v>
      </c>
      <c r="C2141">
        <v>-5.7865528419999999</v>
      </c>
    </row>
    <row r="2142" spans="1:3">
      <c r="A2142">
        <v>25.948</v>
      </c>
      <c r="B2142">
        <v>26.748000000000001</v>
      </c>
      <c r="C2142">
        <v>-5.7693259369999996</v>
      </c>
    </row>
    <row r="2143" spans="1:3">
      <c r="A2143">
        <v>25.934000000000001</v>
      </c>
      <c r="B2143">
        <v>26.6435</v>
      </c>
      <c r="C2143">
        <v>-5.7528447439999999</v>
      </c>
    </row>
    <row r="2144" spans="1:3">
      <c r="A2144">
        <v>25.891500000000001</v>
      </c>
      <c r="B2144">
        <v>26.6555</v>
      </c>
      <c r="C2144">
        <v>-5.7359954149999997</v>
      </c>
    </row>
    <row r="2145" spans="1:3">
      <c r="A2145">
        <v>25.936</v>
      </c>
      <c r="B2145">
        <v>26.759</v>
      </c>
      <c r="C2145">
        <v>-5.7228463310000004</v>
      </c>
    </row>
    <row r="2146" spans="1:3">
      <c r="A2146">
        <v>25.922999999999998</v>
      </c>
      <c r="B2146">
        <v>26.613499999999998</v>
      </c>
      <c r="C2146">
        <v>-5.7089420950000003</v>
      </c>
    </row>
    <row r="2147" spans="1:3">
      <c r="A2147">
        <v>25.920500000000001</v>
      </c>
      <c r="B2147">
        <v>26.611499999999999</v>
      </c>
      <c r="C2147">
        <v>-5.7057610170000004</v>
      </c>
    </row>
    <row r="2148" spans="1:3">
      <c r="A2148">
        <v>25.866</v>
      </c>
      <c r="B2148">
        <v>26.5915</v>
      </c>
      <c r="C2148">
        <v>-5.6929139940000004</v>
      </c>
    </row>
    <row r="2149" spans="1:3">
      <c r="A2149">
        <v>25.838999999999999</v>
      </c>
      <c r="B2149">
        <v>26.6235</v>
      </c>
      <c r="C2149">
        <v>-5.7096972470000003</v>
      </c>
    </row>
    <row r="2150" spans="1:3">
      <c r="A2150">
        <v>25.821999999999999</v>
      </c>
      <c r="B2150">
        <v>26.630500000000001</v>
      </c>
      <c r="C2150">
        <v>-5.7688728449999997</v>
      </c>
    </row>
    <row r="2151" spans="1:3">
      <c r="A2151">
        <v>25.769500000000001</v>
      </c>
      <c r="B2151">
        <v>26.7485</v>
      </c>
      <c r="C2151">
        <v>-5.843991591</v>
      </c>
    </row>
    <row r="2152" spans="1:3">
      <c r="A2152">
        <v>25.744499999999999</v>
      </c>
      <c r="B2152">
        <v>26.569500000000001</v>
      </c>
      <c r="C2152">
        <v>-5.9188177140000002</v>
      </c>
    </row>
    <row r="2153" spans="1:3">
      <c r="A2153">
        <v>25.7315</v>
      </c>
      <c r="B2153">
        <v>26.741499999999998</v>
      </c>
      <c r="C2153">
        <v>-5.9859979240000003</v>
      </c>
    </row>
    <row r="2154" spans="1:3">
      <c r="A2154">
        <v>25.728999999999999</v>
      </c>
      <c r="B2154">
        <v>26.620999999999999</v>
      </c>
      <c r="C2154">
        <v>-6.0303631040000001</v>
      </c>
    </row>
    <row r="2155" spans="1:3">
      <c r="A2155">
        <v>25.708500000000001</v>
      </c>
      <c r="B2155">
        <v>26.78</v>
      </c>
      <c r="C2155">
        <v>-6.0652794449999998</v>
      </c>
    </row>
    <row r="2156" spans="1:3">
      <c r="A2156">
        <v>25.702000000000002</v>
      </c>
      <c r="B2156">
        <v>26.568999999999999</v>
      </c>
      <c r="C2156">
        <v>-6.095136267</v>
      </c>
    </row>
    <row r="2157" spans="1:3">
      <c r="A2157">
        <v>25.687000000000001</v>
      </c>
      <c r="B2157">
        <v>26.488</v>
      </c>
      <c r="C2157">
        <v>-6.1209058289999998</v>
      </c>
    </row>
    <row r="2158" spans="1:3">
      <c r="A2158">
        <v>25.667999999999999</v>
      </c>
      <c r="B2158">
        <v>26.443000000000001</v>
      </c>
      <c r="C2158">
        <v>-6.1369244910000003</v>
      </c>
    </row>
    <row r="2159" spans="1:3">
      <c r="A2159">
        <v>25.636500000000002</v>
      </c>
      <c r="B2159">
        <v>26.446000000000002</v>
      </c>
      <c r="C2159">
        <v>-6.1548404720000001</v>
      </c>
    </row>
    <row r="2160" spans="1:3">
      <c r="A2160">
        <v>25.616</v>
      </c>
      <c r="B2160">
        <v>26.670500000000001</v>
      </c>
      <c r="C2160">
        <v>-6.169952951</v>
      </c>
    </row>
    <row r="2161" spans="1:3">
      <c r="A2161">
        <v>25.579000000000001</v>
      </c>
      <c r="B2161">
        <v>26.527999999999999</v>
      </c>
      <c r="C2161">
        <v>-6.1842347640000002</v>
      </c>
    </row>
    <row r="2162" spans="1:3">
      <c r="A2162">
        <v>25.56</v>
      </c>
      <c r="B2162">
        <v>26.536000000000001</v>
      </c>
      <c r="C2162">
        <v>-6.1964776649999997</v>
      </c>
    </row>
    <row r="2163" spans="1:3">
      <c r="A2163">
        <v>25.552499999999998</v>
      </c>
      <c r="B2163">
        <v>26.397500000000001</v>
      </c>
      <c r="C2163">
        <v>-6.2097022649999998</v>
      </c>
    </row>
    <row r="2164" spans="1:3">
      <c r="A2164">
        <v>25.54</v>
      </c>
      <c r="B2164">
        <v>26.549499999999998</v>
      </c>
      <c r="C2164">
        <v>-6.2212655300000002</v>
      </c>
    </row>
    <row r="2165" spans="1:3">
      <c r="A2165">
        <v>25.552</v>
      </c>
      <c r="B2165">
        <v>26.455500000000001</v>
      </c>
      <c r="C2165">
        <v>-6.2330553399999999</v>
      </c>
    </row>
    <row r="2166" spans="1:3">
      <c r="A2166">
        <v>25.4815</v>
      </c>
      <c r="B2166">
        <v>26.338000000000001</v>
      </c>
      <c r="C2166">
        <v>-6.2446186050000003</v>
      </c>
    </row>
    <row r="2167" spans="1:3">
      <c r="A2167">
        <v>25.472999999999999</v>
      </c>
      <c r="B2167">
        <v>26.307500000000001</v>
      </c>
      <c r="C2167">
        <v>-6.2515754430000001</v>
      </c>
    </row>
    <row r="2168" spans="1:3">
      <c r="A2168">
        <v>25.4435</v>
      </c>
      <c r="B2168">
        <v>26.3</v>
      </c>
      <c r="C2168">
        <v>-6.2611753129999999</v>
      </c>
    </row>
    <row r="2169" spans="1:3">
      <c r="A2169">
        <v>25.467500000000001</v>
      </c>
      <c r="B2169">
        <v>26.269500000000001</v>
      </c>
      <c r="C2169">
        <v>-6.2703881670000001</v>
      </c>
    </row>
    <row r="2170" spans="1:3">
      <c r="A2170">
        <v>25.4435</v>
      </c>
      <c r="B2170">
        <v>26.266500000000001</v>
      </c>
      <c r="C2170">
        <v>-6.2809697350000002</v>
      </c>
    </row>
    <row r="2171" spans="1:3">
      <c r="A2171">
        <v>25.447500000000002</v>
      </c>
      <c r="B2171">
        <v>26.243500000000001</v>
      </c>
      <c r="C2171">
        <v>-6.2877000269999996</v>
      </c>
    </row>
    <row r="2172" spans="1:3">
      <c r="A2172">
        <v>25.396999999999998</v>
      </c>
      <c r="B2172">
        <v>26.330500000000001</v>
      </c>
      <c r="C2172">
        <v>-6.2987346860000004</v>
      </c>
    </row>
    <row r="2173" spans="1:3">
      <c r="A2173">
        <v>25.395499999999998</v>
      </c>
      <c r="B2173">
        <v>26.219000000000001</v>
      </c>
      <c r="C2173">
        <v>-6.310222435</v>
      </c>
    </row>
    <row r="2174" spans="1:3">
      <c r="A2174">
        <v>25.391500000000001</v>
      </c>
      <c r="B2174">
        <v>26.292000000000002</v>
      </c>
      <c r="C2174">
        <v>-6.3192181840000003</v>
      </c>
    </row>
    <row r="2175" spans="1:3">
      <c r="A2175">
        <v>25.331499999999998</v>
      </c>
      <c r="B2175">
        <v>26.253</v>
      </c>
      <c r="C2175">
        <v>-6.3318386609999999</v>
      </c>
    </row>
    <row r="2176" spans="1:3">
      <c r="A2176">
        <v>25.322500000000002</v>
      </c>
      <c r="B2176">
        <v>26.167999999999999</v>
      </c>
      <c r="C2176">
        <v>-6.341665077</v>
      </c>
    </row>
    <row r="2177" spans="1:3">
      <c r="A2177">
        <v>25.317</v>
      </c>
      <c r="B2177">
        <v>26.217500000000001</v>
      </c>
      <c r="C2177">
        <v>-6.3530678719999996</v>
      </c>
    </row>
    <row r="2178" spans="1:3">
      <c r="A2178">
        <v>25.26</v>
      </c>
      <c r="B2178">
        <v>26.2195</v>
      </c>
      <c r="C2178">
        <v>-6.360477801</v>
      </c>
    </row>
    <row r="2179" spans="1:3">
      <c r="A2179">
        <v>25.212499999999999</v>
      </c>
      <c r="B2179">
        <v>26.148</v>
      </c>
      <c r="C2179">
        <v>-6.4082411649999997</v>
      </c>
    </row>
    <row r="2180" spans="1:3">
      <c r="A2180">
        <v>25.1675</v>
      </c>
      <c r="B2180">
        <v>26.171500000000002</v>
      </c>
      <c r="C2180">
        <v>-6.531132714</v>
      </c>
    </row>
    <row r="2181" spans="1:3">
      <c r="A2181">
        <v>25.181000000000001</v>
      </c>
      <c r="B2181">
        <v>26.195499999999999</v>
      </c>
      <c r="C2181">
        <v>-6.7108494500000004</v>
      </c>
    </row>
    <row r="2182" spans="1:3">
      <c r="A2182">
        <v>25.1435</v>
      </c>
      <c r="B2182">
        <v>25.951499999999999</v>
      </c>
      <c r="C2182">
        <v>-6.8911703080000004</v>
      </c>
    </row>
    <row r="2183" spans="1:3">
      <c r="A2183">
        <v>25.139500000000002</v>
      </c>
      <c r="B2183">
        <v>26.052499999999998</v>
      </c>
      <c r="C2183">
        <v>-7.0500354099999996</v>
      </c>
    </row>
    <row r="2184" spans="1:3">
      <c r="A2184">
        <v>25.116499999999998</v>
      </c>
      <c r="B2184">
        <v>26.046500000000002</v>
      </c>
      <c r="C2184">
        <v>-7.1810070850000001</v>
      </c>
    </row>
    <row r="2185" spans="1:3">
      <c r="A2185">
        <v>25.104500000000002</v>
      </c>
      <c r="B2185">
        <v>25.985499999999998</v>
      </c>
      <c r="C2185">
        <v>-7.289531867</v>
      </c>
    </row>
    <row r="2186" spans="1:3">
      <c r="A2186">
        <v>25.088999999999999</v>
      </c>
      <c r="B2186">
        <v>26.073499999999999</v>
      </c>
      <c r="C2186">
        <v>-7.3851341100000001</v>
      </c>
    </row>
    <row r="2187" spans="1:3">
      <c r="A2187">
        <v>25.054500000000001</v>
      </c>
      <c r="B2187">
        <v>26.006499999999999</v>
      </c>
      <c r="C2187">
        <v>-7.4662279959999998</v>
      </c>
    </row>
    <row r="2188" spans="1:3">
      <c r="A2188">
        <v>25.089500000000001</v>
      </c>
      <c r="B2188">
        <v>26.200500000000002</v>
      </c>
      <c r="C2188">
        <v>-7.5332666149999996</v>
      </c>
    </row>
    <row r="2189" spans="1:3">
      <c r="A2189">
        <v>25.038</v>
      </c>
      <c r="B2189">
        <v>25.954999999999998</v>
      </c>
      <c r="C2189">
        <v>-7.5917625759999998</v>
      </c>
    </row>
    <row r="2190" spans="1:3">
      <c r="A2190">
        <v>25.024999999999999</v>
      </c>
      <c r="B2190">
        <v>25.975999999999999</v>
      </c>
      <c r="C2190">
        <v>-7.6388463040000003</v>
      </c>
    </row>
    <row r="2191" spans="1:3">
      <c r="A2191">
        <v>25.035</v>
      </c>
      <c r="B2191">
        <v>25.986499999999999</v>
      </c>
      <c r="C2191">
        <v>-7.686232092</v>
      </c>
    </row>
    <row r="2192" spans="1:3">
      <c r="A2192">
        <v>24.986000000000001</v>
      </c>
      <c r="B2192">
        <v>26.034500000000001</v>
      </c>
      <c r="C2192">
        <v>-7.7276427390000002</v>
      </c>
    </row>
    <row r="2193" spans="1:3">
      <c r="A2193">
        <v>24.984000000000002</v>
      </c>
      <c r="B2193">
        <v>25.980499999999999</v>
      </c>
      <c r="C2193">
        <v>-7.7568954400000001</v>
      </c>
    </row>
    <row r="2194" spans="1:3">
      <c r="A2194">
        <v>24.951000000000001</v>
      </c>
      <c r="B2194">
        <v>25.922999999999998</v>
      </c>
      <c r="C2194">
        <v>-7.7903769919999997</v>
      </c>
    </row>
    <row r="2195" spans="1:3">
      <c r="A2195">
        <v>24.978999999999999</v>
      </c>
      <c r="B2195">
        <v>25.832000000000001</v>
      </c>
      <c r="C2195">
        <v>-7.8122858390000003</v>
      </c>
    </row>
    <row r="2196" spans="1:3">
      <c r="A2196">
        <v>24.932500000000001</v>
      </c>
      <c r="B2196">
        <v>25.824000000000002</v>
      </c>
      <c r="C2196">
        <v>-7.8232449830000004</v>
      </c>
    </row>
    <row r="2197" spans="1:3">
      <c r="A2197">
        <v>24.925000000000001</v>
      </c>
      <c r="B2197">
        <v>25.959</v>
      </c>
      <c r="C2197">
        <v>-7.8106245049999998</v>
      </c>
    </row>
    <row r="2198" spans="1:3">
      <c r="A2198">
        <v>24.939</v>
      </c>
      <c r="B2198">
        <v>25.793500000000002</v>
      </c>
      <c r="C2198">
        <v>-7.7741978600000001</v>
      </c>
    </row>
    <row r="2199" spans="1:3">
      <c r="A2199">
        <v>24.922499999999999</v>
      </c>
      <c r="B2199">
        <v>25.972000000000001</v>
      </c>
      <c r="C2199">
        <v>-7.7238669790000003</v>
      </c>
    </row>
    <row r="2200" spans="1:3">
      <c r="A2200">
        <v>24.9</v>
      </c>
      <c r="B2200">
        <v>25.778500000000001</v>
      </c>
      <c r="C2200">
        <v>-7.6549404809999997</v>
      </c>
    </row>
    <row r="2201" spans="1:3">
      <c r="A2201">
        <v>24.8935</v>
      </c>
      <c r="B2201">
        <v>25.746500000000001</v>
      </c>
      <c r="C2201">
        <v>-7.5697687739999999</v>
      </c>
    </row>
    <row r="2202" spans="1:3">
      <c r="A2202">
        <v>24.887</v>
      </c>
      <c r="B2202">
        <v>25.696000000000002</v>
      </c>
      <c r="C2202">
        <v>-7.4764319869999998</v>
      </c>
    </row>
    <row r="2203" spans="1:3">
      <c r="A2203">
        <v>24.871500000000001</v>
      </c>
      <c r="B2203">
        <v>25.820499999999999</v>
      </c>
      <c r="C2203">
        <v>-7.3740994520000003</v>
      </c>
    </row>
    <row r="2204" spans="1:3">
      <c r="A2204">
        <v>24.846</v>
      </c>
      <c r="B2204">
        <v>25.811</v>
      </c>
      <c r="C2204">
        <v>-7.2803095730000003</v>
      </c>
    </row>
    <row r="2205" spans="1:3">
      <c r="A2205">
        <v>24.838000000000001</v>
      </c>
      <c r="B2205">
        <v>25.677</v>
      </c>
      <c r="C2205">
        <v>-7.1761646729999997</v>
      </c>
    </row>
    <row r="2206" spans="1:3">
      <c r="A2206">
        <v>24.810500000000001</v>
      </c>
      <c r="B2206">
        <v>25.9495</v>
      </c>
      <c r="C2206">
        <v>-7.0742191529999996</v>
      </c>
    </row>
    <row r="2207" spans="1:3">
      <c r="A2207">
        <v>24.832000000000001</v>
      </c>
      <c r="B2207">
        <v>25.795500000000001</v>
      </c>
      <c r="C2207">
        <v>-6.9753603169999998</v>
      </c>
    </row>
    <row r="2208" spans="1:3">
      <c r="A2208">
        <v>24.7865</v>
      </c>
      <c r="B2208">
        <v>25.836500000000001</v>
      </c>
      <c r="C2208">
        <v>-6.8790029219999997</v>
      </c>
    </row>
    <row r="2209" spans="1:3">
      <c r="A2209">
        <v>24.7575</v>
      </c>
      <c r="B2209">
        <v>25.706</v>
      </c>
      <c r="C2209">
        <v>-6.7869498930000001</v>
      </c>
    </row>
    <row r="2210" spans="1:3">
      <c r="A2210">
        <v>24.7395</v>
      </c>
      <c r="B2210">
        <v>25.635999999999999</v>
      </c>
      <c r="C2210">
        <v>-6.6986065479999999</v>
      </c>
    </row>
    <row r="2211" spans="1:3">
      <c r="A2211">
        <v>24.713999999999999</v>
      </c>
      <c r="B2211">
        <v>25.637</v>
      </c>
      <c r="C2211">
        <v>-6.615020661</v>
      </c>
    </row>
    <row r="2212" spans="1:3">
      <c r="A2212">
        <v>24.692</v>
      </c>
      <c r="B2212">
        <v>25.736999999999998</v>
      </c>
      <c r="C2212">
        <v>-6.541176235</v>
      </c>
    </row>
    <row r="2213" spans="1:3">
      <c r="A2213">
        <v>24.72</v>
      </c>
      <c r="B2213">
        <v>25.5105</v>
      </c>
      <c r="C2213">
        <v>-6.4636410040000003</v>
      </c>
    </row>
    <row r="2214" spans="1:3">
      <c r="A2214">
        <v>24.702000000000002</v>
      </c>
      <c r="B2214">
        <v>25.43</v>
      </c>
      <c r="C2214">
        <v>-6.3936572920000003</v>
      </c>
    </row>
    <row r="2215" spans="1:3">
      <c r="A2215">
        <v>24.6845</v>
      </c>
      <c r="B2215">
        <v>25.5745</v>
      </c>
      <c r="C2215">
        <v>-6.3353878760000004</v>
      </c>
    </row>
    <row r="2216" spans="1:3">
      <c r="A2216">
        <v>24.636500000000002</v>
      </c>
      <c r="B2216">
        <v>25.721</v>
      </c>
      <c r="C2216">
        <v>-6.2719079109999996</v>
      </c>
    </row>
    <row r="2217" spans="1:3">
      <c r="A2217">
        <v>24.670500000000001</v>
      </c>
      <c r="B2217">
        <v>25.557500000000001</v>
      </c>
      <c r="C2217">
        <v>-6.2187735279999998</v>
      </c>
    </row>
    <row r="2218" spans="1:3">
      <c r="A2218">
        <v>24.628</v>
      </c>
      <c r="B2218">
        <v>25.506</v>
      </c>
      <c r="C2218">
        <v>-6.1709346490000003</v>
      </c>
    </row>
    <row r="2219" spans="1:3">
      <c r="A2219">
        <v>24.606999999999999</v>
      </c>
      <c r="B2219">
        <v>25.5365</v>
      </c>
      <c r="C2219">
        <v>-6.1213589199999996</v>
      </c>
    </row>
    <row r="2220" spans="1:3">
      <c r="A2220">
        <v>24.609000000000002</v>
      </c>
      <c r="B2220">
        <v>25.356999999999999</v>
      </c>
      <c r="C2220">
        <v>-6.0806939849999999</v>
      </c>
    </row>
    <row r="2221" spans="1:3">
      <c r="A2221">
        <v>24.588999999999999</v>
      </c>
      <c r="B2221">
        <v>25.449000000000002</v>
      </c>
      <c r="C2221">
        <v>-6.0478259940000001</v>
      </c>
    </row>
    <row r="2222" spans="1:3">
      <c r="A2222">
        <v>24.571999999999999</v>
      </c>
      <c r="B2222">
        <v>25.331499999999998</v>
      </c>
      <c r="C2222">
        <v>-6.0093509999999997</v>
      </c>
    </row>
    <row r="2223" spans="1:3">
      <c r="A2223">
        <v>24.547499999999999</v>
      </c>
      <c r="B2223">
        <v>25.297999999999998</v>
      </c>
      <c r="C2223">
        <v>-5.9758694480000001</v>
      </c>
    </row>
    <row r="2224" spans="1:3">
      <c r="A2224">
        <v>24.527000000000001</v>
      </c>
      <c r="B2224">
        <v>25.414999999999999</v>
      </c>
      <c r="C2224">
        <v>-5.9473813389999997</v>
      </c>
    </row>
    <row r="2225" spans="1:3">
      <c r="A2225">
        <v>24.526499999999999</v>
      </c>
      <c r="B2225">
        <v>25.405999999999999</v>
      </c>
      <c r="C2225">
        <v>-5.9228200199999996</v>
      </c>
    </row>
    <row r="2226" spans="1:3">
      <c r="A2226">
        <v>24.489000000000001</v>
      </c>
      <c r="B2226">
        <v>25.422000000000001</v>
      </c>
      <c r="C2226">
        <v>-5.9005241570000004</v>
      </c>
    </row>
    <row r="2227" spans="1:3">
      <c r="A2227">
        <v>24.484999999999999</v>
      </c>
      <c r="B2227">
        <v>25.181999999999999</v>
      </c>
      <c r="C2227">
        <v>-5.8815509629999996</v>
      </c>
    </row>
    <row r="2228" spans="1:3">
      <c r="A2228">
        <v>24.47</v>
      </c>
      <c r="B2228">
        <v>25.222000000000001</v>
      </c>
      <c r="C2228">
        <v>-5.8590285550000001</v>
      </c>
    </row>
    <row r="2229" spans="1:3">
      <c r="A2229">
        <v>24.447500000000002</v>
      </c>
      <c r="B2229">
        <v>25.469000000000001</v>
      </c>
      <c r="C2229">
        <v>-5.8517035799999997</v>
      </c>
    </row>
    <row r="2230" spans="1:3">
      <c r="A2230">
        <v>24.4025</v>
      </c>
      <c r="B2230">
        <v>25.289000000000001</v>
      </c>
      <c r="C2230">
        <v>-5.8328814170000003</v>
      </c>
    </row>
    <row r="2231" spans="1:3">
      <c r="A2231">
        <v>24.382999999999999</v>
      </c>
      <c r="B2231">
        <v>25.172999999999998</v>
      </c>
      <c r="C2231">
        <v>-5.8204119690000002</v>
      </c>
    </row>
    <row r="2232" spans="1:3">
      <c r="A2232">
        <v>24.347999999999999</v>
      </c>
      <c r="B2232">
        <v>25.303999999999998</v>
      </c>
      <c r="C2232">
        <v>-5.8047708839999999</v>
      </c>
    </row>
    <row r="2233" spans="1:3">
      <c r="A2233">
        <v>24.292000000000002</v>
      </c>
      <c r="B2233">
        <v>25.162500000000001</v>
      </c>
      <c r="C2233">
        <v>-5.782399506</v>
      </c>
    </row>
    <row r="2234" spans="1:3">
      <c r="A2234">
        <v>24.263500000000001</v>
      </c>
      <c r="B2234">
        <v>25.047999999999998</v>
      </c>
      <c r="C2234">
        <v>-5.7614629160000002</v>
      </c>
    </row>
    <row r="2235" spans="1:3">
      <c r="A2235">
        <v>24.203499999999998</v>
      </c>
      <c r="B2235">
        <v>25.309000000000001</v>
      </c>
      <c r="C2235">
        <v>-5.7386384469999996</v>
      </c>
    </row>
    <row r="2236" spans="1:3">
      <c r="A2236">
        <v>24.162500000000001</v>
      </c>
      <c r="B2236">
        <v>25.033999999999999</v>
      </c>
      <c r="C2236">
        <v>-5.7041751979999997</v>
      </c>
    </row>
    <row r="2237" spans="1:3">
      <c r="A2237">
        <v>24.129000000000001</v>
      </c>
      <c r="B2237">
        <v>25.003</v>
      </c>
      <c r="C2237">
        <v>-5.6640483079999999</v>
      </c>
    </row>
    <row r="2238" spans="1:3">
      <c r="A2238">
        <v>24.075500000000002</v>
      </c>
      <c r="B2238">
        <v>25.021999999999998</v>
      </c>
      <c r="C2238">
        <v>-5.6261868750000001</v>
      </c>
    </row>
    <row r="2239" spans="1:3">
      <c r="A2239">
        <v>24.03</v>
      </c>
      <c r="B2239">
        <v>24.985499999999998</v>
      </c>
      <c r="C2239">
        <v>-5.581595149</v>
      </c>
    </row>
    <row r="2240" spans="1:3">
      <c r="A2240">
        <v>23.99</v>
      </c>
      <c r="B2240">
        <v>24.866</v>
      </c>
      <c r="C2240">
        <v>-5.5360972410000002</v>
      </c>
    </row>
    <row r="2241" spans="1:3">
      <c r="A2241">
        <v>23.947500000000002</v>
      </c>
      <c r="B2241">
        <v>24.909500000000001</v>
      </c>
      <c r="C2241">
        <v>-5.4845581169999997</v>
      </c>
    </row>
    <row r="2242" spans="1:3">
      <c r="A2242">
        <v>23.901499999999999</v>
      </c>
      <c r="B2242">
        <v>24.9025</v>
      </c>
      <c r="C2242">
        <v>-5.4351239800000002</v>
      </c>
    </row>
    <row r="2243" spans="1:3">
      <c r="A2243">
        <v>23.813500000000001</v>
      </c>
      <c r="B2243">
        <v>24.955500000000001</v>
      </c>
      <c r="C2243">
        <v>-5.385321705</v>
      </c>
    </row>
    <row r="2244" spans="1:3">
      <c r="A2244">
        <v>23.748000000000001</v>
      </c>
      <c r="B2244">
        <v>24.827000000000002</v>
      </c>
      <c r="C2244">
        <v>-5.3324988229999999</v>
      </c>
    </row>
    <row r="2245" spans="1:3">
      <c r="A2245">
        <v>23.753</v>
      </c>
      <c r="B2245">
        <v>24.826499999999999</v>
      </c>
      <c r="C2245">
        <v>-5.2880581280000003</v>
      </c>
    </row>
    <row r="2246" spans="1:3">
      <c r="A2246">
        <v>23.673999999999999</v>
      </c>
      <c r="B2246">
        <v>24.9255</v>
      </c>
      <c r="C2246">
        <v>-5.240521309</v>
      </c>
    </row>
    <row r="2247" spans="1:3">
      <c r="A2247">
        <v>23.626999999999999</v>
      </c>
      <c r="B2247">
        <v>24.699000000000002</v>
      </c>
      <c r="C2247">
        <v>-5.1964581900000004</v>
      </c>
    </row>
    <row r="2248" spans="1:3">
      <c r="A2248">
        <v>23.594999999999999</v>
      </c>
      <c r="B2248">
        <v>24.6355</v>
      </c>
      <c r="C2248">
        <v>-5.1502051299999998</v>
      </c>
    </row>
    <row r="2249" spans="1:3">
      <c r="A2249">
        <v>23.556000000000001</v>
      </c>
      <c r="B2249">
        <v>24.875</v>
      </c>
      <c r="C2249">
        <v>-5.1088699970000002</v>
      </c>
    </row>
    <row r="2250" spans="1:3">
      <c r="A2250">
        <v>23.526</v>
      </c>
      <c r="B2250">
        <v>24.800999999999998</v>
      </c>
      <c r="C2250">
        <v>-5.0732740200000004</v>
      </c>
    </row>
    <row r="2251" spans="1:3">
      <c r="A2251">
        <v>23.481000000000002</v>
      </c>
      <c r="B2251">
        <v>24.532</v>
      </c>
      <c r="C2251">
        <v>-5.0377535580000004</v>
      </c>
    </row>
    <row r="2252" spans="1:3">
      <c r="A2252">
        <v>23.444500000000001</v>
      </c>
      <c r="B2252">
        <v>24.404499999999999</v>
      </c>
      <c r="C2252">
        <v>-4.9977682589999999</v>
      </c>
    </row>
    <row r="2253" spans="1:3">
      <c r="A2253">
        <v>23.391500000000001</v>
      </c>
      <c r="B2253">
        <v>24.355499999999999</v>
      </c>
      <c r="C2253">
        <v>-4.9712435450000001</v>
      </c>
    </row>
    <row r="2254" spans="1:3">
      <c r="A2254">
        <v>23.366499999999998</v>
      </c>
      <c r="B2254">
        <v>24.294</v>
      </c>
      <c r="C2254">
        <v>-4.9396498739999997</v>
      </c>
    </row>
    <row r="2255" spans="1:3">
      <c r="A2255">
        <v>23.314</v>
      </c>
      <c r="B2255">
        <v>24.234500000000001</v>
      </c>
      <c r="C2255">
        <v>-4.9165988589999996</v>
      </c>
    </row>
    <row r="2256" spans="1:3">
      <c r="A2256">
        <v>23.276499999999999</v>
      </c>
      <c r="B2256">
        <v>24.193999999999999</v>
      </c>
      <c r="C2256">
        <v>-4.88999863</v>
      </c>
    </row>
    <row r="2257" spans="1:3">
      <c r="A2257">
        <v>23.240500000000001</v>
      </c>
      <c r="B2257">
        <v>24.133500000000002</v>
      </c>
      <c r="C2257">
        <v>-4.8723941489999998</v>
      </c>
    </row>
    <row r="2258" spans="1:3">
      <c r="A2258">
        <v>23.187000000000001</v>
      </c>
      <c r="B2258">
        <v>24.106999999999999</v>
      </c>
      <c r="C2258">
        <v>-4.8541761069999998</v>
      </c>
    </row>
    <row r="2259" spans="1:3">
      <c r="A2259">
        <v>23.172000000000001</v>
      </c>
      <c r="B2259">
        <v>24.0685</v>
      </c>
      <c r="C2259">
        <v>-4.8377798690000002</v>
      </c>
    </row>
    <row r="2260" spans="1:3">
      <c r="A2260">
        <v>23.121500000000001</v>
      </c>
      <c r="B2260">
        <v>24.078499999999998</v>
      </c>
      <c r="C2260">
        <v>-4.8178249769999999</v>
      </c>
    </row>
    <row r="2261" spans="1:3">
      <c r="A2261">
        <v>23.062000000000001</v>
      </c>
      <c r="B2261">
        <v>23.966999999999999</v>
      </c>
      <c r="C2261">
        <v>-4.8045248630000001</v>
      </c>
    </row>
    <row r="2262" spans="1:3">
      <c r="A2262">
        <v>23.0015</v>
      </c>
      <c r="B2262">
        <v>23.983499999999999</v>
      </c>
      <c r="C2262">
        <v>-4.7940943259999997</v>
      </c>
    </row>
    <row r="2263" spans="1:3">
      <c r="A2263">
        <v>22.962499999999999</v>
      </c>
      <c r="B2263">
        <v>23.9345</v>
      </c>
      <c r="C2263">
        <v>-4.7801900890000004</v>
      </c>
    </row>
    <row r="2264" spans="1:3">
      <c r="A2264">
        <v>22.951000000000001</v>
      </c>
      <c r="B2264">
        <v>23.852</v>
      </c>
      <c r="C2264">
        <v>-4.7661348229999998</v>
      </c>
    </row>
    <row r="2265" spans="1:3">
      <c r="A2265">
        <v>22.862500000000001</v>
      </c>
      <c r="B2265">
        <v>23.823499999999999</v>
      </c>
      <c r="C2265">
        <v>-4.7516170259999999</v>
      </c>
    </row>
    <row r="2266" spans="1:3">
      <c r="A2266">
        <v>22.825500000000002</v>
      </c>
      <c r="B2266">
        <v>23.775500000000001</v>
      </c>
      <c r="C2266">
        <v>-4.7366555769999996</v>
      </c>
    </row>
    <row r="2267" spans="1:3">
      <c r="A2267">
        <v>22.78</v>
      </c>
      <c r="B2267">
        <v>23.715</v>
      </c>
      <c r="C2267">
        <v>-4.7235064920000003</v>
      </c>
    </row>
    <row r="2268" spans="1:3">
      <c r="A2268">
        <v>22.756</v>
      </c>
      <c r="B2268">
        <v>23.697500000000002</v>
      </c>
      <c r="C2268">
        <v>-4.715643472</v>
      </c>
    </row>
    <row r="2269" spans="1:3">
      <c r="A2269">
        <v>22.686</v>
      </c>
      <c r="B2269">
        <v>23.637499999999999</v>
      </c>
      <c r="C2269">
        <v>-4.6975859</v>
      </c>
    </row>
    <row r="2270" spans="1:3">
      <c r="A2270">
        <v>22.657499999999999</v>
      </c>
      <c r="B2270">
        <v>23.640499999999999</v>
      </c>
      <c r="C2270">
        <v>-4.6913842140000002</v>
      </c>
    </row>
    <row r="2271" spans="1:3">
      <c r="A2271">
        <v>22.6525</v>
      </c>
      <c r="B2271">
        <v>23.709</v>
      </c>
      <c r="C2271">
        <v>-4.6789147670000002</v>
      </c>
    </row>
    <row r="2272" spans="1:3">
      <c r="A2272">
        <v>22.622</v>
      </c>
      <c r="B2272">
        <v>23.587</v>
      </c>
      <c r="C2272">
        <v>-4.6720428839999997</v>
      </c>
    </row>
    <row r="2273" spans="1:3">
      <c r="A2273">
        <v>22.639500000000002</v>
      </c>
      <c r="B2273">
        <v>23.517499999999998</v>
      </c>
      <c r="C2273">
        <v>-4.6710611860000002</v>
      </c>
    </row>
    <row r="2274" spans="1:3">
      <c r="A2274">
        <v>22.634</v>
      </c>
      <c r="B2274">
        <v>23.396000000000001</v>
      </c>
      <c r="C2274">
        <v>-4.6831530570000002</v>
      </c>
    </row>
    <row r="2275" spans="1:3">
      <c r="A2275">
        <v>22.639500000000002</v>
      </c>
      <c r="B2275">
        <v>23.388000000000002</v>
      </c>
      <c r="C2275">
        <v>-4.7099798320000001</v>
      </c>
    </row>
    <row r="2276" spans="1:3">
      <c r="A2276">
        <v>22.638000000000002</v>
      </c>
      <c r="B2276">
        <v>23.701499999999999</v>
      </c>
      <c r="C2276">
        <v>-4.7647661100000001</v>
      </c>
    </row>
    <row r="2277" spans="1:3">
      <c r="A2277">
        <v>22.678999999999998</v>
      </c>
      <c r="B2277">
        <v>23.411000000000001</v>
      </c>
      <c r="C2277">
        <v>-4.8370247170000003</v>
      </c>
    </row>
    <row r="2278" spans="1:3">
      <c r="A2278">
        <v>22.692499999999999</v>
      </c>
      <c r="B2278">
        <v>23.69</v>
      </c>
      <c r="C2278">
        <v>-4.9346658699999999</v>
      </c>
    </row>
    <row r="2279" spans="1:3">
      <c r="A2279">
        <v>22.742999999999999</v>
      </c>
      <c r="B2279">
        <v>23.4345</v>
      </c>
      <c r="C2279">
        <v>-5.0483351250000004</v>
      </c>
    </row>
    <row r="2280" spans="1:3">
      <c r="A2280">
        <v>22.828499999999998</v>
      </c>
      <c r="B2280">
        <v>23.416</v>
      </c>
      <c r="C2280">
        <v>-5.1784761330000002</v>
      </c>
    </row>
    <row r="2281" spans="1:3">
      <c r="A2281">
        <v>22.872</v>
      </c>
      <c r="B2281">
        <v>23.348500000000001</v>
      </c>
      <c r="C2281">
        <v>-5.3216907100000004</v>
      </c>
    </row>
    <row r="2282" spans="1:3">
      <c r="A2282">
        <v>22.889500000000002</v>
      </c>
      <c r="B2282">
        <v>23.467500000000001</v>
      </c>
      <c r="C2282">
        <v>-5.4734479440000001</v>
      </c>
    </row>
    <row r="2283" spans="1:3">
      <c r="A2283">
        <v>22.937999999999999</v>
      </c>
      <c r="B2283">
        <v>23.41</v>
      </c>
      <c r="C2283">
        <v>-5.6313219090000004</v>
      </c>
    </row>
    <row r="2284" spans="1:3">
      <c r="A2284">
        <v>23.045500000000001</v>
      </c>
      <c r="B2284">
        <v>23.43</v>
      </c>
      <c r="C2284">
        <v>-5.7909421630000004</v>
      </c>
    </row>
    <row r="2285" spans="1:3">
      <c r="A2285">
        <v>23.091000000000001</v>
      </c>
      <c r="B2285">
        <v>23.330500000000001</v>
      </c>
      <c r="C2285">
        <v>-5.9550933290000003</v>
      </c>
    </row>
    <row r="2286" spans="1:3">
      <c r="A2286">
        <v>23.125</v>
      </c>
      <c r="B2286">
        <v>23.306999999999999</v>
      </c>
      <c r="C2286">
        <v>-6.1094180790000001</v>
      </c>
    </row>
    <row r="2287" spans="1:3">
      <c r="A2287">
        <v>23.1815</v>
      </c>
      <c r="B2287">
        <v>23.404</v>
      </c>
      <c r="C2287">
        <v>-6.2720589410000001</v>
      </c>
    </row>
    <row r="2288" spans="1:3">
      <c r="A2288">
        <v>23.2165</v>
      </c>
      <c r="B2288">
        <v>23.338999999999999</v>
      </c>
      <c r="C2288">
        <v>-6.4266857530000001</v>
      </c>
    </row>
    <row r="2289" spans="1:3">
      <c r="A2289">
        <v>23.259499999999999</v>
      </c>
      <c r="B2289">
        <v>23.542000000000002</v>
      </c>
      <c r="C2289">
        <v>-6.5766211820000002</v>
      </c>
    </row>
    <row r="2290" spans="1:3">
      <c r="A2290">
        <v>23.3</v>
      </c>
      <c r="B2290">
        <v>23.508500000000002</v>
      </c>
      <c r="C2290">
        <v>-6.7241495650000003</v>
      </c>
    </row>
    <row r="2291" spans="1:3">
      <c r="A2291">
        <v>23.364000000000001</v>
      </c>
      <c r="B2291">
        <v>23.549499999999998</v>
      </c>
      <c r="C2291">
        <v>-6.8626066840000002</v>
      </c>
    </row>
    <row r="2292" spans="1:3">
      <c r="A2292">
        <v>23.3855</v>
      </c>
      <c r="B2292">
        <v>23.625</v>
      </c>
      <c r="C2292">
        <v>-7.0021210160000003</v>
      </c>
    </row>
    <row r="2293" spans="1:3">
      <c r="A2293">
        <v>23.413499999999999</v>
      </c>
      <c r="B2293">
        <v>23.856000000000002</v>
      </c>
      <c r="C2293">
        <v>-7.1290054310000004</v>
      </c>
    </row>
    <row r="2294" spans="1:3">
      <c r="A2294">
        <v>23.475000000000001</v>
      </c>
      <c r="B2294">
        <v>23.5625</v>
      </c>
      <c r="C2294">
        <v>-7.2494049780000003</v>
      </c>
    </row>
    <row r="2295" spans="1:3">
      <c r="A2295">
        <v>23.49</v>
      </c>
      <c r="B2295">
        <v>23.608000000000001</v>
      </c>
      <c r="C2295">
        <v>-7.3746280579999999</v>
      </c>
    </row>
    <row r="2296" spans="1:3">
      <c r="A2296">
        <v>23.539000000000001</v>
      </c>
      <c r="B2296">
        <v>23.850999999999999</v>
      </c>
      <c r="C2296">
        <v>-7.4773381700000003</v>
      </c>
    </row>
    <row r="2297" spans="1:3">
      <c r="A2297">
        <v>23.5535</v>
      </c>
      <c r="B2297">
        <v>23.736499999999999</v>
      </c>
      <c r="C2297">
        <v>-7.5751303539999997</v>
      </c>
    </row>
    <row r="2298" spans="1:3">
      <c r="A2298">
        <v>23.627500000000001</v>
      </c>
      <c r="B2298">
        <v>23.947500000000002</v>
      </c>
      <c r="C2298">
        <v>-7.6664282300000002</v>
      </c>
    </row>
    <row r="2299" spans="1:3">
      <c r="A2299">
        <v>23.685500000000001</v>
      </c>
      <c r="B2299">
        <v>23.867000000000001</v>
      </c>
      <c r="C2299">
        <v>-7.759160896</v>
      </c>
    </row>
    <row r="2300" spans="1:3">
      <c r="A2300">
        <v>23.7395</v>
      </c>
      <c r="B2300">
        <v>23.827500000000001</v>
      </c>
      <c r="C2300">
        <v>-7.8446346629999999</v>
      </c>
    </row>
    <row r="2301" spans="1:3">
      <c r="A2301">
        <v>23.7715</v>
      </c>
      <c r="B2301">
        <v>23.973500000000001</v>
      </c>
      <c r="C2301">
        <v>-7.9243692750000001</v>
      </c>
    </row>
    <row r="2302" spans="1:3">
      <c r="A2302">
        <v>23.824000000000002</v>
      </c>
      <c r="B2302">
        <v>23.964500000000001</v>
      </c>
      <c r="C2302">
        <v>-8.0009322479999998</v>
      </c>
    </row>
    <row r="2303" spans="1:3">
      <c r="A2303">
        <v>23.922000000000001</v>
      </c>
      <c r="B2303">
        <v>23.948499999999999</v>
      </c>
      <c r="C2303">
        <v>-8.0791471169999998</v>
      </c>
    </row>
    <row r="2304" spans="1:3">
      <c r="A2304">
        <v>23.992000000000001</v>
      </c>
      <c r="B2304">
        <v>23.992000000000001</v>
      </c>
      <c r="C2304">
        <v>-8.1523779820000009</v>
      </c>
    </row>
    <row r="2305" spans="1:3">
      <c r="A2305">
        <v>24.0335</v>
      </c>
      <c r="B2305">
        <v>24.003</v>
      </c>
      <c r="C2305">
        <v>-8.2292430159999999</v>
      </c>
    </row>
    <row r="2306" spans="1:3">
      <c r="A2306">
        <v>24.126999999999999</v>
      </c>
      <c r="B2306">
        <v>24.126000000000001</v>
      </c>
      <c r="C2306">
        <v>-8.3023983660000003</v>
      </c>
    </row>
    <row r="2307" spans="1:3">
      <c r="A2307">
        <v>24.1875</v>
      </c>
      <c r="B2307">
        <v>24.1235</v>
      </c>
      <c r="C2307">
        <v>-8.3803961279999992</v>
      </c>
    </row>
    <row r="2308" spans="1:3">
      <c r="A2308">
        <v>24.2485</v>
      </c>
      <c r="B2308">
        <v>24.208500000000001</v>
      </c>
      <c r="C2308">
        <v>-8.4586109969999992</v>
      </c>
    </row>
    <row r="2309" spans="1:3">
      <c r="A2309">
        <v>24.334</v>
      </c>
      <c r="B2309">
        <v>24.2865</v>
      </c>
      <c r="C2309">
        <v>-8.5338902119999993</v>
      </c>
    </row>
    <row r="2310" spans="1:3">
      <c r="A2310">
        <v>24.396000000000001</v>
      </c>
      <c r="B2310">
        <v>24.373999999999999</v>
      </c>
      <c r="C2310">
        <v>-8.6092355020000007</v>
      </c>
    </row>
    <row r="2311" spans="1:3">
      <c r="A2311">
        <v>24.468499999999999</v>
      </c>
      <c r="B2311">
        <v>24.3705</v>
      </c>
      <c r="C2311">
        <v>-8.6805784880000001</v>
      </c>
    </row>
    <row r="2312" spans="1:3">
      <c r="A2312">
        <v>24.544499999999999</v>
      </c>
      <c r="B2312">
        <v>24.509499999999999</v>
      </c>
      <c r="C2312">
        <v>-8.7507132300000006</v>
      </c>
    </row>
    <row r="2313" spans="1:3">
      <c r="A2313">
        <v>24.593499999999999</v>
      </c>
      <c r="B2313">
        <v>24.498000000000001</v>
      </c>
      <c r="C2313">
        <v>-8.8085295549999998</v>
      </c>
    </row>
    <row r="2314" spans="1:3">
      <c r="A2314">
        <v>24.6325</v>
      </c>
      <c r="B2314">
        <v>24.558499999999999</v>
      </c>
      <c r="C2314">
        <v>-8.8714903530000004</v>
      </c>
    </row>
    <row r="2315" spans="1:3">
      <c r="A2315">
        <v>24.617999999999999</v>
      </c>
      <c r="B2315">
        <v>24.639500000000002</v>
      </c>
      <c r="C2315">
        <v>-8.9634584270000008</v>
      </c>
    </row>
    <row r="2316" spans="1:3">
      <c r="A2316">
        <v>24.6065</v>
      </c>
      <c r="B2316">
        <v>24.742999999999999</v>
      </c>
      <c r="C2316">
        <v>-9.1904948760000007</v>
      </c>
    </row>
    <row r="2317" spans="1:3">
      <c r="A2317">
        <v>24.602</v>
      </c>
      <c r="B2317">
        <v>24.758500000000002</v>
      </c>
      <c r="C2317">
        <v>-9.6231592139999993</v>
      </c>
    </row>
    <row r="2318" spans="1:3">
      <c r="A2318">
        <v>24.663499999999999</v>
      </c>
      <c r="B2318">
        <v>24.940999999999999</v>
      </c>
      <c r="C2318">
        <v>-10.190231170000001</v>
      </c>
    </row>
    <row r="2319" spans="1:3">
      <c r="A2319">
        <v>24.686499999999999</v>
      </c>
      <c r="B2319">
        <v>24.964500000000001</v>
      </c>
      <c r="C2319">
        <v>-10.77919309</v>
      </c>
    </row>
    <row r="2320" spans="1:3">
      <c r="A2320">
        <v>24.7315</v>
      </c>
      <c r="B2320">
        <v>25.113</v>
      </c>
      <c r="C2320">
        <v>-11.32273262</v>
      </c>
    </row>
    <row r="2321" spans="1:3">
      <c r="A2321">
        <v>24.766999999999999</v>
      </c>
      <c r="B2321">
        <v>25.16</v>
      </c>
      <c r="C2321">
        <v>-11.803094249999999</v>
      </c>
    </row>
    <row r="2322" spans="1:3">
      <c r="A2322">
        <v>24.817</v>
      </c>
      <c r="B2322">
        <v>25.272500000000001</v>
      </c>
      <c r="C2322">
        <v>-12.20560914</v>
      </c>
    </row>
    <row r="2323" spans="1:3">
      <c r="A2323">
        <v>24.862500000000001</v>
      </c>
      <c r="B2323">
        <v>25.303000000000001</v>
      </c>
      <c r="C2323">
        <v>-12.554017399999999</v>
      </c>
    </row>
    <row r="2324" spans="1:3">
      <c r="A2324">
        <v>24.926500000000001</v>
      </c>
      <c r="B2324">
        <v>25.283000000000001</v>
      </c>
      <c r="C2324">
        <v>-12.841730310000001</v>
      </c>
    </row>
    <row r="2325" spans="1:3">
      <c r="A2325">
        <v>24.966000000000001</v>
      </c>
      <c r="B2325">
        <v>25.367000000000001</v>
      </c>
      <c r="C2325">
        <v>-13.08281259</v>
      </c>
    </row>
    <row r="2326" spans="1:3">
      <c r="A2326">
        <v>25.033000000000001</v>
      </c>
      <c r="B2326">
        <v>25.4495</v>
      </c>
      <c r="C2326">
        <v>-13.278406390000001</v>
      </c>
    </row>
    <row r="2327" spans="1:3">
      <c r="A2327">
        <v>25.088999999999999</v>
      </c>
      <c r="B2327">
        <v>25.638500000000001</v>
      </c>
      <c r="C2327">
        <v>-13.44346374</v>
      </c>
    </row>
    <row r="2328" spans="1:3">
      <c r="A2328">
        <v>25.1495</v>
      </c>
      <c r="B2328">
        <v>25.747499999999999</v>
      </c>
      <c r="C2328">
        <v>-13.573227169999999</v>
      </c>
    </row>
    <row r="2329" spans="1:3">
      <c r="A2329">
        <v>25.215499999999999</v>
      </c>
      <c r="B2329">
        <v>25.734000000000002</v>
      </c>
      <c r="C2329">
        <v>-13.68250711</v>
      </c>
    </row>
    <row r="2330" spans="1:3">
      <c r="A2330">
        <v>25.265000000000001</v>
      </c>
      <c r="B2330">
        <v>25.788</v>
      </c>
      <c r="C2330">
        <v>-13.768820979999999</v>
      </c>
    </row>
    <row r="2331" spans="1:3">
      <c r="A2331">
        <v>25.318999999999999</v>
      </c>
      <c r="B2331">
        <v>25.795999999999999</v>
      </c>
      <c r="C2331">
        <v>-13.834264340000001</v>
      </c>
    </row>
    <row r="2332" spans="1:3">
      <c r="A2332">
        <v>25.373999999999999</v>
      </c>
      <c r="B2332">
        <v>25.945</v>
      </c>
      <c r="C2332">
        <v>-13.885133270000001</v>
      </c>
    </row>
    <row r="2333" spans="1:3">
      <c r="A2333">
        <v>25.451000000000001</v>
      </c>
      <c r="B2333">
        <v>25.913499999999999</v>
      </c>
      <c r="C2333">
        <v>-13.922013</v>
      </c>
    </row>
    <row r="2334" spans="1:3">
      <c r="A2334">
        <v>25.475999999999999</v>
      </c>
      <c r="B2334">
        <v>26.001999999999999</v>
      </c>
      <c r="C2334">
        <v>-13.947253959999999</v>
      </c>
    </row>
    <row r="2335" spans="1:3">
      <c r="A2335">
        <v>25.5535</v>
      </c>
      <c r="B2335">
        <v>26.024000000000001</v>
      </c>
      <c r="C2335">
        <v>-13.95276657</v>
      </c>
    </row>
    <row r="2336" spans="1:3">
      <c r="A2336">
        <v>25.611499999999999</v>
      </c>
      <c r="B2336">
        <v>26.161999999999999</v>
      </c>
      <c r="C2336">
        <v>-13.96002547</v>
      </c>
    </row>
    <row r="2337" spans="1:3">
      <c r="A2337">
        <v>25.6615</v>
      </c>
      <c r="B2337">
        <v>26.254000000000001</v>
      </c>
      <c r="C2337">
        <v>-13.95481492</v>
      </c>
    </row>
    <row r="2338" spans="1:3">
      <c r="A2338">
        <v>25.721499999999999</v>
      </c>
      <c r="B2338">
        <v>26.324000000000002</v>
      </c>
      <c r="C2338">
        <v>-13.94748051</v>
      </c>
    </row>
    <row r="2339" spans="1:3">
      <c r="A2339">
        <v>25.791499999999999</v>
      </c>
      <c r="B2339">
        <v>26.276</v>
      </c>
      <c r="C2339">
        <v>-13.93380282</v>
      </c>
    </row>
    <row r="2340" spans="1:3">
      <c r="A2340">
        <v>25.849499999999999</v>
      </c>
      <c r="B2340">
        <v>26.433</v>
      </c>
      <c r="C2340">
        <v>-13.90946804</v>
      </c>
    </row>
    <row r="2341" spans="1:3">
      <c r="A2341">
        <v>25.911999999999999</v>
      </c>
      <c r="B2341">
        <v>26.451000000000001</v>
      </c>
      <c r="C2341">
        <v>-13.887021150000001</v>
      </c>
    </row>
    <row r="2342" spans="1:3">
      <c r="A2342">
        <v>25.959499999999998</v>
      </c>
      <c r="B2342">
        <v>26.615500000000001</v>
      </c>
      <c r="C2342">
        <v>-13.866160069999999</v>
      </c>
    </row>
    <row r="2343" spans="1:3">
      <c r="A2343">
        <v>26.029</v>
      </c>
      <c r="B2343">
        <v>26.493500000000001</v>
      </c>
      <c r="C2343">
        <v>-13.82096423</v>
      </c>
    </row>
    <row r="2344" spans="1:3">
      <c r="A2344">
        <v>26.079000000000001</v>
      </c>
      <c r="B2344">
        <v>26.672499999999999</v>
      </c>
      <c r="C2344">
        <v>-13.795874299999999</v>
      </c>
    </row>
    <row r="2345" spans="1:3">
      <c r="A2345">
        <v>26.122499999999999</v>
      </c>
      <c r="B2345">
        <v>26.883500000000002</v>
      </c>
      <c r="C2345">
        <v>-13.780988369999999</v>
      </c>
    </row>
    <row r="2346" spans="1:3">
      <c r="A2346">
        <v>26.158999999999999</v>
      </c>
      <c r="B2346">
        <v>26.879000000000001</v>
      </c>
      <c r="C2346">
        <v>-13.78597237</v>
      </c>
    </row>
    <row r="2347" spans="1:3">
      <c r="A2347">
        <v>26.216999999999999</v>
      </c>
      <c r="B2347">
        <v>26.794</v>
      </c>
      <c r="C2347">
        <v>-13.78838886</v>
      </c>
    </row>
    <row r="2348" spans="1:3">
      <c r="A2348">
        <v>26.2715</v>
      </c>
      <c r="B2348">
        <v>26.947500000000002</v>
      </c>
      <c r="C2348">
        <v>-13.78574583</v>
      </c>
    </row>
    <row r="2349" spans="1:3">
      <c r="A2349">
        <v>26.321999999999999</v>
      </c>
      <c r="B2349">
        <v>27.009</v>
      </c>
      <c r="C2349">
        <v>-13.773200859999999</v>
      </c>
    </row>
    <row r="2350" spans="1:3">
      <c r="A2350">
        <v>26.352499999999999</v>
      </c>
      <c r="B2350">
        <v>27.256499999999999</v>
      </c>
      <c r="C2350">
        <v>-13.75075397</v>
      </c>
    </row>
    <row r="2351" spans="1:3">
      <c r="A2351">
        <v>26.3855</v>
      </c>
      <c r="B2351">
        <v>27.036999999999999</v>
      </c>
      <c r="C2351">
        <v>-13.71681933</v>
      </c>
    </row>
    <row r="2352" spans="1:3">
      <c r="A2352">
        <v>26.427499999999998</v>
      </c>
      <c r="B2352">
        <v>27.1905</v>
      </c>
      <c r="C2352">
        <v>-13.672086009999999</v>
      </c>
    </row>
    <row r="2353" spans="1:3">
      <c r="A2353">
        <v>26.457999999999998</v>
      </c>
      <c r="B2353">
        <v>27.239000000000001</v>
      </c>
      <c r="C2353">
        <v>-13.62091502</v>
      </c>
    </row>
    <row r="2354" spans="1:3">
      <c r="A2354">
        <v>26.478999999999999</v>
      </c>
      <c r="B2354">
        <v>27.255500000000001</v>
      </c>
      <c r="C2354">
        <v>-13.564457969999999</v>
      </c>
    </row>
    <row r="2355" spans="1:3">
      <c r="A2355">
        <v>26.5275</v>
      </c>
      <c r="B2355">
        <v>27.280999999999999</v>
      </c>
      <c r="C2355">
        <v>-13.509218600000001</v>
      </c>
    </row>
    <row r="2356" spans="1:3">
      <c r="A2356">
        <v>26.57</v>
      </c>
      <c r="B2356">
        <v>27.235499999999998</v>
      </c>
      <c r="C2356">
        <v>-13.44640884</v>
      </c>
    </row>
    <row r="2357" spans="1:3">
      <c r="A2357">
        <v>26.5825</v>
      </c>
      <c r="B2357">
        <v>27.367000000000001</v>
      </c>
      <c r="C2357">
        <v>-13.384816750000001</v>
      </c>
    </row>
    <row r="2358" spans="1:3">
      <c r="A2358">
        <v>26.645499999999998</v>
      </c>
      <c r="B2358">
        <v>27.49</v>
      </c>
      <c r="C2358">
        <v>-13.32518806</v>
      </c>
    </row>
    <row r="2359" spans="1:3">
      <c r="A2359">
        <v>26.675000000000001</v>
      </c>
      <c r="B2359">
        <v>27.418500000000002</v>
      </c>
      <c r="C2359">
        <v>-13.26193464</v>
      </c>
    </row>
    <row r="2360" spans="1:3">
      <c r="A2360">
        <v>26.698</v>
      </c>
      <c r="B2360">
        <v>27.673500000000001</v>
      </c>
      <c r="C2360">
        <v>-13.202456979999999</v>
      </c>
    </row>
    <row r="2361" spans="1:3">
      <c r="A2361">
        <v>26.7315</v>
      </c>
      <c r="B2361">
        <v>27.572500000000002</v>
      </c>
      <c r="C2361">
        <v>-13.14426308</v>
      </c>
    </row>
    <row r="2362" spans="1:3">
      <c r="A2362">
        <v>26.75</v>
      </c>
      <c r="B2362">
        <v>27.636500000000002</v>
      </c>
      <c r="C2362">
        <v>-13.088334639999999</v>
      </c>
    </row>
    <row r="2363" spans="1:3">
      <c r="A2363">
        <v>26.795500000000001</v>
      </c>
      <c r="B2363">
        <v>27.63</v>
      </c>
      <c r="C2363">
        <v>-13.03089589</v>
      </c>
    </row>
    <row r="2364" spans="1:3">
      <c r="A2364">
        <v>26.8325</v>
      </c>
      <c r="B2364">
        <v>27.625</v>
      </c>
      <c r="C2364">
        <v>-12.977770939999999</v>
      </c>
    </row>
    <row r="2365" spans="1:3">
      <c r="A2365">
        <v>26.861000000000001</v>
      </c>
      <c r="B2365">
        <v>27.712499999999999</v>
      </c>
      <c r="C2365">
        <v>-12.925920319999999</v>
      </c>
    </row>
    <row r="2366" spans="1:3">
      <c r="A2366">
        <v>26.907499999999999</v>
      </c>
      <c r="B2366">
        <v>27.811</v>
      </c>
      <c r="C2366">
        <v>-12.875060830000001</v>
      </c>
    </row>
    <row r="2367" spans="1:3">
      <c r="A2367">
        <v>26.9345</v>
      </c>
      <c r="B2367">
        <v>27.952500000000001</v>
      </c>
      <c r="C2367">
        <v>-12.825183040000001</v>
      </c>
    </row>
    <row r="2368" spans="1:3">
      <c r="A2368">
        <v>26.972000000000001</v>
      </c>
      <c r="B2368">
        <v>27.780999999999999</v>
      </c>
      <c r="C2368">
        <v>-12.782554709999999</v>
      </c>
    </row>
    <row r="2369" spans="1:3">
      <c r="A2369">
        <v>26.9985</v>
      </c>
      <c r="B2369">
        <v>27.88</v>
      </c>
      <c r="C2369">
        <v>-12.73969984</v>
      </c>
    </row>
    <row r="2370" spans="1:3">
      <c r="A2370">
        <v>27.0245</v>
      </c>
      <c r="B2370">
        <v>27.807500000000001</v>
      </c>
      <c r="C2370">
        <v>-12.694503989999999</v>
      </c>
    </row>
    <row r="2371" spans="1:3">
      <c r="A2371">
        <v>27.064499999999999</v>
      </c>
      <c r="B2371">
        <v>27.91</v>
      </c>
      <c r="C2371">
        <v>-12.65951213</v>
      </c>
    </row>
    <row r="2372" spans="1:3">
      <c r="A2372">
        <v>27.069500000000001</v>
      </c>
      <c r="B2372">
        <v>27.933</v>
      </c>
      <c r="C2372">
        <v>-12.62573796</v>
      </c>
    </row>
    <row r="2373" spans="1:3">
      <c r="A2373">
        <v>27.11</v>
      </c>
      <c r="B2373">
        <v>28.011500000000002</v>
      </c>
      <c r="C2373">
        <v>-12.591501259999999</v>
      </c>
    </row>
    <row r="2374" spans="1:3">
      <c r="A2374">
        <v>27.133500000000002</v>
      </c>
      <c r="B2374">
        <v>28.067499999999999</v>
      </c>
      <c r="C2374">
        <v>-12.55484807</v>
      </c>
    </row>
    <row r="2375" spans="1:3">
      <c r="A2375">
        <v>27.153500000000001</v>
      </c>
      <c r="B2375">
        <v>28.189499999999999</v>
      </c>
      <c r="C2375">
        <v>-12.52801185</v>
      </c>
    </row>
    <row r="2376" spans="1:3">
      <c r="A2376">
        <v>27.208500000000001</v>
      </c>
      <c r="B2376">
        <v>28.145</v>
      </c>
      <c r="C2376">
        <v>-12.5027709</v>
      </c>
    </row>
    <row r="2377" spans="1:3">
      <c r="A2377">
        <v>27.2165</v>
      </c>
      <c r="B2377">
        <v>27.946999999999999</v>
      </c>
      <c r="C2377">
        <v>-12.482816</v>
      </c>
    </row>
    <row r="2378" spans="1:3">
      <c r="A2378">
        <v>27.245000000000001</v>
      </c>
      <c r="B2378">
        <v>28.0245</v>
      </c>
      <c r="C2378">
        <v>-12.452440019999999</v>
      </c>
    </row>
    <row r="2379" spans="1:3">
      <c r="A2379">
        <v>27.265499999999999</v>
      </c>
      <c r="B2379">
        <v>28.166499999999999</v>
      </c>
      <c r="C2379">
        <v>-12.42651942</v>
      </c>
    </row>
    <row r="2380" spans="1:3">
      <c r="A2380">
        <v>27.271999999999998</v>
      </c>
      <c r="B2380">
        <v>28.271999999999998</v>
      </c>
      <c r="C2380">
        <v>-12.40105192</v>
      </c>
    </row>
    <row r="2381" spans="1:3">
      <c r="A2381">
        <v>27.300999999999998</v>
      </c>
      <c r="B2381">
        <v>28.1525</v>
      </c>
      <c r="C2381">
        <v>-12.3721768</v>
      </c>
    </row>
    <row r="2382" spans="1:3">
      <c r="A2382">
        <v>27.3385</v>
      </c>
      <c r="B2382">
        <v>28.187000000000001</v>
      </c>
      <c r="C2382">
        <v>-12.33884628</v>
      </c>
    </row>
    <row r="2383" spans="1:3">
      <c r="A2383">
        <v>27.349</v>
      </c>
      <c r="B2383">
        <v>28.394500000000001</v>
      </c>
      <c r="C2383">
        <v>-12.31322774</v>
      </c>
    </row>
    <row r="2384" spans="1:3">
      <c r="A2384">
        <v>27.368500000000001</v>
      </c>
      <c r="B2384">
        <v>28.221</v>
      </c>
      <c r="C2384">
        <v>-12.28609891</v>
      </c>
    </row>
    <row r="2385" spans="1:3">
      <c r="A2385">
        <v>27.377500000000001</v>
      </c>
      <c r="B2385">
        <v>28.428000000000001</v>
      </c>
      <c r="C2385">
        <v>-12.25722378</v>
      </c>
    </row>
    <row r="2386" spans="1:3">
      <c r="A2386">
        <v>27.400500000000001</v>
      </c>
      <c r="B2386">
        <v>28.32</v>
      </c>
      <c r="C2386">
        <v>-12.231001129999999</v>
      </c>
    </row>
    <row r="2387" spans="1:3">
      <c r="A2387">
        <v>27.434999999999999</v>
      </c>
      <c r="B2387">
        <v>28.4465</v>
      </c>
      <c r="C2387">
        <v>-12.19525412</v>
      </c>
    </row>
    <row r="2388" spans="1:3">
      <c r="A2388">
        <v>27.481999999999999</v>
      </c>
      <c r="B2388">
        <v>28.445499999999999</v>
      </c>
      <c r="C2388">
        <v>-12.12428871</v>
      </c>
    </row>
    <row r="2389" spans="1:3">
      <c r="A2389">
        <v>27.544499999999999</v>
      </c>
      <c r="B2389">
        <v>28.480499999999999</v>
      </c>
      <c r="C2389">
        <v>-12.003218970000001</v>
      </c>
    </row>
    <row r="2390" spans="1:3">
      <c r="A2390">
        <v>27.581499999999998</v>
      </c>
      <c r="B2390">
        <v>28.253</v>
      </c>
      <c r="C2390">
        <v>-11.81745158</v>
      </c>
    </row>
    <row r="2391" spans="1:3">
      <c r="A2391">
        <v>27.609000000000002</v>
      </c>
      <c r="B2391">
        <v>28.504000000000001</v>
      </c>
      <c r="C2391">
        <v>-11.5867904</v>
      </c>
    </row>
    <row r="2392" spans="1:3">
      <c r="A2392">
        <v>27.629000000000001</v>
      </c>
      <c r="B2392">
        <v>28.3735</v>
      </c>
      <c r="C2392">
        <v>-11.32001408</v>
      </c>
    </row>
    <row r="2393" spans="1:3">
      <c r="A2393">
        <v>27.608000000000001</v>
      </c>
      <c r="B2393">
        <v>28.425000000000001</v>
      </c>
      <c r="C2393">
        <v>-11.017103730000001</v>
      </c>
    </row>
    <row r="2394" spans="1:3">
      <c r="A2394">
        <v>27.65</v>
      </c>
      <c r="B2394">
        <v>28.648</v>
      </c>
      <c r="C2394">
        <v>-10.70164842</v>
      </c>
    </row>
    <row r="2395" spans="1:3">
      <c r="A2395">
        <v>27.629000000000001</v>
      </c>
      <c r="B2395">
        <v>28.698</v>
      </c>
      <c r="C2395">
        <v>-10.380907049999999</v>
      </c>
    </row>
    <row r="2396" spans="1:3">
      <c r="A2396">
        <v>27.625</v>
      </c>
      <c r="B2396">
        <v>28.437999999999999</v>
      </c>
      <c r="C2396">
        <v>-10.04958411</v>
      </c>
    </row>
    <row r="2397" spans="1:3">
      <c r="A2397">
        <v>27.650500000000001</v>
      </c>
      <c r="B2397">
        <v>28.471</v>
      </c>
      <c r="C2397">
        <v>-9.7204322310000002</v>
      </c>
    </row>
    <row r="2398" spans="1:3">
      <c r="A2398">
        <v>27.652999999999999</v>
      </c>
      <c r="B2398">
        <v>28.524000000000001</v>
      </c>
      <c r="C2398">
        <v>-9.3939422639999997</v>
      </c>
    </row>
    <row r="2399" spans="1:3">
      <c r="A2399">
        <v>27.654</v>
      </c>
      <c r="B2399">
        <v>28.389500000000002</v>
      </c>
      <c r="C2399">
        <v>-9.0760704689999994</v>
      </c>
    </row>
    <row r="2400" spans="1:3">
      <c r="A2400">
        <v>27.622499999999999</v>
      </c>
      <c r="B2400">
        <v>28.446000000000002</v>
      </c>
      <c r="C2400">
        <v>-8.7628806160000003</v>
      </c>
    </row>
    <row r="2401" spans="1:3">
      <c r="A2401">
        <v>27.621500000000001</v>
      </c>
      <c r="B2401">
        <v>28.413</v>
      </c>
      <c r="C2401">
        <v>-8.4572517230000006</v>
      </c>
    </row>
    <row r="2402" spans="1:3">
      <c r="A2402">
        <v>27.603999999999999</v>
      </c>
      <c r="B2402">
        <v>28.652999999999999</v>
      </c>
      <c r="C2402">
        <v>-8.1689346890000003</v>
      </c>
    </row>
    <row r="2403" spans="1:3">
      <c r="A2403">
        <v>27.580500000000001</v>
      </c>
      <c r="B2403">
        <v>28.433499999999999</v>
      </c>
      <c r="C2403">
        <v>-7.8848465069999998</v>
      </c>
    </row>
    <row r="2404" spans="1:3">
      <c r="A2404">
        <v>27.5535</v>
      </c>
      <c r="B2404">
        <v>28.465</v>
      </c>
      <c r="C2404">
        <v>-7.6144360149999999</v>
      </c>
    </row>
    <row r="2405" spans="1:3">
      <c r="A2405">
        <v>27.52</v>
      </c>
      <c r="B2405">
        <v>28.316500000000001</v>
      </c>
      <c r="C2405">
        <v>-7.3589114569999996</v>
      </c>
    </row>
    <row r="2406" spans="1:3">
      <c r="A2406">
        <v>27.504999999999999</v>
      </c>
      <c r="B2406">
        <v>28.385999999999999</v>
      </c>
      <c r="C2406">
        <v>-7.1159318620000001</v>
      </c>
    </row>
    <row r="2407" spans="1:3">
      <c r="A2407">
        <v>27.475000000000001</v>
      </c>
      <c r="B2407">
        <v>28.378499999999999</v>
      </c>
      <c r="C2407">
        <v>-6.8831656969999999</v>
      </c>
    </row>
    <row r="2408" spans="1:3">
      <c r="A2408">
        <v>27.446999999999999</v>
      </c>
      <c r="B2408">
        <v>28.492999999999999</v>
      </c>
      <c r="C2408">
        <v>-6.6670883920000001</v>
      </c>
    </row>
    <row r="2409" spans="1:3">
      <c r="A2409">
        <v>27.417999999999999</v>
      </c>
      <c r="B2409">
        <v>28.430499999999999</v>
      </c>
      <c r="C2409">
        <v>-6.4610734870000002</v>
      </c>
    </row>
    <row r="2410" spans="1:3">
      <c r="A2410">
        <v>27.391999999999999</v>
      </c>
      <c r="B2410">
        <v>28.454999999999998</v>
      </c>
      <c r="C2410">
        <v>-6.2723610020000002</v>
      </c>
    </row>
    <row r="2411" spans="1:3">
      <c r="A2411">
        <v>27.359500000000001</v>
      </c>
      <c r="B2411">
        <v>28.314499999999999</v>
      </c>
      <c r="C2411">
        <v>-6.096268995</v>
      </c>
    </row>
    <row r="2412" spans="1:3">
      <c r="A2412">
        <v>27.334499999999998</v>
      </c>
      <c r="B2412">
        <v>28.187000000000001</v>
      </c>
      <c r="C2412">
        <v>-5.9295408729999997</v>
      </c>
    </row>
    <row r="2413" spans="1:3">
      <c r="A2413">
        <v>27.301500000000001</v>
      </c>
      <c r="B2413">
        <v>28.249500000000001</v>
      </c>
      <c r="C2413">
        <v>-5.7768019410000004</v>
      </c>
    </row>
    <row r="2414" spans="1:3">
      <c r="A2414">
        <v>27.267499999999998</v>
      </c>
      <c r="B2414">
        <v>28.183499999999999</v>
      </c>
      <c r="C2414">
        <v>-5.6386563220000001</v>
      </c>
    </row>
    <row r="2415" spans="1:3">
      <c r="A2415">
        <v>27.238499999999998</v>
      </c>
      <c r="B2415">
        <v>28.1675</v>
      </c>
      <c r="C2415">
        <v>-5.513121742</v>
      </c>
    </row>
    <row r="2416" spans="1:3">
      <c r="A2416">
        <v>27.209</v>
      </c>
      <c r="B2416">
        <v>28.194500000000001</v>
      </c>
      <c r="C2416">
        <v>-5.3925806039999999</v>
      </c>
    </row>
    <row r="2417" spans="1:3">
      <c r="A2417">
        <v>27.174499999999998</v>
      </c>
      <c r="B2417">
        <v>28.1005</v>
      </c>
      <c r="C2417">
        <v>-5.2895684320000003</v>
      </c>
    </row>
    <row r="2418" spans="1:3">
      <c r="A2418">
        <v>27.145</v>
      </c>
      <c r="B2418">
        <v>28.180499999999999</v>
      </c>
      <c r="C2418">
        <v>-5.1933620669999998</v>
      </c>
    </row>
    <row r="2419" spans="1:3">
      <c r="A2419">
        <v>27.111499999999999</v>
      </c>
      <c r="B2419">
        <v>28.1675</v>
      </c>
      <c r="C2419">
        <v>-5.111210969</v>
      </c>
    </row>
    <row r="2420" spans="1:3">
      <c r="A2420">
        <v>27.08</v>
      </c>
      <c r="B2420">
        <v>27.938500000000001</v>
      </c>
      <c r="C2420">
        <v>-5.0294374460000002</v>
      </c>
    </row>
    <row r="2421" spans="1:3">
      <c r="A2421">
        <v>27.045999999999999</v>
      </c>
      <c r="B2421">
        <v>28.0595</v>
      </c>
      <c r="C2421">
        <v>-4.9620212520000004</v>
      </c>
    </row>
    <row r="2422" spans="1:3">
      <c r="A2422">
        <v>27.012</v>
      </c>
      <c r="B2422">
        <v>28.257999999999999</v>
      </c>
      <c r="C2422">
        <v>-4.9027701380000002</v>
      </c>
    </row>
    <row r="2423" spans="1:3">
      <c r="A2423">
        <v>26.981999999999999</v>
      </c>
      <c r="B2423">
        <v>27.890499999999999</v>
      </c>
      <c r="C2423">
        <v>-4.845708965</v>
      </c>
    </row>
    <row r="2424" spans="1:3">
      <c r="A2424">
        <v>26.945</v>
      </c>
      <c r="B2424">
        <v>28.056000000000001</v>
      </c>
      <c r="C2424">
        <v>-4.7979456010000003</v>
      </c>
    </row>
    <row r="2425" spans="1:3">
      <c r="A2425">
        <v>26.9085</v>
      </c>
      <c r="B2425">
        <v>28.019500000000001</v>
      </c>
      <c r="C2425">
        <v>-4.7547981029999997</v>
      </c>
    </row>
    <row r="2426" spans="1:3">
      <c r="A2426">
        <v>26.88</v>
      </c>
      <c r="B2426">
        <v>27.7715</v>
      </c>
      <c r="C2426">
        <v>-4.720636915</v>
      </c>
    </row>
    <row r="2427" spans="1:3">
      <c r="A2427">
        <v>26.842500000000001</v>
      </c>
      <c r="B2427">
        <v>27.8355</v>
      </c>
      <c r="C2427">
        <v>-4.6908556079999997</v>
      </c>
    </row>
    <row r="2428" spans="1:3">
      <c r="A2428">
        <v>26.806999999999999</v>
      </c>
      <c r="B2428">
        <v>27.775500000000001</v>
      </c>
      <c r="C2428">
        <v>-4.6655391369999997</v>
      </c>
    </row>
    <row r="2429" spans="1:3">
      <c r="A2429">
        <v>26.774999999999999</v>
      </c>
      <c r="B2429">
        <v>27.863</v>
      </c>
      <c r="C2429">
        <v>-4.6452066690000002</v>
      </c>
    </row>
    <row r="2430" spans="1:3">
      <c r="A2430">
        <v>26.739000000000001</v>
      </c>
      <c r="B2430">
        <v>27.648499999999999</v>
      </c>
      <c r="C2430">
        <v>-4.6293390380000004</v>
      </c>
    </row>
    <row r="2431" spans="1:3">
      <c r="A2431">
        <v>26.709499999999998</v>
      </c>
      <c r="B2431">
        <v>27.666499999999999</v>
      </c>
      <c r="C2431">
        <v>-4.6224577150000004</v>
      </c>
    </row>
    <row r="2432" spans="1:3">
      <c r="A2432">
        <v>26.672499999999999</v>
      </c>
      <c r="B2432">
        <v>27.579499999999999</v>
      </c>
      <c r="C2432">
        <v>-4.6108189350000002</v>
      </c>
    </row>
    <row r="2433" spans="1:3">
      <c r="A2433">
        <v>26.640999999999998</v>
      </c>
      <c r="B2433">
        <v>27.748999999999999</v>
      </c>
      <c r="C2433">
        <v>-4.5997842770000004</v>
      </c>
    </row>
    <row r="2434" spans="1:3">
      <c r="A2434">
        <v>26.6035</v>
      </c>
      <c r="B2434">
        <v>27.655000000000001</v>
      </c>
      <c r="C2434">
        <v>-4.6019836569999999</v>
      </c>
    </row>
    <row r="2435" spans="1:3">
      <c r="A2435">
        <v>26.569500000000001</v>
      </c>
      <c r="B2435">
        <v>27.5305</v>
      </c>
      <c r="C2435">
        <v>-4.6034939609999999</v>
      </c>
    </row>
    <row r="2436" spans="1:3">
      <c r="A2436">
        <v>26.536999999999999</v>
      </c>
      <c r="B2436">
        <v>27.423500000000001</v>
      </c>
      <c r="C2436">
        <v>-4.608251418</v>
      </c>
    </row>
    <row r="2437" spans="1:3">
      <c r="A2437">
        <v>26.503499999999999</v>
      </c>
      <c r="B2437">
        <v>27.724499999999999</v>
      </c>
      <c r="C2437">
        <v>-4.6125652239999999</v>
      </c>
    </row>
    <row r="2438" spans="1:3">
      <c r="A2438">
        <v>26.471</v>
      </c>
      <c r="B2438">
        <v>27.364000000000001</v>
      </c>
      <c r="C2438">
        <v>-4.6177002580000002</v>
      </c>
    </row>
    <row r="2439" spans="1:3">
      <c r="A2439">
        <v>26.4315</v>
      </c>
      <c r="B2439">
        <v>27.311</v>
      </c>
      <c r="C2439">
        <v>-4.6298676439999999</v>
      </c>
    </row>
    <row r="2440" spans="1:3">
      <c r="A2440">
        <v>26.400500000000001</v>
      </c>
      <c r="B2440">
        <v>27.580500000000001</v>
      </c>
      <c r="C2440">
        <v>-4.6391654530000004</v>
      </c>
    </row>
    <row r="2441" spans="1:3">
      <c r="A2441">
        <v>26.364999999999998</v>
      </c>
      <c r="B2441">
        <v>27.24</v>
      </c>
      <c r="C2441">
        <v>-4.6529941739999998</v>
      </c>
    </row>
    <row r="2442" spans="1:3">
      <c r="A2442">
        <v>26.332000000000001</v>
      </c>
      <c r="B2442">
        <v>27.273</v>
      </c>
      <c r="C2442">
        <v>-4.6690883510000001</v>
      </c>
    </row>
    <row r="2443" spans="1:3">
      <c r="A2443">
        <v>26.298999999999999</v>
      </c>
      <c r="B2443">
        <v>27.07</v>
      </c>
      <c r="C2443">
        <v>-4.6837571789999997</v>
      </c>
    </row>
    <row r="2444" spans="1:3">
      <c r="A2444">
        <v>26.265000000000001</v>
      </c>
      <c r="B2444">
        <v>27.214500000000001</v>
      </c>
      <c r="C2444">
        <v>-4.7023433580000003</v>
      </c>
    </row>
    <row r="2445" spans="1:3">
      <c r="A2445">
        <v>26.231999999999999</v>
      </c>
      <c r="B2445">
        <v>27.318999999999999</v>
      </c>
      <c r="C2445">
        <v>-4.7202593390000001</v>
      </c>
    </row>
    <row r="2446" spans="1:3">
      <c r="A2446">
        <v>26.193000000000001</v>
      </c>
      <c r="B2446">
        <v>27.079000000000001</v>
      </c>
      <c r="C2446">
        <v>-4.7389965480000003</v>
      </c>
    </row>
    <row r="2447" spans="1:3">
      <c r="A2447">
        <v>26.164000000000001</v>
      </c>
      <c r="B2447">
        <v>27.045000000000002</v>
      </c>
      <c r="C2447">
        <v>-4.7582718030000004</v>
      </c>
    </row>
    <row r="2448" spans="1:3">
      <c r="A2448">
        <v>26.1295</v>
      </c>
      <c r="B2448">
        <v>27.033000000000001</v>
      </c>
      <c r="C2448">
        <v>-4.7810962720000001</v>
      </c>
    </row>
    <row r="2449" spans="1:3">
      <c r="A2449">
        <v>26.097999999999999</v>
      </c>
      <c r="B2449">
        <v>26.9285</v>
      </c>
      <c r="C2449">
        <v>-4.7999845109999999</v>
      </c>
    </row>
    <row r="2450" spans="1:3">
      <c r="A2450">
        <v>26.060500000000001</v>
      </c>
      <c r="B2450">
        <v>27.160499999999999</v>
      </c>
      <c r="C2450">
        <v>-4.820014918</v>
      </c>
    </row>
    <row r="2451" spans="1:3">
      <c r="A2451">
        <v>26.033000000000001</v>
      </c>
      <c r="B2451">
        <v>26.979500000000002</v>
      </c>
      <c r="C2451">
        <v>-4.8407249620000004</v>
      </c>
    </row>
    <row r="2452" spans="1:3">
      <c r="A2452">
        <v>26</v>
      </c>
      <c r="B2452">
        <v>26.981000000000002</v>
      </c>
      <c r="C2452">
        <v>-4.8677782819999997</v>
      </c>
    </row>
    <row r="2453" spans="1:3">
      <c r="A2453">
        <v>25.966000000000001</v>
      </c>
      <c r="B2453">
        <v>26.747</v>
      </c>
      <c r="C2453">
        <v>-4.88999863</v>
      </c>
    </row>
    <row r="2454" spans="1:3">
      <c r="A2454">
        <v>25.931000000000001</v>
      </c>
      <c r="B2454">
        <v>26.824000000000002</v>
      </c>
      <c r="C2454">
        <v>-4.9100290360000001</v>
      </c>
    </row>
    <row r="2455" spans="1:3">
      <c r="A2455">
        <v>25.904</v>
      </c>
      <c r="B2455">
        <v>26.763500000000001</v>
      </c>
      <c r="C2455">
        <v>-4.9314942320000004</v>
      </c>
    </row>
    <row r="2456" spans="1:3">
      <c r="A2456">
        <v>25.8705</v>
      </c>
      <c r="B2456">
        <v>26.651499999999999</v>
      </c>
      <c r="C2456">
        <v>-4.9516662299999998</v>
      </c>
    </row>
    <row r="2457" spans="1:3">
      <c r="A2457">
        <v>25.838000000000001</v>
      </c>
      <c r="B2457">
        <v>26.823499999999999</v>
      </c>
      <c r="C2457">
        <v>-4.9736600319999997</v>
      </c>
    </row>
    <row r="2458" spans="1:3">
      <c r="A2458">
        <v>25.81</v>
      </c>
      <c r="B2458">
        <v>26.866</v>
      </c>
      <c r="C2458">
        <v>-4.9942945600000002</v>
      </c>
    </row>
    <row r="2459" spans="1:3">
      <c r="A2459">
        <v>25.780999999999999</v>
      </c>
      <c r="B2459">
        <v>26.932500000000001</v>
      </c>
      <c r="C2459">
        <v>-5.0162128470000003</v>
      </c>
    </row>
    <row r="2460" spans="1:3">
      <c r="A2460">
        <v>25.747</v>
      </c>
      <c r="B2460">
        <v>26.7135</v>
      </c>
      <c r="C2460">
        <v>-5.0384331949999996</v>
      </c>
    </row>
    <row r="2461" spans="1:3">
      <c r="A2461">
        <v>25.716999999999999</v>
      </c>
      <c r="B2461">
        <v>26.6065</v>
      </c>
      <c r="C2461">
        <v>-5.0555090690000002</v>
      </c>
    </row>
    <row r="2462" spans="1:3">
      <c r="A2462">
        <v>25.687000000000001</v>
      </c>
      <c r="B2462">
        <v>26.5945</v>
      </c>
      <c r="C2462">
        <v>-5.0781069929999996</v>
      </c>
    </row>
    <row r="2463" spans="1:3">
      <c r="A2463">
        <v>25.654</v>
      </c>
      <c r="B2463">
        <v>26.38</v>
      </c>
      <c r="C2463">
        <v>-5.1001007950000004</v>
      </c>
    </row>
    <row r="2464" spans="1:3">
      <c r="A2464">
        <v>25.6265</v>
      </c>
      <c r="B2464">
        <v>26.440999999999999</v>
      </c>
      <c r="C2464">
        <v>-5.1158173959999997</v>
      </c>
    </row>
    <row r="2465" spans="1:3">
      <c r="A2465">
        <v>25.597999999999999</v>
      </c>
      <c r="B2465">
        <v>26.488</v>
      </c>
      <c r="C2465">
        <v>-5.1310148299999998</v>
      </c>
    </row>
    <row r="2466" spans="1:3">
      <c r="A2466">
        <v>25.567499999999999</v>
      </c>
      <c r="B2466">
        <v>26.315000000000001</v>
      </c>
      <c r="C2466">
        <v>-5.153612753</v>
      </c>
    </row>
    <row r="2467" spans="1:3">
      <c r="A2467">
        <v>25.541499999999999</v>
      </c>
      <c r="B2467">
        <v>26.2315</v>
      </c>
      <c r="C2467">
        <v>-5.1697824460000001</v>
      </c>
    </row>
    <row r="2468" spans="1:3">
      <c r="A2468">
        <v>25.511500000000002</v>
      </c>
      <c r="B2468">
        <v>26.28</v>
      </c>
      <c r="C2468">
        <v>-5.1906435200000001</v>
      </c>
    </row>
    <row r="2469" spans="1:3">
      <c r="A2469">
        <v>25.4815</v>
      </c>
      <c r="B2469">
        <v>26.328499999999998</v>
      </c>
      <c r="C2469">
        <v>-5.204623271</v>
      </c>
    </row>
    <row r="2470" spans="1:3">
      <c r="A2470">
        <v>25.454499999999999</v>
      </c>
      <c r="B2470">
        <v>26.265999999999998</v>
      </c>
      <c r="C2470">
        <v>-5.2232849650000004</v>
      </c>
    </row>
    <row r="2471" spans="1:3">
      <c r="A2471">
        <v>25.427499999999998</v>
      </c>
      <c r="B2471">
        <v>26.956499999999998</v>
      </c>
      <c r="C2471">
        <v>-5.2440705239999996</v>
      </c>
    </row>
    <row r="2472" spans="1:3">
      <c r="A2472">
        <v>25.397500000000001</v>
      </c>
      <c r="B2472">
        <v>26.350999999999999</v>
      </c>
      <c r="C2472">
        <v>-5.2593434730000004</v>
      </c>
    </row>
    <row r="2473" spans="1:3">
      <c r="A2473">
        <v>25.371500000000001</v>
      </c>
      <c r="B2473">
        <v>26.279499999999999</v>
      </c>
      <c r="C2473">
        <v>-5.2737008000000003</v>
      </c>
    </row>
    <row r="2474" spans="1:3">
      <c r="A2474">
        <v>25.345500000000001</v>
      </c>
      <c r="B2474">
        <v>26.297000000000001</v>
      </c>
      <c r="C2474">
        <v>-5.2923624939999998</v>
      </c>
    </row>
    <row r="2475" spans="1:3">
      <c r="A2475">
        <v>25.317</v>
      </c>
      <c r="B2475">
        <v>26.8965</v>
      </c>
      <c r="C2475">
        <v>-5.3073333820000004</v>
      </c>
    </row>
    <row r="2476" spans="1:3">
      <c r="A2476">
        <v>25.289000000000001</v>
      </c>
      <c r="B2476">
        <v>26.152000000000001</v>
      </c>
      <c r="C2476">
        <v>-5.3250888940000003</v>
      </c>
    </row>
    <row r="2477" spans="1:3">
      <c r="A2477">
        <v>25.261500000000002</v>
      </c>
      <c r="B2477">
        <v>26.042999999999999</v>
      </c>
      <c r="C2477">
        <v>-5.3392196759999999</v>
      </c>
    </row>
    <row r="2478" spans="1:3">
      <c r="A2478">
        <v>25.24</v>
      </c>
      <c r="B2478">
        <v>25.954999999999998</v>
      </c>
      <c r="C2478">
        <v>-5.352746336</v>
      </c>
    </row>
    <row r="2479" spans="1:3">
      <c r="A2479">
        <v>25.212499999999999</v>
      </c>
      <c r="B2479">
        <v>25.937000000000001</v>
      </c>
      <c r="C2479">
        <v>-5.364838207</v>
      </c>
    </row>
    <row r="2480" spans="1:3">
      <c r="A2480">
        <v>25.187000000000001</v>
      </c>
      <c r="B2480">
        <v>25.968499999999999</v>
      </c>
      <c r="C2480">
        <v>-5.3829807340000002</v>
      </c>
    </row>
    <row r="2481" spans="1:3">
      <c r="A2481">
        <v>25.159500000000001</v>
      </c>
      <c r="B2481">
        <v>25.927</v>
      </c>
      <c r="C2481">
        <v>-5.3945439989999997</v>
      </c>
    </row>
    <row r="2482" spans="1:3">
      <c r="A2482">
        <v>25.132000000000001</v>
      </c>
      <c r="B2482">
        <v>26.113</v>
      </c>
      <c r="C2482">
        <v>-5.409127872</v>
      </c>
    </row>
    <row r="2483" spans="1:3">
      <c r="A2483">
        <v>25.1145</v>
      </c>
      <c r="B2483">
        <v>25.9345</v>
      </c>
      <c r="C2483">
        <v>-5.4185011960000002</v>
      </c>
    </row>
    <row r="2484" spans="1:3">
      <c r="A2484">
        <v>25.082999999999998</v>
      </c>
      <c r="B2484">
        <v>25.913499999999999</v>
      </c>
      <c r="C2484">
        <v>-5.4321033720000003</v>
      </c>
    </row>
    <row r="2485" spans="1:3">
      <c r="A2485">
        <v>25.06</v>
      </c>
      <c r="B2485">
        <v>25.791499999999999</v>
      </c>
      <c r="C2485">
        <v>-5.4463851840000004</v>
      </c>
    </row>
    <row r="2486" spans="1:3">
      <c r="A2486">
        <v>25.036000000000001</v>
      </c>
      <c r="B2486">
        <v>25.93</v>
      </c>
      <c r="C2486">
        <v>-5.4579484489999999</v>
      </c>
    </row>
    <row r="2487" spans="1:3">
      <c r="A2487">
        <v>25.008500000000002</v>
      </c>
      <c r="B2487">
        <v>25.805499999999999</v>
      </c>
      <c r="C2487">
        <v>-5.4709465030000004</v>
      </c>
    </row>
    <row r="2488" spans="1:3">
      <c r="A2488">
        <v>24.986999999999998</v>
      </c>
      <c r="B2488">
        <v>25.658999999999999</v>
      </c>
      <c r="C2488">
        <v>-5.4773747339999996</v>
      </c>
    </row>
    <row r="2489" spans="1:3">
      <c r="A2489">
        <v>24.962</v>
      </c>
      <c r="B2489">
        <v>25.757999999999999</v>
      </c>
      <c r="C2489">
        <v>-5.4910524250000003</v>
      </c>
    </row>
    <row r="2490" spans="1:3">
      <c r="A2490">
        <v>24.940999999999999</v>
      </c>
      <c r="B2490">
        <v>25.740500000000001</v>
      </c>
      <c r="C2490">
        <v>-5.5008788400000004</v>
      </c>
    </row>
    <row r="2491" spans="1:3">
      <c r="A2491">
        <v>24.914999999999999</v>
      </c>
      <c r="B2491">
        <v>26.019500000000001</v>
      </c>
      <c r="C2491">
        <v>-5.5114604070000004</v>
      </c>
    </row>
    <row r="2492" spans="1:3">
      <c r="A2492">
        <v>24.890999999999998</v>
      </c>
      <c r="B2492">
        <v>25.815000000000001</v>
      </c>
      <c r="C2492">
        <v>-5.5215888839999998</v>
      </c>
    </row>
    <row r="2493" spans="1:3">
      <c r="A2493">
        <v>24.866</v>
      </c>
      <c r="B2493">
        <v>25.79</v>
      </c>
      <c r="C2493">
        <v>-5.5283097359999998</v>
      </c>
    </row>
    <row r="2494" spans="1:3">
      <c r="A2494">
        <v>24.843</v>
      </c>
      <c r="B2494">
        <v>25.707000000000001</v>
      </c>
      <c r="C2494">
        <v>-5.5419213510000001</v>
      </c>
    </row>
    <row r="2495" spans="1:3">
      <c r="A2495">
        <v>24.822500000000002</v>
      </c>
      <c r="B2495">
        <v>25.535499999999999</v>
      </c>
      <c r="C2495">
        <v>-5.550152508</v>
      </c>
    </row>
    <row r="2496" spans="1:3">
      <c r="A2496">
        <v>24.8005</v>
      </c>
      <c r="B2496">
        <v>25.570499999999999</v>
      </c>
      <c r="C2496">
        <v>-5.557033831</v>
      </c>
    </row>
    <row r="2497" spans="1:3">
      <c r="A2497">
        <v>24.78</v>
      </c>
      <c r="B2497">
        <v>25.718499999999999</v>
      </c>
      <c r="C2497">
        <v>-5.5686726110000002</v>
      </c>
    </row>
    <row r="2498" spans="1:3">
      <c r="A2498">
        <v>24.756499999999999</v>
      </c>
      <c r="B2498">
        <v>25.512499999999999</v>
      </c>
      <c r="C2498">
        <v>-5.5772907829999996</v>
      </c>
    </row>
    <row r="2499" spans="1:3">
      <c r="A2499">
        <v>24.731999999999999</v>
      </c>
      <c r="B2499">
        <v>25.533999999999999</v>
      </c>
      <c r="C2499">
        <v>-5.587183274</v>
      </c>
    </row>
    <row r="2500" spans="1:3">
      <c r="A2500">
        <v>24.713000000000001</v>
      </c>
      <c r="B2500">
        <v>25.723500000000001</v>
      </c>
      <c r="C2500">
        <v>-5.5946687180000003</v>
      </c>
    </row>
    <row r="2501" spans="1:3">
      <c r="A2501">
        <v>24.692</v>
      </c>
      <c r="B2501">
        <v>26.001000000000001</v>
      </c>
      <c r="C2501">
        <v>-5.6026827690000003</v>
      </c>
    </row>
    <row r="2502" spans="1:3">
      <c r="A2502">
        <v>24.669</v>
      </c>
      <c r="B2502">
        <v>25.484000000000002</v>
      </c>
      <c r="C2502">
        <v>-5.6074402269999997</v>
      </c>
    </row>
    <row r="2503" spans="1:3">
      <c r="A2503">
        <v>24.647500000000001</v>
      </c>
      <c r="B2503">
        <v>25.739000000000001</v>
      </c>
      <c r="C2503">
        <v>-5.6193055520000001</v>
      </c>
    </row>
    <row r="2504" spans="1:3">
      <c r="A2504">
        <v>24.626000000000001</v>
      </c>
      <c r="B2504">
        <v>25.41</v>
      </c>
      <c r="C2504">
        <v>-5.6283013009999996</v>
      </c>
    </row>
    <row r="2505" spans="1:3">
      <c r="A2505">
        <v>24.608000000000001</v>
      </c>
      <c r="B2505">
        <v>25.6555</v>
      </c>
      <c r="C2505">
        <v>-5.6353242139999997</v>
      </c>
    </row>
    <row r="2506" spans="1:3">
      <c r="A2506">
        <v>24.59</v>
      </c>
      <c r="B2506">
        <v>25.625</v>
      </c>
      <c r="C2506">
        <v>-5.6426586280000004</v>
      </c>
    </row>
    <row r="2507" spans="1:3">
      <c r="A2507">
        <v>24.565000000000001</v>
      </c>
      <c r="B2507">
        <v>25.475999999999999</v>
      </c>
      <c r="C2507">
        <v>-5.6491623750000004</v>
      </c>
    </row>
    <row r="2508" spans="1:3">
      <c r="A2508">
        <v>24.545500000000001</v>
      </c>
      <c r="B2508">
        <v>25.611000000000001</v>
      </c>
      <c r="C2508">
        <v>-5.6549770449999999</v>
      </c>
    </row>
    <row r="2509" spans="1:3">
      <c r="A2509">
        <v>24.527000000000001</v>
      </c>
      <c r="B2509">
        <v>25.4495</v>
      </c>
      <c r="C2509">
        <v>-5.6607256399999999</v>
      </c>
    </row>
    <row r="2510" spans="1:3">
      <c r="A2510">
        <v>24.503499999999999</v>
      </c>
      <c r="B2510">
        <v>25.669499999999999</v>
      </c>
      <c r="C2510">
        <v>-5.6644258839999999</v>
      </c>
    </row>
    <row r="2511" spans="1:3">
      <c r="A2511">
        <v>24.487500000000001</v>
      </c>
      <c r="B2511">
        <v>25.218</v>
      </c>
      <c r="C2511">
        <v>-5.6732706019999997</v>
      </c>
    </row>
    <row r="2512" spans="1:3">
      <c r="A2512">
        <v>24.465</v>
      </c>
      <c r="B2512">
        <v>25.240500000000001</v>
      </c>
      <c r="C2512">
        <v>-5.6807466069999997</v>
      </c>
    </row>
    <row r="2513" spans="1:3">
      <c r="A2513">
        <v>24.448</v>
      </c>
      <c r="B2513">
        <v>25.271999999999998</v>
      </c>
      <c r="C2513">
        <v>-5.692309872</v>
      </c>
    </row>
    <row r="2514" spans="1:3">
      <c r="A2514">
        <v>24.428000000000001</v>
      </c>
      <c r="B2514">
        <v>25.2485</v>
      </c>
      <c r="C2514">
        <v>-5.6905730219999997</v>
      </c>
    </row>
    <row r="2515" spans="1:3">
      <c r="A2515">
        <v>24.411000000000001</v>
      </c>
      <c r="B2515">
        <v>25.201000000000001</v>
      </c>
      <c r="C2515">
        <v>-5.7002484070000001</v>
      </c>
    </row>
    <row r="2516" spans="1:3">
      <c r="A2516">
        <v>24.390499999999999</v>
      </c>
      <c r="B2516">
        <v>25.186499999999999</v>
      </c>
      <c r="C2516">
        <v>-5.702589379</v>
      </c>
    </row>
    <row r="2517" spans="1:3">
      <c r="A2517">
        <v>24.373000000000001</v>
      </c>
      <c r="B2517">
        <v>25.127500000000001</v>
      </c>
      <c r="C2517">
        <v>-5.7054589560000002</v>
      </c>
    </row>
    <row r="2518" spans="1:3">
      <c r="A2518">
        <v>24.356999999999999</v>
      </c>
      <c r="B2518">
        <v>25.236999999999998</v>
      </c>
      <c r="C2518">
        <v>-5.7146812499999999</v>
      </c>
    </row>
    <row r="2519" spans="1:3">
      <c r="A2519">
        <v>24.34</v>
      </c>
      <c r="B2519">
        <v>25.116</v>
      </c>
      <c r="C2519">
        <v>-5.7144547040000004</v>
      </c>
    </row>
    <row r="2520" spans="1:3">
      <c r="A2520">
        <v>24.323499999999999</v>
      </c>
      <c r="B2520">
        <v>25.024999999999999</v>
      </c>
      <c r="C2520">
        <v>-5.7193726319999998</v>
      </c>
    </row>
    <row r="2521" spans="1:3">
      <c r="A2521">
        <v>24.304500000000001</v>
      </c>
      <c r="B2521">
        <v>25.010999999999999</v>
      </c>
      <c r="C2521">
        <v>-5.7262445150000003</v>
      </c>
    </row>
    <row r="2522" spans="1:3">
      <c r="A2522">
        <v>24.286000000000001</v>
      </c>
      <c r="B2522">
        <v>25.064</v>
      </c>
      <c r="C2522">
        <v>-5.7310869269999998</v>
      </c>
    </row>
    <row r="2523" spans="1:3">
      <c r="A2523">
        <v>24.266999999999999</v>
      </c>
      <c r="B2523">
        <v>25.073499999999999</v>
      </c>
      <c r="C2523">
        <v>-5.7328992919999999</v>
      </c>
    </row>
    <row r="2524" spans="1:3">
      <c r="A2524">
        <v>24.2545</v>
      </c>
      <c r="B2524">
        <v>25.033999999999999</v>
      </c>
      <c r="C2524">
        <v>-5.7375057189999996</v>
      </c>
    </row>
    <row r="2525" spans="1:3">
      <c r="A2525">
        <v>24.234500000000001</v>
      </c>
      <c r="B2525">
        <v>25.155000000000001</v>
      </c>
      <c r="C2525">
        <v>-5.7403752969999999</v>
      </c>
    </row>
    <row r="2526" spans="1:3">
      <c r="A2526">
        <v>24.2165</v>
      </c>
      <c r="B2526">
        <v>25.234000000000002</v>
      </c>
      <c r="C2526">
        <v>-5.7466524980000004</v>
      </c>
    </row>
    <row r="2527" spans="1:3">
      <c r="A2527">
        <v>24.201499999999999</v>
      </c>
      <c r="B2527">
        <v>25.07</v>
      </c>
      <c r="C2527">
        <v>-5.7511078949999996</v>
      </c>
    </row>
    <row r="2528" spans="1:3">
      <c r="A2528">
        <v>24.1845</v>
      </c>
      <c r="B2528">
        <v>25.192499999999999</v>
      </c>
      <c r="C2528">
        <v>-5.7571585499999998</v>
      </c>
    </row>
    <row r="2529" spans="1:3">
      <c r="A2529">
        <v>24.167999999999999</v>
      </c>
      <c r="B2529">
        <v>24.977499999999999</v>
      </c>
      <c r="C2529">
        <v>-5.7590464299999997</v>
      </c>
    </row>
    <row r="2530" spans="1:3">
      <c r="A2530">
        <v>24.155000000000001</v>
      </c>
      <c r="B2530">
        <v>24.8445</v>
      </c>
      <c r="C2530">
        <v>-5.7618404920000001</v>
      </c>
    </row>
    <row r="2531" spans="1:3">
      <c r="A2531">
        <v>24.1355</v>
      </c>
      <c r="B2531">
        <v>24.856999999999999</v>
      </c>
      <c r="C2531">
        <v>-5.7688728449999997</v>
      </c>
    </row>
    <row r="2532" spans="1:3">
      <c r="A2532">
        <v>24.119499999999999</v>
      </c>
      <c r="B2532">
        <v>24.788499999999999</v>
      </c>
      <c r="C2532">
        <v>-5.7721955139999999</v>
      </c>
    </row>
    <row r="2533" spans="1:3">
      <c r="A2533">
        <v>24.1035</v>
      </c>
      <c r="B2533">
        <v>24.762</v>
      </c>
      <c r="C2533">
        <v>-5.7776420479999997</v>
      </c>
    </row>
    <row r="2534" spans="1:3">
      <c r="A2534">
        <v>24.09</v>
      </c>
      <c r="B2534">
        <v>24.851500000000001</v>
      </c>
      <c r="C2534">
        <v>-5.7786237460000001</v>
      </c>
    </row>
    <row r="2535" spans="1:3">
      <c r="A2535">
        <v>24.069500000000001</v>
      </c>
      <c r="B2535">
        <v>24.745999999999999</v>
      </c>
      <c r="C2535">
        <v>-5.7850425379999999</v>
      </c>
    </row>
    <row r="2536" spans="1:3">
      <c r="A2536">
        <v>24.058</v>
      </c>
      <c r="B2536">
        <v>24.715</v>
      </c>
      <c r="C2536">
        <v>-5.7808136860000001</v>
      </c>
    </row>
    <row r="2537" spans="1:3">
      <c r="A2537">
        <v>24.042000000000002</v>
      </c>
      <c r="B2537">
        <v>24.8</v>
      </c>
      <c r="C2537">
        <v>-5.7900359799999999</v>
      </c>
    </row>
    <row r="2538" spans="1:3">
      <c r="A2538">
        <v>24.025500000000001</v>
      </c>
      <c r="B2538">
        <v>24.775500000000001</v>
      </c>
      <c r="C2538">
        <v>-5.7898849500000003</v>
      </c>
    </row>
    <row r="2539" spans="1:3">
      <c r="A2539">
        <v>24.013500000000001</v>
      </c>
      <c r="B2539">
        <v>24.7715</v>
      </c>
      <c r="C2539">
        <v>-5.7913197390000004</v>
      </c>
    </row>
    <row r="2540" spans="1:3">
      <c r="A2540">
        <v>23.998999999999999</v>
      </c>
      <c r="B2540">
        <v>24.736999999999998</v>
      </c>
      <c r="C2540">
        <v>-5.7986447129999998</v>
      </c>
    </row>
    <row r="2541" spans="1:3">
      <c r="A2541">
        <v>23.982500000000002</v>
      </c>
      <c r="B2541">
        <v>24.734000000000002</v>
      </c>
      <c r="C2541">
        <v>-5.7960771959999997</v>
      </c>
    </row>
    <row r="2542" spans="1:3">
      <c r="A2542">
        <v>23.9665</v>
      </c>
      <c r="B2542">
        <v>24.782499999999999</v>
      </c>
      <c r="C2542">
        <v>-5.8018257909999997</v>
      </c>
    </row>
    <row r="2543" spans="1:3">
      <c r="A2543">
        <v>23.954000000000001</v>
      </c>
      <c r="B2543">
        <v>24.6035</v>
      </c>
      <c r="C2543">
        <v>-5.8031095490000002</v>
      </c>
    </row>
    <row r="2544" spans="1:3">
      <c r="A2544">
        <v>23.937999999999999</v>
      </c>
      <c r="B2544">
        <v>24.734500000000001</v>
      </c>
      <c r="C2544">
        <v>-5.805072944</v>
      </c>
    </row>
    <row r="2545" spans="1:3">
      <c r="A2545">
        <v>23.925000000000001</v>
      </c>
      <c r="B2545">
        <v>24.8505</v>
      </c>
      <c r="C2545">
        <v>-5.810283493</v>
      </c>
    </row>
    <row r="2546" spans="1:3">
      <c r="A2546">
        <v>23.910499999999999</v>
      </c>
      <c r="B2546">
        <v>24.5365</v>
      </c>
      <c r="C2546">
        <v>-5.8111896759999997</v>
      </c>
    </row>
    <row r="2547" spans="1:3">
      <c r="A2547">
        <v>23.896000000000001</v>
      </c>
      <c r="B2547">
        <v>24.698499999999999</v>
      </c>
      <c r="C2547">
        <v>-5.8112651910000004</v>
      </c>
    </row>
    <row r="2548" spans="1:3">
      <c r="A2548">
        <v>23.883500000000002</v>
      </c>
      <c r="B2548">
        <v>24.629000000000001</v>
      </c>
      <c r="C2548">
        <v>-5.816032088</v>
      </c>
    </row>
    <row r="2549" spans="1:3">
      <c r="A2549">
        <v>23.869499999999999</v>
      </c>
      <c r="B2549">
        <v>24.531500000000001</v>
      </c>
      <c r="C2549">
        <v>-5.8162586330000003</v>
      </c>
    </row>
    <row r="2550" spans="1:3">
      <c r="A2550">
        <v>23.858000000000001</v>
      </c>
      <c r="B2550">
        <v>24.5075</v>
      </c>
      <c r="C2550">
        <v>-5.8198833629999998</v>
      </c>
    </row>
    <row r="2551" spans="1:3">
      <c r="A2551">
        <v>23.842500000000001</v>
      </c>
      <c r="B2551">
        <v>24.545999999999999</v>
      </c>
      <c r="C2551">
        <v>-5.8239706230000001</v>
      </c>
    </row>
    <row r="2552" spans="1:3">
      <c r="A2552">
        <v>23.8325</v>
      </c>
      <c r="B2552">
        <v>24.508500000000002</v>
      </c>
      <c r="C2552">
        <v>-5.8252543819999998</v>
      </c>
    </row>
    <row r="2553" spans="1:3">
      <c r="A2553">
        <v>23.814499999999999</v>
      </c>
      <c r="B2553">
        <v>24.485499999999998</v>
      </c>
      <c r="C2553">
        <v>-5.8284260200000002</v>
      </c>
    </row>
    <row r="2554" spans="1:3">
      <c r="A2554">
        <v>23.802</v>
      </c>
      <c r="B2554">
        <v>24.465</v>
      </c>
      <c r="C2554">
        <v>-5.8253298969999996</v>
      </c>
    </row>
    <row r="2555" spans="1:3">
      <c r="A2555">
        <v>23.792000000000002</v>
      </c>
      <c r="B2555">
        <v>24.458500000000001</v>
      </c>
      <c r="C2555">
        <v>-5.8282749899999997</v>
      </c>
    </row>
    <row r="2556" spans="1:3">
      <c r="A2556">
        <v>23.7775</v>
      </c>
      <c r="B2556">
        <v>24.3855</v>
      </c>
      <c r="C2556">
        <v>-5.8288035960000002</v>
      </c>
    </row>
    <row r="2557" spans="1:3">
      <c r="A2557">
        <v>23.766999999999999</v>
      </c>
      <c r="B2557">
        <v>24.452999999999999</v>
      </c>
      <c r="C2557">
        <v>-5.8343162059999996</v>
      </c>
    </row>
    <row r="2558" spans="1:3">
      <c r="A2558">
        <v>23.752500000000001</v>
      </c>
      <c r="B2558">
        <v>24.414000000000001</v>
      </c>
      <c r="C2558">
        <v>-5.8325793560000001</v>
      </c>
    </row>
    <row r="2559" spans="1:3">
      <c r="A2559">
        <v>23.740500000000001</v>
      </c>
      <c r="B2559">
        <v>24.356999999999999</v>
      </c>
      <c r="C2559">
        <v>-5.8375727990000001</v>
      </c>
    </row>
    <row r="2560" spans="1:3">
      <c r="A2560">
        <v>23.7285</v>
      </c>
      <c r="B2560">
        <v>24.473500000000001</v>
      </c>
      <c r="C2560">
        <v>-5.8365911009999998</v>
      </c>
    </row>
    <row r="2561" spans="1:3">
      <c r="A2561">
        <v>23.714500000000001</v>
      </c>
      <c r="B2561">
        <v>24.416499999999999</v>
      </c>
      <c r="C2561">
        <v>-5.8396117089999997</v>
      </c>
    </row>
    <row r="2562" spans="1:3">
      <c r="A2562">
        <v>23.704000000000001</v>
      </c>
      <c r="B2562">
        <v>24.396000000000001</v>
      </c>
      <c r="C2562">
        <v>-5.843991591</v>
      </c>
    </row>
    <row r="2563" spans="1:3">
      <c r="A2563">
        <v>23.694500000000001</v>
      </c>
      <c r="B2563">
        <v>24.559000000000001</v>
      </c>
      <c r="C2563">
        <v>-5.842858863</v>
      </c>
    </row>
    <row r="2564" spans="1:3">
      <c r="A2564">
        <v>23.682500000000001</v>
      </c>
      <c r="B2564">
        <v>24.3155</v>
      </c>
      <c r="C2564">
        <v>-5.847852305</v>
      </c>
    </row>
    <row r="2565" spans="1:3">
      <c r="A2565">
        <v>23.668500000000002</v>
      </c>
      <c r="B2565">
        <v>24.407499999999999</v>
      </c>
      <c r="C2565">
        <v>-5.8470121989999999</v>
      </c>
    </row>
    <row r="2566" spans="1:3">
      <c r="A2566">
        <v>23.6555</v>
      </c>
      <c r="B2566">
        <v>24.3795</v>
      </c>
      <c r="C2566">
        <v>-5.8492870940000001</v>
      </c>
    </row>
    <row r="2567" spans="1:3">
      <c r="A2567">
        <v>23.647500000000001</v>
      </c>
      <c r="B2567">
        <v>24.409500000000001</v>
      </c>
      <c r="C2567">
        <v>-5.8491360639999996</v>
      </c>
    </row>
    <row r="2568" spans="1:3">
      <c r="A2568">
        <v>23.6355</v>
      </c>
      <c r="B2568">
        <v>24.245999999999999</v>
      </c>
      <c r="C2568">
        <v>-5.8517790959999996</v>
      </c>
    </row>
    <row r="2569" spans="1:3">
      <c r="A2569">
        <v>23.6235</v>
      </c>
      <c r="B2569">
        <v>24.347000000000001</v>
      </c>
      <c r="C2569">
        <v>-5.8512504889999999</v>
      </c>
    </row>
    <row r="2570" spans="1:3">
      <c r="A2570">
        <v>23.612500000000001</v>
      </c>
      <c r="B2570">
        <v>24.286000000000001</v>
      </c>
      <c r="C2570">
        <v>-5.8518546110000003</v>
      </c>
    </row>
    <row r="2571" spans="1:3">
      <c r="A2571">
        <v>23.599499999999999</v>
      </c>
      <c r="B2571">
        <v>24.244499999999999</v>
      </c>
      <c r="C2571">
        <v>-5.8535159449999998</v>
      </c>
    </row>
    <row r="2572" spans="1:3">
      <c r="A2572">
        <v>23.589500000000001</v>
      </c>
      <c r="B2572">
        <v>24.262499999999999</v>
      </c>
      <c r="C2572">
        <v>-5.8596421159999998</v>
      </c>
    </row>
    <row r="2573" spans="1:3">
      <c r="A2573">
        <v>23.577500000000001</v>
      </c>
      <c r="B2573">
        <v>24.247499999999999</v>
      </c>
      <c r="C2573">
        <v>-5.8594155700000004</v>
      </c>
    </row>
    <row r="2574" spans="1:3">
      <c r="A2574">
        <v>23.566500000000001</v>
      </c>
      <c r="B2574">
        <v>24.360499999999998</v>
      </c>
      <c r="C2574">
        <v>-5.8590285550000001</v>
      </c>
    </row>
    <row r="2575" spans="1:3">
      <c r="A2575">
        <v>23.557500000000001</v>
      </c>
      <c r="B2575">
        <v>24.177499999999998</v>
      </c>
      <c r="C2575">
        <v>-5.8575937659999999</v>
      </c>
    </row>
    <row r="2576" spans="1:3">
      <c r="A2576">
        <v>23.548500000000001</v>
      </c>
      <c r="B2576">
        <v>24.255500000000001</v>
      </c>
      <c r="C2576">
        <v>-5.8591795849999997</v>
      </c>
    </row>
    <row r="2577" spans="1:3">
      <c r="A2577">
        <v>23.5365</v>
      </c>
      <c r="B2577">
        <v>24.212</v>
      </c>
      <c r="C2577">
        <v>-5.8575937659999999</v>
      </c>
    </row>
    <row r="2578" spans="1:3">
      <c r="A2578">
        <v>23.526</v>
      </c>
      <c r="B2578">
        <v>24.457000000000001</v>
      </c>
      <c r="C2578">
        <v>-5.8583489179999999</v>
      </c>
    </row>
    <row r="2579" spans="1:3">
      <c r="A2579">
        <v>23.518000000000001</v>
      </c>
      <c r="B2579">
        <v>24.242999999999999</v>
      </c>
      <c r="C2579">
        <v>-5.8609258740000003</v>
      </c>
    </row>
    <row r="2580" spans="1:3">
      <c r="A2580">
        <v>23.504999999999999</v>
      </c>
      <c r="B2580">
        <v>24.349499999999999</v>
      </c>
      <c r="C2580">
        <v>-5.861076905</v>
      </c>
    </row>
    <row r="2581" spans="1:3">
      <c r="A2581">
        <v>23.4925</v>
      </c>
      <c r="B2581">
        <v>24.346</v>
      </c>
      <c r="C2581">
        <v>-5.864399573</v>
      </c>
    </row>
    <row r="2582" spans="1:3">
      <c r="A2582">
        <v>23.486499999999999</v>
      </c>
      <c r="B2582">
        <v>24.128</v>
      </c>
      <c r="C2582">
        <v>-5.8616810260000003</v>
      </c>
    </row>
    <row r="2583" spans="1:3">
      <c r="A2583">
        <v>23.475999999999999</v>
      </c>
      <c r="B2583">
        <v>24.149000000000001</v>
      </c>
      <c r="C2583">
        <v>-5.8677977569999999</v>
      </c>
    </row>
    <row r="2584" spans="1:3">
      <c r="A2584">
        <v>23.467500000000001</v>
      </c>
      <c r="B2584">
        <v>24.143999999999998</v>
      </c>
      <c r="C2584">
        <v>-5.864777149</v>
      </c>
    </row>
    <row r="2585" spans="1:3">
      <c r="A2585">
        <v>23.458500000000001</v>
      </c>
      <c r="B2585">
        <v>24.063500000000001</v>
      </c>
      <c r="C2585">
        <v>-5.8637954519999997</v>
      </c>
    </row>
    <row r="2586" spans="1:3">
      <c r="A2586">
        <v>23.448</v>
      </c>
      <c r="B2586">
        <v>24.260999999999999</v>
      </c>
      <c r="C2586">
        <v>-5.864777149</v>
      </c>
    </row>
    <row r="2587" spans="1:3">
      <c r="A2587">
        <v>23.435500000000001</v>
      </c>
      <c r="B2587">
        <v>24.291499999999999</v>
      </c>
      <c r="C2587">
        <v>-5.8684773940000001</v>
      </c>
    </row>
    <row r="2588" spans="1:3">
      <c r="A2588">
        <v>23.425000000000001</v>
      </c>
      <c r="B2588">
        <v>24.178000000000001</v>
      </c>
      <c r="C2588">
        <v>-5.8653812710000004</v>
      </c>
    </row>
    <row r="2589" spans="1:3">
      <c r="A2589">
        <v>23.417000000000002</v>
      </c>
      <c r="B2589">
        <v>24.090499999999999</v>
      </c>
      <c r="C2589">
        <v>-5.8713564109999998</v>
      </c>
    </row>
    <row r="2590" spans="1:3">
      <c r="A2590">
        <v>23.408999999999999</v>
      </c>
      <c r="B2590">
        <v>24.0505</v>
      </c>
      <c r="C2590">
        <v>-5.8682508489999998</v>
      </c>
    </row>
    <row r="2591" spans="1:3">
      <c r="A2591">
        <v>23.399000000000001</v>
      </c>
      <c r="B2591">
        <v>24.085999999999999</v>
      </c>
      <c r="C2591">
        <v>-5.8695346070000003</v>
      </c>
    </row>
    <row r="2592" spans="1:3">
      <c r="A2592">
        <v>23.388500000000001</v>
      </c>
      <c r="B2592">
        <v>24.033999999999999</v>
      </c>
      <c r="C2592">
        <v>-5.8696101220000001</v>
      </c>
    </row>
    <row r="2593" spans="1:3">
      <c r="A2593">
        <v>23.378499999999999</v>
      </c>
      <c r="B2593">
        <v>24.07</v>
      </c>
      <c r="C2593">
        <v>-5.8696101220000001</v>
      </c>
    </row>
    <row r="2594" spans="1:3">
      <c r="A2594">
        <v>23.3705</v>
      </c>
      <c r="B2594">
        <v>24.192499999999999</v>
      </c>
      <c r="C2594">
        <v>-5.8752076860000004</v>
      </c>
    </row>
    <row r="2595" spans="1:3">
      <c r="A2595">
        <v>23.361499999999999</v>
      </c>
      <c r="B2595">
        <v>24.128499999999999</v>
      </c>
      <c r="C2595">
        <v>-5.873546352</v>
      </c>
    </row>
    <row r="2596" spans="1:3">
      <c r="A2596">
        <v>23.3535</v>
      </c>
      <c r="B2596">
        <v>24.108000000000001</v>
      </c>
      <c r="C2596">
        <v>-5.8755852620000004</v>
      </c>
    </row>
    <row r="2597" spans="1:3">
      <c r="A2597">
        <v>23.342500000000001</v>
      </c>
      <c r="B2597">
        <v>24.082000000000001</v>
      </c>
      <c r="C2597">
        <v>-5.8759628380000004</v>
      </c>
    </row>
    <row r="2598" spans="1:3">
      <c r="A2598">
        <v>23.335000000000001</v>
      </c>
      <c r="B2598">
        <v>24.115500000000001</v>
      </c>
      <c r="C2598">
        <v>-5.8736218669999998</v>
      </c>
    </row>
    <row r="2599" spans="1:3">
      <c r="A2599">
        <v>23.329000000000001</v>
      </c>
      <c r="B2599">
        <v>24.08</v>
      </c>
      <c r="C2599">
        <v>-5.8748301100000004</v>
      </c>
    </row>
    <row r="2600" spans="1:3">
      <c r="A2600">
        <v>23.3185</v>
      </c>
      <c r="B2600">
        <v>23.9575</v>
      </c>
      <c r="C2600">
        <v>-5.8767935060000003</v>
      </c>
    </row>
    <row r="2601" spans="1:3">
      <c r="A2601">
        <v>23.311</v>
      </c>
      <c r="B2601">
        <v>23.946999999999999</v>
      </c>
      <c r="C2601">
        <v>-5.8764159300000003</v>
      </c>
    </row>
    <row r="2602" spans="1:3">
      <c r="A2602">
        <v>23.3</v>
      </c>
      <c r="B2602">
        <v>24.051500000000001</v>
      </c>
      <c r="C2602">
        <v>-5.8772465970000001</v>
      </c>
    </row>
    <row r="2603" spans="1:3">
      <c r="A2603">
        <v>23.295000000000002</v>
      </c>
      <c r="B2603">
        <v>24.013000000000002</v>
      </c>
      <c r="C2603">
        <v>-5.8780017490000001</v>
      </c>
    </row>
    <row r="2604" spans="1:3">
      <c r="A2604">
        <v>23.285499999999999</v>
      </c>
      <c r="B2604">
        <v>24.04</v>
      </c>
      <c r="C2604">
        <v>-5.8761138690000001</v>
      </c>
    </row>
    <row r="2605" spans="1:3">
      <c r="A2605">
        <v>23.279</v>
      </c>
      <c r="B2605">
        <v>23.955500000000001</v>
      </c>
      <c r="C2605">
        <v>-5.8746790799999999</v>
      </c>
    </row>
    <row r="2606" spans="1:3">
      <c r="A2606">
        <v>23.271000000000001</v>
      </c>
      <c r="B2606">
        <v>24.062999999999999</v>
      </c>
      <c r="C2606">
        <v>-5.8770200509999997</v>
      </c>
    </row>
    <row r="2607" spans="1:3">
      <c r="A2607">
        <v>23.263500000000001</v>
      </c>
      <c r="B2607">
        <v>23.93</v>
      </c>
      <c r="C2607">
        <v>-5.8746035650000001</v>
      </c>
    </row>
    <row r="2608" spans="1:3">
      <c r="A2608">
        <v>23.254000000000001</v>
      </c>
      <c r="B2608">
        <v>23.869499999999999</v>
      </c>
      <c r="C2608">
        <v>-5.8780772639999999</v>
      </c>
    </row>
    <row r="2609" spans="1:3">
      <c r="A2609">
        <v>23.246500000000001</v>
      </c>
      <c r="B2609">
        <v>23.8855</v>
      </c>
      <c r="C2609">
        <v>-5.8789834460000003</v>
      </c>
    </row>
    <row r="2610" spans="1:3">
      <c r="A2610">
        <v>23.24</v>
      </c>
      <c r="B2610">
        <v>23.827999999999999</v>
      </c>
      <c r="C2610">
        <v>-5.8761138690000001</v>
      </c>
    </row>
    <row r="2611" spans="1:3">
      <c r="A2611">
        <v>23.232500000000002</v>
      </c>
      <c r="B2611">
        <v>23.854500000000002</v>
      </c>
      <c r="C2611">
        <v>-5.8792099919999998</v>
      </c>
    </row>
    <row r="2612" spans="1:3">
      <c r="A2612">
        <v>23.227499999999999</v>
      </c>
      <c r="B2612">
        <v>23.813500000000001</v>
      </c>
      <c r="C2612">
        <v>-5.8758873229999997</v>
      </c>
    </row>
    <row r="2613" spans="1:3">
      <c r="A2613">
        <v>23.217500000000001</v>
      </c>
      <c r="B2613">
        <v>24.071999999999999</v>
      </c>
      <c r="C2613">
        <v>-5.8792855069999996</v>
      </c>
    </row>
    <row r="2614" spans="1:3">
      <c r="A2614">
        <v>23.207999999999998</v>
      </c>
      <c r="B2614">
        <v>24.021999999999998</v>
      </c>
      <c r="C2614">
        <v>-5.8749811410000001</v>
      </c>
    </row>
    <row r="2615" spans="1:3">
      <c r="A2615">
        <v>23.201499999999999</v>
      </c>
      <c r="B2615">
        <v>24.038499999999999</v>
      </c>
      <c r="C2615">
        <v>-5.8799651439999998</v>
      </c>
    </row>
    <row r="2616" spans="1:3">
      <c r="A2616">
        <v>23.1935</v>
      </c>
      <c r="B2616">
        <v>24.109000000000002</v>
      </c>
      <c r="C2616">
        <v>-5.8743770189999998</v>
      </c>
    </row>
    <row r="2617" spans="1:3">
      <c r="A2617">
        <v>23.189499999999999</v>
      </c>
      <c r="B2617">
        <v>23.841000000000001</v>
      </c>
      <c r="C2617">
        <v>-5.8795875679999998</v>
      </c>
    </row>
    <row r="2618" spans="1:3">
      <c r="A2618">
        <v>23.179500000000001</v>
      </c>
      <c r="B2618">
        <v>23.973500000000001</v>
      </c>
      <c r="C2618">
        <v>-5.880644781</v>
      </c>
    </row>
    <row r="2619" spans="1:3">
      <c r="A2619">
        <v>23.171500000000002</v>
      </c>
      <c r="B2619">
        <v>23.959499999999998</v>
      </c>
      <c r="C2619">
        <v>-5.8792855069999996</v>
      </c>
    </row>
    <row r="2620" spans="1:3">
      <c r="A2620">
        <v>23.165500000000002</v>
      </c>
      <c r="B2620">
        <v>23.727499999999999</v>
      </c>
      <c r="C2620">
        <v>-5.881022357</v>
      </c>
    </row>
    <row r="2621" spans="1:3">
      <c r="A2621">
        <v>23.157499999999999</v>
      </c>
      <c r="B2621">
        <v>23.948</v>
      </c>
      <c r="C2621">
        <v>-5.879512053</v>
      </c>
    </row>
    <row r="2622" spans="1:3">
      <c r="A2622">
        <v>23.152000000000001</v>
      </c>
      <c r="B2622">
        <v>23.918500000000002</v>
      </c>
      <c r="C2622">
        <v>-5.8805692660000002</v>
      </c>
    </row>
    <row r="2623" spans="1:3">
      <c r="A2623">
        <v>23.143000000000001</v>
      </c>
      <c r="B2623">
        <v>23.7685</v>
      </c>
      <c r="C2623">
        <v>-5.8839013739999997</v>
      </c>
    </row>
    <row r="2624" spans="1:3">
      <c r="A2624">
        <v>23.138000000000002</v>
      </c>
      <c r="B2624">
        <v>24.048500000000001</v>
      </c>
      <c r="C2624">
        <v>-5.8796630829999996</v>
      </c>
    </row>
    <row r="2625" spans="1:3">
      <c r="A2625">
        <v>23.126999999999999</v>
      </c>
      <c r="B2625">
        <v>23.741</v>
      </c>
      <c r="C2625">
        <v>-5.8815509629999996</v>
      </c>
    </row>
    <row r="2626" spans="1:3">
      <c r="A2626">
        <v>23.121500000000001</v>
      </c>
      <c r="B2626">
        <v>23.7455</v>
      </c>
      <c r="C2626">
        <v>-5.8830707069999999</v>
      </c>
    </row>
    <row r="2627" spans="1:3">
      <c r="A2627">
        <v>23.117000000000001</v>
      </c>
      <c r="B2627">
        <v>23.834</v>
      </c>
      <c r="C2627">
        <v>-5.8816264780000003</v>
      </c>
    </row>
    <row r="2628" spans="1:3">
      <c r="A2628">
        <v>23.111499999999999</v>
      </c>
      <c r="B2628">
        <v>23.880500000000001</v>
      </c>
      <c r="C2628">
        <v>-5.8822305999999998</v>
      </c>
    </row>
    <row r="2629" spans="1:3">
      <c r="A2629">
        <v>23.102499999999999</v>
      </c>
      <c r="B2629">
        <v>23.9025</v>
      </c>
      <c r="C2629">
        <v>-5.8821550849999999</v>
      </c>
    </row>
    <row r="2630" spans="1:3">
      <c r="A2630">
        <v>23.096499999999999</v>
      </c>
      <c r="B2630">
        <v>23.992000000000001</v>
      </c>
      <c r="C2630">
        <v>-5.8808713260000003</v>
      </c>
    </row>
    <row r="2631" spans="1:3">
      <c r="A2631">
        <v>23.090499999999999</v>
      </c>
      <c r="B2631">
        <v>23.7285</v>
      </c>
      <c r="C2631">
        <v>-5.8815509629999996</v>
      </c>
    </row>
    <row r="2632" spans="1:3">
      <c r="A2632">
        <v>23.084</v>
      </c>
      <c r="B2632">
        <v>23.693000000000001</v>
      </c>
      <c r="C2632">
        <v>-5.8821550849999999</v>
      </c>
    </row>
    <row r="2633" spans="1:3">
      <c r="A2633">
        <v>23.076000000000001</v>
      </c>
      <c r="B2633">
        <v>23.736000000000001</v>
      </c>
      <c r="C2633">
        <v>-5.881399933</v>
      </c>
    </row>
    <row r="2634" spans="1:3">
      <c r="A2634">
        <v>23.070499999999999</v>
      </c>
      <c r="B2634">
        <v>23.687999999999999</v>
      </c>
      <c r="C2634">
        <v>-5.8805692660000002</v>
      </c>
    </row>
    <row r="2635" spans="1:3">
      <c r="A2635">
        <v>23.065999999999999</v>
      </c>
      <c r="B2635">
        <v>23.671500000000002</v>
      </c>
      <c r="C2635">
        <v>-5.8794365380000002</v>
      </c>
    </row>
    <row r="2636" spans="1:3">
      <c r="A2636">
        <v>23.0595</v>
      </c>
      <c r="B2636">
        <v>23.635000000000002</v>
      </c>
      <c r="C2636">
        <v>-5.8785303549999997</v>
      </c>
    </row>
    <row r="2637" spans="1:3">
      <c r="A2637">
        <v>23.054500000000001</v>
      </c>
      <c r="B2637">
        <v>23.673999999999999</v>
      </c>
      <c r="C2637">
        <v>-5.880267205</v>
      </c>
    </row>
    <row r="2638" spans="1:3">
      <c r="A2638">
        <v>23.045999999999999</v>
      </c>
      <c r="B2638">
        <v>23.637499999999999</v>
      </c>
      <c r="C2638">
        <v>-5.8784548399999998</v>
      </c>
    </row>
    <row r="2639" spans="1:3">
      <c r="A2639">
        <v>23.042999999999999</v>
      </c>
      <c r="B2639">
        <v>23.696000000000002</v>
      </c>
      <c r="C2639">
        <v>-5.8804182349999996</v>
      </c>
    </row>
    <row r="2640" spans="1:3">
      <c r="A2640">
        <v>23.033999999999999</v>
      </c>
      <c r="B2640">
        <v>23.852</v>
      </c>
      <c r="C2640">
        <v>-5.8813244180000002</v>
      </c>
    </row>
    <row r="2641" spans="1:3">
      <c r="A2641">
        <v>23.028500000000001</v>
      </c>
      <c r="B2641">
        <v>23.640999999999998</v>
      </c>
      <c r="C2641">
        <v>-5.8799651439999998</v>
      </c>
    </row>
    <row r="2642" spans="1:3">
      <c r="A2642">
        <v>23.023499999999999</v>
      </c>
      <c r="B2642">
        <v>23.724</v>
      </c>
      <c r="C2642">
        <v>-5.880267205</v>
      </c>
    </row>
    <row r="2643" spans="1:3">
      <c r="A2643">
        <v>23.016999999999999</v>
      </c>
      <c r="B2643">
        <v>23.610499999999998</v>
      </c>
      <c r="C2643">
        <v>-5.8762648989999997</v>
      </c>
    </row>
    <row r="2644" spans="1:3">
      <c r="A2644">
        <v>23.012</v>
      </c>
      <c r="B2644">
        <v>23.754999999999999</v>
      </c>
      <c r="C2644">
        <v>-5.8807202959999998</v>
      </c>
    </row>
    <row r="2645" spans="1:3">
      <c r="A2645">
        <v>23.0045</v>
      </c>
      <c r="B2645">
        <v>23.786999999999999</v>
      </c>
      <c r="C2645">
        <v>-5.8800406589999996</v>
      </c>
    </row>
    <row r="2646" spans="1:3">
      <c r="A2646">
        <v>23.000499999999999</v>
      </c>
      <c r="B2646">
        <v>23.700500000000002</v>
      </c>
      <c r="C2646">
        <v>-5.8788324159999998</v>
      </c>
    </row>
    <row r="2647" spans="1:3">
      <c r="A2647">
        <v>22.998999999999999</v>
      </c>
      <c r="B2647">
        <v>23.869499999999999</v>
      </c>
      <c r="C2647">
        <v>-5.879889629</v>
      </c>
    </row>
    <row r="2648" spans="1:3">
      <c r="A2648">
        <v>22.9925</v>
      </c>
      <c r="B2648">
        <v>23.646000000000001</v>
      </c>
      <c r="C2648">
        <v>-5.8839013739999997</v>
      </c>
    </row>
    <row r="2649" spans="1:3">
      <c r="A2649">
        <v>22.981999999999999</v>
      </c>
      <c r="B2649">
        <v>23.8155</v>
      </c>
      <c r="C2649">
        <v>-5.8804182349999996</v>
      </c>
    </row>
    <row r="2650" spans="1:3">
      <c r="A2650">
        <v>22.980499999999999</v>
      </c>
      <c r="B2650">
        <v>23.71</v>
      </c>
      <c r="C2650">
        <v>-5.8773976269999997</v>
      </c>
    </row>
    <row r="2651" spans="1:3">
      <c r="A2651">
        <v>22.974499999999999</v>
      </c>
      <c r="B2651">
        <v>23.654499999999999</v>
      </c>
      <c r="C2651">
        <v>-5.8812489020000003</v>
      </c>
    </row>
    <row r="2652" spans="1:3">
      <c r="A2652">
        <v>22.9665</v>
      </c>
      <c r="B2652">
        <v>23.7135</v>
      </c>
      <c r="C2652">
        <v>-5.8826081759999997</v>
      </c>
    </row>
    <row r="2653" spans="1:3">
      <c r="A2653">
        <v>22.962499999999999</v>
      </c>
      <c r="B2653">
        <v>23.700500000000002</v>
      </c>
      <c r="C2653">
        <v>-5.8849585869999999</v>
      </c>
    </row>
    <row r="2654" spans="1:3">
      <c r="A2654">
        <v>22.9575</v>
      </c>
      <c r="B2654">
        <v>23.608499999999999</v>
      </c>
      <c r="C2654">
        <v>-5.8838258589999999</v>
      </c>
    </row>
    <row r="2655" spans="1:3">
      <c r="A2655">
        <v>22.952500000000001</v>
      </c>
      <c r="B2655">
        <v>23.587</v>
      </c>
      <c r="C2655">
        <v>-5.8860157989999999</v>
      </c>
    </row>
    <row r="2656" spans="1:3">
      <c r="A2656">
        <v>22.948</v>
      </c>
      <c r="B2656">
        <v>23.856000000000002</v>
      </c>
      <c r="C2656">
        <v>-5.8822305999999998</v>
      </c>
    </row>
    <row r="2657" spans="1:3">
      <c r="A2657">
        <v>22.942</v>
      </c>
      <c r="B2657">
        <v>23.910499999999999</v>
      </c>
      <c r="C2657">
        <v>-5.8799651439999998</v>
      </c>
    </row>
    <row r="2658" spans="1:3">
      <c r="A2658">
        <v>22.936499999999999</v>
      </c>
      <c r="B2658">
        <v>23.732500000000002</v>
      </c>
      <c r="C2658">
        <v>-5.8869974970000003</v>
      </c>
    </row>
    <row r="2659" spans="1:3">
      <c r="A2659">
        <v>22.933499999999999</v>
      </c>
      <c r="B2659">
        <v>23.9255</v>
      </c>
      <c r="C2659">
        <v>-5.8807202959999998</v>
      </c>
    </row>
    <row r="2660" spans="1:3">
      <c r="A2660">
        <v>22.927</v>
      </c>
      <c r="B2660">
        <v>23.561499999999999</v>
      </c>
      <c r="C2660">
        <v>-5.8827686459999997</v>
      </c>
    </row>
    <row r="2661" spans="1:3">
      <c r="A2661">
        <v>22.919499999999999</v>
      </c>
      <c r="B2661">
        <v>23.619</v>
      </c>
      <c r="C2661">
        <v>-5.8820040540000003</v>
      </c>
    </row>
    <row r="2662" spans="1:3">
      <c r="A2662">
        <v>22.915500000000002</v>
      </c>
      <c r="B2662">
        <v>23.952500000000001</v>
      </c>
      <c r="C2662">
        <v>-5.883372767</v>
      </c>
    </row>
    <row r="2663" spans="1:3">
      <c r="A2663">
        <v>22.911000000000001</v>
      </c>
      <c r="B2663">
        <v>23.738</v>
      </c>
      <c r="C2663">
        <v>-5.8839013739999997</v>
      </c>
    </row>
    <row r="2664" spans="1:3">
      <c r="A2664">
        <v>22.904</v>
      </c>
      <c r="B2664">
        <v>23.943000000000001</v>
      </c>
      <c r="C2664">
        <v>-5.8832972520000002</v>
      </c>
    </row>
    <row r="2665" spans="1:3">
      <c r="A2665">
        <v>22.9025</v>
      </c>
      <c r="B2665">
        <v>23.492000000000001</v>
      </c>
      <c r="C2665">
        <v>-5.8803427199999998</v>
      </c>
    </row>
    <row r="2666" spans="1:3">
      <c r="A2666">
        <v>22.898499999999999</v>
      </c>
      <c r="B2666">
        <v>23.473500000000001</v>
      </c>
      <c r="C2666">
        <v>-5.8760383540000003</v>
      </c>
    </row>
    <row r="2667" spans="1:3">
      <c r="A2667">
        <v>22.889500000000002</v>
      </c>
      <c r="B2667">
        <v>23.933</v>
      </c>
      <c r="C2667">
        <v>-5.8767935060000003</v>
      </c>
    </row>
    <row r="2668" spans="1:3">
      <c r="A2668">
        <v>22.888000000000002</v>
      </c>
      <c r="B2668">
        <v>23.675999999999998</v>
      </c>
      <c r="C2668">
        <v>-5.8810978719999998</v>
      </c>
    </row>
    <row r="2669" spans="1:3">
      <c r="A2669">
        <v>22.885000000000002</v>
      </c>
      <c r="B2669">
        <v>23.776</v>
      </c>
      <c r="C2669">
        <v>-5.8765669599999999</v>
      </c>
    </row>
    <row r="2670" spans="1:3">
      <c r="A2670">
        <v>22.879000000000001</v>
      </c>
      <c r="B2670">
        <v>23.811</v>
      </c>
      <c r="C2670">
        <v>-5.8761893839999999</v>
      </c>
    </row>
    <row r="2671" spans="1:3">
      <c r="A2671">
        <v>22.873999999999999</v>
      </c>
      <c r="B2671">
        <v>23.5045</v>
      </c>
      <c r="C2671">
        <v>-5.8785303549999997</v>
      </c>
    </row>
    <row r="2672" spans="1:3">
      <c r="A2672">
        <v>22.87</v>
      </c>
      <c r="B2672">
        <v>23.5945</v>
      </c>
      <c r="C2672">
        <v>-5.8780017490000001</v>
      </c>
    </row>
    <row r="2673" spans="1:3">
      <c r="A2673">
        <v>22.864000000000001</v>
      </c>
      <c r="B2673">
        <v>24.152000000000001</v>
      </c>
      <c r="C2673">
        <v>-5.8793610220000003</v>
      </c>
    </row>
    <row r="2674" spans="1:3">
      <c r="A2674">
        <v>22.860499999999998</v>
      </c>
      <c r="B2674">
        <v>23.759</v>
      </c>
      <c r="C2674">
        <v>-5.8790589620000002</v>
      </c>
    </row>
    <row r="2675" spans="1:3">
      <c r="A2675">
        <v>22.856999999999999</v>
      </c>
      <c r="B2675">
        <v>23.718</v>
      </c>
      <c r="C2675">
        <v>-5.8783038100000002</v>
      </c>
    </row>
    <row r="2676" spans="1:3">
      <c r="A2676">
        <v>22.851500000000001</v>
      </c>
      <c r="B2676">
        <v>23.48</v>
      </c>
      <c r="C2676">
        <v>-5.8776241730000001</v>
      </c>
    </row>
    <row r="2677" spans="1:3">
      <c r="A2677">
        <v>22.846</v>
      </c>
      <c r="B2677">
        <v>23.42</v>
      </c>
      <c r="C2677">
        <v>-5.8780772639999999</v>
      </c>
    </row>
    <row r="2678" spans="1:3">
      <c r="A2678">
        <v>22.8445</v>
      </c>
      <c r="B2678">
        <v>23.498000000000001</v>
      </c>
      <c r="C2678">
        <v>-5.8770200509999997</v>
      </c>
    </row>
    <row r="2679" spans="1:3">
      <c r="A2679">
        <v>22.839500000000001</v>
      </c>
      <c r="B2679">
        <v>23.802</v>
      </c>
      <c r="C2679">
        <v>-5.8750566559999999</v>
      </c>
    </row>
    <row r="2680" spans="1:3">
      <c r="A2680">
        <v>22.833500000000001</v>
      </c>
      <c r="B2680">
        <v>24.128499999999999</v>
      </c>
      <c r="C2680">
        <v>-5.8771710820000003</v>
      </c>
    </row>
    <row r="2681" spans="1:3">
      <c r="A2681">
        <v>22.830500000000001</v>
      </c>
      <c r="B2681">
        <v>24.080500000000001</v>
      </c>
      <c r="C2681">
        <v>-5.8796630829999996</v>
      </c>
    </row>
    <row r="2682" spans="1:3">
      <c r="A2682">
        <v>22.826000000000001</v>
      </c>
      <c r="B2682">
        <v>23.477</v>
      </c>
      <c r="C2682">
        <v>-5.8769445359999999</v>
      </c>
    </row>
    <row r="2683" spans="1:3">
      <c r="A2683">
        <v>22.8245</v>
      </c>
      <c r="B2683">
        <v>23.422999999999998</v>
      </c>
      <c r="C2683">
        <v>-5.8803427199999998</v>
      </c>
    </row>
    <row r="2684" spans="1:3">
      <c r="A2684">
        <v>22.818999999999999</v>
      </c>
      <c r="B2684">
        <v>23.6495</v>
      </c>
      <c r="C2684">
        <v>-5.8769445359999999</v>
      </c>
    </row>
    <row r="2685" spans="1:3">
      <c r="A2685">
        <v>22.8155</v>
      </c>
      <c r="B2685">
        <v>23.478000000000002</v>
      </c>
      <c r="C2685">
        <v>-5.879889629</v>
      </c>
    </row>
    <row r="2686" spans="1:3">
      <c r="A2686">
        <v>22.811</v>
      </c>
      <c r="B2686">
        <v>23.533999999999999</v>
      </c>
      <c r="C2686">
        <v>-5.8773976269999997</v>
      </c>
    </row>
    <row r="2687" spans="1:3">
      <c r="A2687">
        <v>22.8065</v>
      </c>
      <c r="B2687">
        <v>23.425999999999998</v>
      </c>
      <c r="C2687">
        <v>-5.8777752029999997</v>
      </c>
    </row>
    <row r="2688" spans="1:3">
      <c r="A2688">
        <v>22.800999999999998</v>
      </c>
      <c r="B2688">
        <v>23.4285</v>
      </c>
      <c r="C2688">
        <v>-5.8777752029999997</v>
      </c>
    </row>
    <row r="2689" spans="1:3">
      <c r="A2689">
        <v>22.797499999999999</v>
      </c>
      <c r="B2689">
        <v>23.548500000000001</v>
      </c>
      <c r="C2689">
        <v>-5.8765669599999999</v>
      </c>
    </row>
    <row r="2690" spans="1:3">
      <c r="A2690">
        <v>22.796500000000002</v>
      </c>
      <c r="B2690">
        <v>23.544</v>
      </c>
      <c r="C2690">
        <v>-5.8733953220000004</v>
      </c>
    </row>
    <row r="2691" spans="1:3">
      <c r="A2691">
        <v>22.791</v>
      </c>
      <c r="B2691">
        <v>23.425999999999998</v>
      </c>
      <c r="C2691">
        <v>-5.8770200509999997</v>
      </c>
    </row>
    <row r="2692" spans="1:3">
      <c r="A2692">
        <v>22.787500000000001</v>
      </c>
      <c r="B2692">
        <v>23.6875</v>
      </c>
      <c r="C2692">
        <v>-5.8759628380000004</v>
      </c>
    </row>
    <row r="2693" spans="1:3">
      <c r="A2693">
        <v>22.785499999999999</v>
      </c>
      <c r="B2693">
        <v>23.523</v>
      </c>
      <c r="C2693">
        <v>-5.8749811410000001</v>
      </c>
    </row>
    <row r="2694" spans="1:3">
      <c r="A2694">
        <v>22.779</v>
      </c>
      <c r="B2694">
        <v>23.334</v>
      </c>
      <c r="C2694">
        <v>-5.8740749579999996</v>
      </c>
    </row>
    <row r="2695" spans="1:3">
      <c r="A2695">
        <v>22.777000000000001</v>
      </c>
      <c r="B2695">
        <v>23.611000000000001</v>
      </c>
      <c r="C2695">
        <v>-5.8780017490000001</v>
      </c>
    </row>
    <row r="2696" spans="1:3">
      <c r="A2696">
        <v>22.774999999999999</v>
      </c>
      <c r="B2696">
        <v>23.594999999999999</v>
      </c>
      <c r="C2696">
        <v>-5.8721115629999998</v>
      </c>
    </row>
    <row r="2697" spans="1:3">
      <c r="A2697">
        <v>22.770499999999998</v>
      </c>
      <c r="B2697">
        <v>23.4755</v>
      </c>
      <c r="C2697">
        <v>-5.8723381090000002</v>
      </c>
    </row>
    <row r="2698" spans="1:3">
      <c r="A2698">
        <v>22.765000000000001</v>
      </c>
      <c r="B2698">
        <v>23.311</v>
      </c>
      <c r="C2698">
        <v>-5.8732442909999998</v>
      </c>
    </row>
    <row r="2699" spans="1:3">
      <c r="A2699">
        <v>22.763999999999999</v>
      </c>
      <c r="B2699">
        <v>23.532499999999999</v>
      </c>
      <c r="C2699">
        <v>-5.8755097469999997</v>
      </c>
    </row>
    <row r="2700" spans="1:3">
      <c r="A2700">
        <v>22.76</v>
      </c>
      <c r="B2700">
        <v>23.360499999999998</v>
      </c>
      <c r="C2700">
        <v>-5.8761893839999999</v>
      </c>
    </row>
    <row r="2701" spans="1:3">
      <c r="A2701">
        <v>22.755500000000001</v>
      </c>
      <c r="B2701">
        <v>23.4985</v>
      </c>
      <c r="C2701">
        <v>-5.873923928</v>
      </c>
    </row>
    <row r="2702" spans="1:3">
      <c r="A2702">
        <v>22.75</v>
      </c>
      <c r="B2702">
        <v>23.43</v>
      </c>
      <c r="C2702">
        <v>-5.8738484130000002</v>
      </c>
    </row>
    <row r="2703" spans="1:3">
      <c r="A2703">
        <v>22.751000000000001</v>
      </c>
      <c r="B2703">
        <v>23.3705</v>
      </c>
      <c r="C2703">
        <v>-5.867420181</v>
      </c>
    </row>
    <row r="2704" spans="1:3">
      <c r="A2704">
        <v>22.745000000000001</v>
      </c>
      <c r="B2704">
        <v>23.577000000000002</v>
      </c>
      <c r="C2704">
        <v>-5.8713564109999998</v>
      </c>
    </row>
    <row r="2705" spans="1:3">
      <c r="A2705">
        <v>22.741499999999998</v>
      </c>
      <c r="B2705">
        <v>23.452999999999999</v>
      </c>
      <c r="C2705">
        <v>-5.8709693959999996</v>
      </c>
    </row>
    <row r="2706" spans="1:3">
      <c r="A2706">
        <v>22.740500000000001</v>
      </c>
      <c r="B2706">
        <v>23.334499999999998</v>
      </c>
      <c r="C2706">
        <v>-5.8709693959999996</v>
      </c>
    </row>
    <row r="2707" spans="1:3">
      <c r="A2707">
        <v>22.736499999999999</v>
      </c>
      <c r="B2707">
        <v>23.457000000000001</v>
      </c>
      <c r="C2707">
        <v>-5.8727156850000002</v>
      </c>
    </row>
    <row r="2708" spans="1:3">
      <c r="A2708">
        <v>22.730499999999999</v>
      </c>
      <c r="B2708">
        <v>23.527999999999999</v>
      </c>
      <c r="C2708">
        <v>-5.8714319259999996</v>
      </c>
    </row>
    <row r="2709" spans="1:3">
      <c r="A2709">
        <v>22.728999999999999</v>
      </c>
      <c r="B2709">
        <v>23.406500000000001</v>
      </c>
      <c r="C2709">
        <v>-5.8746790799999999</v>
      </c>
    </row>
    <row r="2710" spans="1:3">
      <c r="A2710">
        <v>22.7285</v>
      </c>
      <c r="B2710">
        <v>23.25</v>
      </c>
      <c r="C2710">
        <v>-5.8721115629999998</v>
      </c>
    </row>
    <row r="2711" spans="1:3">
      <c r="A2711">
        <v>22.722999999999999</v>
      </c>
      <c r="B2711">
        <v>23.2895</v>
      </c>
      <c r="C2711">
        <v>-5.8736973819999996</v>
      </c>
    </row>
    <row r="2712" spans="1:3">
      <c r="A2712">
        <v>22.72</v>
      </c>
      <c r="B2712">
        <v>23.326499999999999</v>
      </c>
      <c r="C2712">
        <v>-5.8711298660000004</v>
      </c>
    </row>
    <row r="2713" spans="1:3">
      <c r="A2713">
        <v>22.717500000000001</v>
      </c>
      <c r="B2713">
        <v>23.298999999999999</v>
      </c>
      <c r="C2713">
        <v>-5.8719605330000002</v>
      </c>
    </row>
    <row r="2714" spans="1:3">
      <c r="A2714">
        <v>22.713000000000001</v>
      </c>
      <c r="B2714">
        <v>23.495999999999999</v>
      </c>
      <c r="C2714">
        <v>-5.8705918199999996</v>
      </c>
    </row>
    <row r="2715" spans="1:3">
      <c r="A2715">
        <v>22.708500000000001</v>
      </c>
      <c r="B2715">
        <v>23.334</v>
      </c>
      <c r="C2715">
        <v>-5.8729422299999996</v>
      </c>
    </row>
    <row r="2716" spans="1:3">
      <c r="A2716">
        <v>22.707999999999998</v>
      </c>
      <c r="B2716">
        <v>23.400500000000001</v>
      </c>
      <c r="C2716">
        <v>-5.8743770189999998</v>
      </c>
    </row>
    <row r="2717" spans="1:3">
      <c r="A2717">
        <v>22.702500000000001</v>
      </c>
      <c r="B2717">
        <v>23.463999999999999</v>
      </c>
      <c r="C2717">
        <v>-5.874301504</v>
      </c>
    </row>
    <row r="2718" spans="1:3">
      <c r="A2718">
        <v>22.6995</v>
      </c>
      <c r="B2718">
        <v>23.491</v>
      </c>
      <c r="C2718">
        <v>-5.8683263639999996</v>
      </c>
    </row>
    <row r="2719" spans="1:3">
      <c r="A2719">
        <v>22.6935</v>
      </c>
      <c r="B2719">
        <v>23.242000000000001</v>
      </c>
      <c r="C2719">
        <v>-5.8690815159999996</v>
      </c>
    </row>
    <row r="2720" spans="1:3">
      <c r="A2720">
        <v>22.693000000000001</v>
      </c>
      <c r="B2720">
        <v>23.265499999999999</v>
      </c>
      <c r="C2720">
        <v>-5.8671936359999997</v>
      </c>
    </row>
    <row r="2721" spans="1:3">
      <c r="A2721">
        <v>22.69</v>
      </c>
      <c r="B2721">
        <v>23.386500000000002</v>
      </c>
      <c r="C2721">
        <v>-5.8684018790000003</v>
      </c>
    </row>
    <row r="2722" spans="1:3">
      <c r="A2722">
        <v>22.686</v>
      </c>
      <c r="B2722">
        <v>23.814</v>
      </c>
      <c r="C2722">
        <v>-5.8686284249999998</v>
      </c>
    </row>
    <row r="2723" spans="1:3">
      <c r="A2723">
        <v>22.687000000000001</v>
      </c>
      <c r="B2723">
        <v>23.3475</v>
      </c>
      <c r="C2723">
        <v>-5.8688549700000001</v>
      </c>
    </row>
    <row r="2724" spans="1:3">
      <c r="A2724">
        <v>22.680499999999999</v>
      </c>
      <c r="B2724">
        <v>23.595500000000001</v>
      </c>
      <c r="C2724">
        <v>-5.8653057559999997</v>
      </c>
    </row>
    <row r="2725" spans="1:3">
      <c r="A2725">
        <v>22.678999999999998</v>
      </c>
      <c r="B2725">
        <v>23.349</v>
      </c>
      <c r="C2725">
        <v>-5.8665139990000004</v>
      </c>
    </row>
    <row r="2726" spans="1:3">
      <c r="A2726">
        <v>22.677499999999998</v>
      </c>
      <c r="B2726">
        <v>23.413</v>
      </c>
      <c r="C2726">
        <v>-5.8696101220000001</v>
      </c>
    </row>
    <row r="2727" spans="1:3">
      <c r="A2727">
        <v>22.673500000000001</v>
      </c>
      <c r="B2727">
        <v>23.431999999999999</v>
      </c>
      <c r="C2727">
        <v>-5.8659853929999999</v>
      </c>
    </row>
    <row r="2728" spans="1:3">
      <c r="A2728">
        <v>22.670500000000001</v>
      </c>
      <c r="B2728">
        <v>23.296500000000002</v>
      </c>
      <c r="C2728">
        <v>-5.8671181209999999</v>
      </c>
    </row>
    <row r="2729" spans="1:3">
      <c r="A2729">
        <v>22.665500000000002</v>
      </c>
      <c r="B2729">
        <v>23.605</v>
      </c>
      <c r="C2729">
        <v>-5.866287453</v>
      </c>
    </row>
    <row r="2730" spans="1:3">
      <c r="A2730">
        <v>22.663</v>
      </c>
      <c r="B2730">
        <v>23.334499999999998</v>
      </c>
      <c r="C2730">
        <v>-5.8680998180000001</v>
      </c>
    </row>
    <row r="2731" spans="1:3">
      <c r="A2731">
        <v>22.661000000000001</v>
      </c>
      <c r="B2731">
        <v>23.302</v>
      </c>
      <c r="C2731">
        <v>-5.8648526649999999</v>
      </c>
    </row>
    <row r="2732" spans="1:3">
      <c r="A2732">
        <v>22.66</v>
      </c>
      <c r="B2732">
        <v>23.295500000000001</v>
      </c>
      <c r="C2732">
        <v>-5.866287453</v>
      </c>
    </row>
    <row r="2733" spans="1:3">
      <c r="A2733">
        <v>22.655000000000001</v>
      </c>
      <c r="B2733">
        <v>23.230499999999999</v>
      </c>
      <c r="C2733">
        <v>-5.8628137540000003</v>
      </c>
    </row>
    <row r="2734" spans="1:3">
      <c r="A2734">
        <v>22.6525</v>
      </c>
      <c r="B2734">
        <v>23.259499999999999</v>
      </c>
      <c r="C2734">
        <v>-5.8652302409999999</v>
      </c>
    </row>
    <row r="2735" spans="1:3">
      <c r="A2735">
        <v>22.651499999999999</v>
      </c>
      <c r="B2735">
        <v>23.3445</v>
      </c>
      <c r="C2735">
        <v>-5.8650792100000002</v>
      </c>
    </row>
    <row r="2736" spans="1:3">
      <c r="A2736">
        <v>22.65</v>
      </c>
      <c r="B2736">
        <v>23.3965</v>
      </c>
      <c r="C2736">
        <v>-5.864399573</v>
      </c>
    </row>
    <row r="2737" spans="1:3">
      <c r="A2737">
        <v>22.647500000000001</v>
      </c>
      <c r="B2737">
        <v>23.39</v>
      </c>
      <c r="C2737">
        <v>-5.8663629689999999</v>
      </c>
    </row>
    <row r="2738" spans="1:3">
      <c r="A2738">
        <v>22.645</v>
      </c>
      <c r="B2738">
        <v>23.416499999999999</v>
      </c>
      <c r="C2738">
        <v>-5.8652302409999999</v>
      </c>
    </row>
    <row r="2739" spans="1:3">
      <c r="A2739">
        <v>22.638999999999999</v>
      </c>
      <c r="B2739">
        <v>23.696999999999999</v>
      </c>
      <c r="C2739">
        <v>-5.865154725</v>
      </c>
    </row>
    <row r="2740" spans="1:3">
      <c r="A2740">
        <v>22.64</v>
      </c>
      <c r="B2740">
        <v>23.48</v>
      </c>
      <c r="C2740">
        <v>-5.865532301</v>
      </c>
    </row>
    <row r="2741" spans="1:3">
      <c r="A2741">
        <v>22.634499999999999</v>
      </c>
      <c r="B2741">
        <v>23.4</v>
      </c>
      <c r="C2741">
        <v>-5.8690060009999998</v>
      </c>
    </row>
    <row r="2742" spans="1:3">
      <c r="A2742">
        <v>22.632000000000001</v>
      </c>
      <c r="B2742">
        <v>23.225000000000001</v>
      </c>
      <c r="C2742">
        <v>-5.8664384839999997</v>
      </c>
    </row>
    <row r="2743" spans="1:3">
      <c r="A2743">
        <v>22.630500000000001</v>
      </c>
      <c r="B2743">
        <v>23.535</v>
      </c>
      <c r="C2743">
        <v>-5.8656078169999999</v>
      </c>
    </row>
    <row r="2744" spans="1:3">
      <c r="A2744">
        <v>22.628</v>
      </c>
      <c r="B2744">
        <v>23.363</v>
      </c>
      <c r="C2744">
        <v>-5.8652302409999999</v>
      </c>
    </row>
    <row r="2745" spans="1:3">
      <c r="A2745">
        <v>22.626000000000001</v>
      </c>
      <c r="B2745">
        <v>23.333500000000001</v>
      </c>
      <c r="C2745">
        <v>-5.8678732729999998</v>
      </c>
    </row>
    <row r="2746" spans="1:3">
      <c r="A2746">
        <v>22.622499999999999</v>
      </c>
      <c r="B2746">
        <v>23.233000000000001</v>
      </c>
      <c r="C2746">
        <v>-5.8649281799999997</v>
      </c>
    </row>
    <row r="2747" spans="1:3">
      <c r="A2747">
        <v>22.622499999999999</v>
      </c>
      <c r="B2747">
        <v>23.364999999999998</v>
      </c>
      <c r="C2747">
        <v>-5.862964785</v>
      </c>
    </row>
    <row r="2748" spans="1:3">
      <c r="A2748">
        <v>22.615500000000001</v>
      </c>
      <c r="B2748">
        <v>23.308</v>
      </c>
      <c r="C2748">
        <v>-5.8664384839999997</v>
      </c>
    </row>
    <row r="2749" spans="1:3">
      <c r="A2749">
        <v>22.6175</v>
      </c>
      <c r="B2749">
        <v>23.352</v>
      </c>
      <c r="C2749">
        <v>-5.8650036950000004</v>
      </c>
    </row>
    <row r="2750" spans="1:3">
      <c r="A2750">
        <v>22.613499999999998</v>
      </c>
      <c r="B2750">
        <v>23.245999999999999</v>
      </c>
      <c r="C2750">
        <v>-5.8615299959999998</v>
      </c>
    </row>
    <row r="2751" spans="1:3">
      <c r="A2751">
        <v>22.609000000000002</v>
      </c>
      <c r="B2751">
        <v>23.310500000000001</v>
      </c>
      <c r="C2751">
        <v>-5.8615299959999998</v>
      </c>
    </row>
    <row r="2752" spans="1:3">
      <c r="A2752">
        <v>22.608000000000001</v>
      </c>
      <c r="B2752">
        <v>23.364999999999998</v>
      </c>
      <c r="C2752">
        <v>-5.8641730279999997</v>
      </c>
    </row>
    <row r="2753" spans="1:3">
      <c r="A2753">
        <v>22.607500000000002</v>
      </c>
      <c r="B2753">
        <v>23.355499999999999</v>
      </c>
      <c r="C2753">
        <v>-5.8601707220000003</v>
      </c>
    </row>
    <row r="2754" spans="1:3">
      <c r="A2754">
        <v>22.603999999999999</v>
      </c>
      <c r="B2754">
        <v>23.433499999999999</v>
      </c>
      <c r="C2754">
        <v>-5.8600952069999996</v>
      </c>
    </row>
    <row r="2755" spans="1:3">
      <c r="A2755">
        <v>22.603999999999999</v>
      </c>
      <c r="B2755">
        <v>23.192</v>
      </c>
      <c r="C2755">
        <v>-5.8610013890000001</v>
      </c>
    </row>
    <row r="2756" spans="1:3">
      <c r="A2756">
        <v>22.599499999999999</v>
      </c>
      <c r="B2756">
        <v>23.397500000000001</v>
      </c>
      <c r="C2756">
        <v>-5.8619830869999996</v>
      </c>
    </row>
    <row r="2757" spans="1:3">
      <c r="A2757">
        <v>22.597000000000001</v>
      </c>
      <c r="B2757">
        <v>23.199000000000002</v>
      </c>
      <c r="C2757">
        <v>-5.860699329</v>
      </c>
    </row>
    <row r="2758" spans="1:3">
      <c r="A2758">
        <v>22.594000000000001</v>
      </c>
      <c r="B2758">
        <v>23.4145</v>
      </c>
      <c r="C2758">
        <v>-5.8601707220000003</v>
      </c>
    </row>
    <row r="2759" spans="1:3">
      <c r="A2759">
        <v>22.5945</v>
      </c>
      <c r="B2759">
        <v>23.327500000000001</v>
      </c>
      <c r="C2759">
        <v>-5.8604727829999996</v>
      </c>
    </row>
    <row r="2760" spans="1:3">
      <c r="A2760">
        <v>22.59</v>
      </c>
      <c r="B2760">
        <v>23.5075</v>
      </c>
      <c r="C2760">
        <v>-5.8568386139999999</v>
      </c>
    </row>
    <row r="2761" spans="1:3">
      <c r="A2761">
        <v>22.5885</v>
      </c>
      <c r="B2761">
        <v>23.38</v>
      </c>
      <c r="C2761">
        <v>-5.8563100080000003</v>
      </c>
    </row>
    <row r="2762" spans="1:3">
      <c r="A2762">
        <v>22.587499999999999</v>
      </c>
      <c r="B2762">
        <v>23.211500000000001</v>
      </c>
      <c r="C2762">
        <v>-5.8586509790000001</v>
      </c>
    </row>
    <row r="2763" spans="1:3">
      <c r="A2763">
        <v>22.582999999999998</v>
      </c>
      <c r="B2763">
        <v>23.193999999999999</v>
      </c>
      <c r="C2763">
        <v>-5.8580468569999997</v>
      </c>
    </row>
    <row r="2764" spans="1:3">
      <c r="A2764">
        <v>22.585000000000001</v>
      </c>
      <c r="B2764">
        <v>23.192</v>
      </c>
      <c r="C2764">
        <v>-5.8548752190000002</v>
      </c>
    </row>
    <row r="2765" spans="1:3">
      <c r="A2765">
        <v>22.580500000000001</v>
      </c>
      <c r="B2765">
        <v>23.166</v>
      </c>
      <c r="C2765">
        <v>-5.8590285550000001</v>
      </c>
    </row>
    <row r="2766" spans="1:3">
      <c r="A2766">
        <v>22.577000000000002</v>
      </c>
      <c r="B2766">
        <v>23.405000000000001</v>
      </c>
      <c r="C2766">
        <v>-5.8600196919999998</v>
      </c>
    </row>
    <row r="2767" spans="1:3">
      <c r="A2767">
        <v>22.576499999999999</v>
      </c>
      <c r="B2767">
        <v>23.576000000000001</v>
      </c>
      <c r="C2767">
        <v>-5.867042605</v>
      </c>
    </row>
    <row r="2768" spans="1:3">
      <c r="A2768">
        <v>22.564499999999999</v>
      </c>
      <c r="B2768">
        <v>23.292999999999999</v>
      </c>
      <c r="C2768">
        <v>-5.8631913300000003</v>
      </c>
    </row>
    <row r="2769" spans="1:3">
      <c r="A2769">
        <v>22.517499999999998</v>
      </c>
      <c r="B2769">
        <v>23.197500000000002</v>
      </c>
      <c r="C2769">
        <v>-5.8737728980000004</v>
      </c>
    </row>
    <row r="2770" spans="1:3">
      <c r="A2770">
        <v>22.472000000000001</v>
      </c>
      <c r="B2770">
        <v>23.2165</v>
      </c>
      <c r="C2770">
        <v>-5.9545647219999998</v>
      </c>
    </row>
    <row r="2771" spans="1:3">
      <c r="A2771">
        <v>22.4495</v>
      </c>
      <c r="B2771">
        <v>23.155999999999999</v>
      </c>
      <c r="C2771">
        <v>-6.1250591649999997</v>
      </c>
    </row>
    <row r="2772" spans="1:3">
      <c r="A2772">
        <v>22.442</v>
      </c>
      <c r="B2772">
        <v>23.459</v>
      </c>
      <c r="C2772">
        <v>-6.3579102839999999</v>
      </c>
    </row>
    <row r="2773" spans="1:3">
      <c r="A2773">
        <v>22.434999999999999</v>
      </c>
      <c r="B2773">
        <v>23.113</v>
      </c>
      <c r="C2773">
        <v>-6.5973312259999997</v>
      </c>
    </row>
    <row r="2774" spans="1:3">
      <c r="A2774">
        <v>22.433499999999999</v>
      </c>
      <c r="B2774">
        <v>23.486000000000001</v>
      </c>
      <c r="C2774">
        <v>-6.8110581210000003</v>
      </c>
    </row>
    <row r="2775" spans="1:3">
      <c r="A2775">
        <v>22.434000000000001</v>
      </c>
      <c r="B2775">
        <v>23.513000000000002</v>
      </c>
      <c r="C2775">
        <v>-6.9990909690000001</v>
      </c>
    </row>
    <row r="2776" spans="1:3">
      <c r="A2776">
        <v>22.436</v>
      </c>
      <c r="B2776">
        <v>23.166499999999999</v>
      </c>
      <c r="C2776">
        <v>-7.1686131529999999</v>
      </c>
    </row>
    <row r="2777" spans="1:3">
      <c r="A2777">
        <v>22.438500000000001</v>
      </c>
      <c r="B2777">
        <v>23.112500000000001</v>
      </c>
      <c r="C2777">
        <v>-7.3107705169999999</v>
      </c>
    </row>
    <row r="2778" spans="1:3">
      <c r="A2778">
        <v>22.44</v>
      </c>
      <c r="B2778">
        <v>23.210999999999999</v>
      </c>
      <c r="C2778">
        <v>-7.438192978</v>
      </c>
    </row>
    <row r="2779" spans="1:3">
      <c r="A2779">
        <v>22.443999999999999</v>
      </c>
      <c r="B2779">
        <v>23.280999999999999</v>
      </c>
      <c r="C2779">
        <v>-7.5491342460000004</v>
      </c>
    </row>
    <row r="2780" spans="1:3">
      <c r="A2780">
        <v>22.448499999999999</v>
      </c>
      <c r="B2780">
        <v>23.189</v>
      </c>
      <c r="C2780">
        <v>-7.6498054470000003</v>
      </c>
    </row>
    <row r="2781" spans="1:3">
      <c r="A2781">
        <v>22.454999999999998</v>
      </c>
      <c r="B2781">
        <v>23.186499999999999</v>
      </c>
      <c r="C2781">
        <v>-7.7372426089999999</v>
      </c>
    </row>
    <row r="2782" spans="1:3">
      <c r="A2782">
        <v>22.4605</v>
      </c>
      <c r="B2782">
        <v>23.2775</v>
      </c>
      <c r="C2782">
        <v>-7.8175058269999997</v>
      </c>
    </row>
    <row r="2783" spans="1:3">
      <c r="A2783">
        <v>22.4665</v>
      </c>
      <c r="B2783">
        <v>23.291499999999999</v>
      </c>
      <c r="C2783">
        <v>-7.8853751130000003</v>
      </c>
    </row>
    <row r="2784" spans="1:3">
      <c r="A2784">
        <v>22.472000000000001</v>
      </c>
      <c r="B2784">
        <v>23.555</v>
      </c>
      <c r="C2784">
        <v>-7.947873381</v>
      </c>
    </row>
    <row r="2785" spans="1:3">
      <c r="A2785">
        <v>22.478000000000002</v>
      </c>
      <c r="B2785">
        <v>23.216000000000001</v>
      </c>
      <c r="C2785">
        <v>-8.0035752799999997</v>
      </c>
    </row>
    <row r="2786" spans="1:3">
      <c r="A2786">
        <v>22.484500000000001</v>
      </c>
      <c r="B2786">
        <v>23.195</v>
      </c>
      <c r="C2786">
        <v>-8.0527734330000005</v>
      </c>
    </row>
    <row r="2787" spans="1:3">
      <c r="A2787">
        <v>22.488499999999998</v>
      </c>
      <c r="B2787">
        <v>23.1555</v>
      </c>
      <c r="C2787">
        <v>-8.0969875830000007</v>
      </c>
    </row>
    <row r="2788" spans="1:3">
      <c r="A2788">
        <v>22.495000000000001</v>
      </c>
      <c r="B2788">
        <v>23.472000000000001</v>
      </c>
      <c r="C2788">
        <v>-8.1339428340000008</v>
      </c>
    </row>
    <row r="2789" spans="1:3">
      <c r="A2789">
        <v>22.504999999999999</v>
      </c>
      <c r="B2789">
        <v>23.401499999999999</v>
      </c>
      <c r="C2789">
        <v>-8.1721063279999999</v>
      </c>
    </row>
    <row r="2790" spans="1:3">
      <c r="A2790">
        <v>22.509</v>
      </c>
      <c r="B2790">
        <v>23.482500000000002</v>
      </c>
      <c r="C2790">
        <v>-8.1996127390000009</v>
      </c>
    </row>
    <row r="2791" spans="1:3">
      <c r="A2791">
        <v>22.515000000000001</v>
      </c>
      <c r="B2791">
        <v>23.372</v>
      </c>
      <c r="C2791">
        <v>-8.2257693169999992</v>
      </c>
    </row>
    <row r="2792" spans="1:3">
      <c r="A2792">
        <v>22.523499999999999</v>
      </c>
      <c r="B2792">
        <v>23.3125</v>
      </c>
      <c r="C2792">
        <v>-8.2532002129999995</v>
      </c>
    </row>
    <row r="2793" spans="1:3">
      <c r="A2793">
        <v>22.529</v>
      </c>
      <c r="B2793">
        <v>23.244499999999999</v>
      </c>
      <c r="C2793">
        <v>-8.2726264979999993</v>
      </c>
    </row>
    <row r="2794" spans="1:3">
      <c r="A2794">
        <v>22.533999999999999</v>
      </c>
      <c r="B2794">
        <v>23.356999999999999</v>
      </c>
      <c r="C2794">
        <v>-8.2905330399999997</v>
      </c>
    </row>
    <row r="2795" spans="1:3">
      <c r="A2795">
        <v>22.544499999999999</v>
      </c>
      <c r="B2795">
        <v>23.404499999999999</v>
      </c>
      <c r="C2795">
        <v>-8.3065611409999995</v>
      </c>
    </row>
    <row r="2796" spans="1:3">
      <c r="A2796">
        <v>22.551500000000001</v>
      </c>
      <c r="B2796">
        <v>23.340499999999999</v>
      </c>
      <c r="C2796">
        <v>-8.3172843000000007</v>
      </c>
    </row>
    <row r="2797" spans="1:3">
      <c r="A2797">
        <v>22.573499999999999</v>
      </c>
      <c r="B2797">
        <v>23.504000000000001</v>
      </c>
      <c r="C2797">
        <v>-8.3194836799999994</v>
      </c>
    </row>
    <row r="2798" spans="1:3">
      <c r="A2798">
        <v>22.596</v>
      </c>
      <c r="B2798">
        <v>23.655000000000001</v>
      </c>
      <c r="C2798">
        <v>-8.3086000519999992</v>
      </c>
    </row>
    <row r="2799" spans="1:3">
      <c r="A2799">
        <v>22.623000000000001</v>
      </c>
      <c r="B2799">
        <v>23.986000000000001</v>
      </c>
      <c r="C2799">
        <v>-8.2795738970000006</v>
      </c>
    </row>
    <row r="2800" spans="1:3">
      <c r="A2800">
        <v>22.658000000000001</v>
      </c>
      <c r="B2800">
        <v>23.299499999999998</v>
      </c>
      <c r="C2800">
        <v>-8.2279592580000003</v>
      </c>
    </row>
    <row r="2801" spans="1:3">
      <c r="A2801">
        <v>22.690999999999999</v>
      </c>
      <c r="B2801">
        <v>23.642499999999998</v>
      </c>
      <c r="C2801">
        <v>-8.1592593040000008</v>
      </c>
    </row>
    <row r="2802" spans="1:3">
      <c r="A2802">
        <v>22.728999999999999</v>
      </c>
      <c r="B2802">
        <v>23.47</v>
      </c>
      <c r="C2802">
        <v>-8.0792981469999994</v>
      </c>
    </row>
    <row r="2803" spans="1:3">
      <c r="A2803">
        <v>22.766999999999999</v>
      </c>
      <c r="B2803">
        <v>23.387</v>
      </c>
      <c r="C2803">
        <v>-7.9982797769999996</v>
      </c>
    </row>
    <row r="2804" spans="1:3">
      <c r="A2804">
        <v>22.806000000000001</v>
      </c>
      <c r="B2804">
        <v>23.362500000000001</v>
      </c>
      <c r="C2804">
        <v>-7.9136366770000004</v>
      </c>
    </row>
    <row r="2805" spans="1:3">
      <c r="A2805">
        <v>22.840499999999999</v>
      </c>
      <c r="B2805">
        <v>23.409500000000001</v>
      </c>
      <c r="C2805">
        <v>-7.8286915160000001</v>
      </c>
    </row>
    <row r="2806" spans="1:3">
      <c r="A2806">
        <v>22.880500000000001</v>
      </c>
      <c r="B2806">
        <v>23.321000000000002</v>
      </c>
      <c r="C2806">
        <v>-7.7486548439999998</v>
      </c>
    </row>
    <row r="2807" spans="1:3">
      <c r="A2807">
        <v>22.913</v>
      </c>
      <c r="B2807">
        <v>23.483499999999999</v>
      </c>
      <c r="C2807">
        <v>-7.6724788860000004</v>
      </c>
    </row>
    <row r="2808" spans="1:3">
      <c r="A2808">
        <v>22.946999999999999</v>
      </c>
      <c r="B2808">
        <v>23.529</v>
      </c>
      <c r="C2808">
        <v>-7.6034768719999999</v>
      </c>
    </row>
    <row r="2809" spans="1:3">
      <c r="A2809">
        <v>22.982500000000002</v>
      </c>
      <c r="B2809">
        <v>23.790500000000002</v>
      </c>
      <c r="C2809">
        <v>-7.5361361919999998</v>
      </c>
    </row>
    <row r="2810" spans="1:3">
      <c r="A2810">
        <v>23.015000000000001</v>
      </c>
      <c r="B2810">
        <v>23.338999999999999</v>
      </c>
      <c r="C2810">
        <v>-7.4766585330000002</v>
      </c>
    </row>
    <row r="2811" spans="1:3">
      <c r="A2811">
        <v>23.045500000000001</v>
      </c>
      <c r="B2811">
        <v>23.460999999999999</v>
      </c>
      <c r="C2811">
        <v>-7.4186156619999997</v>
      </c>
    </row>
    <row r="2812" spans="1:3">
      <c r="A2812">
        <v>23.076000000000001</v>
      </c>
      <c r="B2812">
        <v>23.703499999999998</v>
      </c>
      <c r="C2812">
        <v>-7.3713809049999997</v>
      </c>
    </row>
    <row r="2813" spans="1:3">
      <c r="A2813">
        <v>23.109000000000002</v>
      </c>
      <c r="B2813">
        <v>23.592500000000001</v>
      </c>
      <c r="C2813">
        <v>-7.3283749980000001</v>
      </c>
    </row>
    <row r="2814" spans="1:3">
      <c r="A2814">
        <v>23.135999999999999</v>
      </c>
      <c r="B2814">
        <v>23.691500000000001</v>
      </c>
      <c r="C2814">
        <v>-7.2889277459999997</v>
      </c>
    </row>
    <row r="2815" spans="1:3">
      <c r="A2815">
        <v>23.164000000000001</v>
      </c>
      <c r="B2815">
        <v>23.655000000000001</v>
      </c>
      <c r="C2815">
        <v>-7.2481212189999997</v>
      </c>
    </row>
    <row r="2816" spans="1:3">
      <c r="A2816">
        <v>23.191500000000001</v>
      </c>
      <c r="B2816">
        <v>23.6</v>
      </c>
      <c r="C2816">
        <v>-7.2168296080000003</v>
      </c>
    </row>
    <row r="2817" spans="1:3">
      <c r="A2817">
        <v>23.2225</v>
      </c>
      <c r="B2817">
        <v>23.581499999999998</v>
      </c>
      <c r="C2817">
        <v>-7.1862931489999999</v>
      </c>
    </row>
    <row r="2818" spans="1:3">
      <c r="A2818">
        <v>23.251000000000001</v>
      </c>
      <c r="B2818">
        <v>23.542999999999999</v>
      </c>
      <c r="C2818">
        <v>-7.1625624979999998</v>
      </c>
    </row>
    <row r="2819" spans="1:3">
      <c r="A2819">
        <v>23.274000000000001</v>
      </c>
      <c r="B2819">
        <v>23.751999999999999</v>
      </c>
      <c r="C2819">
        <v>-7.1368684509999998</v>
      </c>
    </row>
    <row r="2820" spans="1:3">
      <c r="A2820">
        <v>23.299499999999998</v>
      </c>
      <c r="B2820">
        <v>23.752500000000001</v>
      </c>
      <c r="C2820">
        <v>-7.1152522249999999</v>
      </c>
    </row>
    <row r="2821" spans="1:3">
      <c r="A2821">
        <v>23.328499999999998</v>
      </c>
      <c r="B2821">
        <v>23.645499999999998</v>
      </c>
      <c r="C2821">
        <v>-7.0956843489999999</v>
      </c>
    </row>
    <row r="2822" spans="1:3">
      <c r="A2822">
        <v>23.352499999999999</v>
      </c>
      <c r="B2822">
        <v>23.871500000000001</v>
      </c>
      <c r="C2822">
        <v>-7.0761825480000002</v>
      </c>
    </row>
    <row r="2823" spans="1:3">
      <c r="A2823">
        <v>23.377500000000001</v>
      </c>
      <c r="B2823">
        <v>23.908000000000001</v>
      </c>
      <c r="C2823">
        <v>-7.0563786869999996</v>
      </c>
    </row>
    <row r="2824" spans="1:3">
      <c r="A2824">
        <v>23.403500000000001</v>
      </c>
      <c r="B2824">
        <v>23.907499999999999</v>
      </c>
      <c r="C2824">
        <v>-7.041870329</v>
      </c>
    </row>
    <row r="2825" spans="1:3">
      <c r="A2825">
        <v>23.4285</v>
      </c>
      <c r="B2825">
        <v>23.721</v>
      </c>
      <c r="C2825">
        <v>-7.0285702150000002</v>
      </c>
    </row>
    <row r="2826" spans="1:3">
      <c r="A2826">
        <v>23.4575</v>
      </c>
      <c r="B2826">
        <v>24.393000000000001</v>
      </c>
      <c r="C2826">
        <v>-7.0103521730000002</v>
      </c>
    </row>
    <row r="2827" spans="1:3">
      <c r="A2827">
        <v>23.481000000000002</v>
      </c>
      <c r="B2827">
        <v>23.922499999999999</v>
      </c>
      <c r="C2827">
        <v>-6.9968255130000001</v>
      </c>
    </row>
    <row r="2828" spans="1:3">
      <c r="A2828">
        <v>23.509</v>
      </c>
      <c r="B2828">
        <v>23.823</v>
      </c>
      <c r="C2828">
        <v>-6.985866369</v>
      </c>
    </row>
    <row r="2829" spans="1:3">
      <c r="A2829">
        <v>23.536000000000001</v>
      </c>
      <c r="B2829">
        <v>24.047499999999999</v>
      </c>
      <c r="C2829">
        <v>-6.9761154689999998</v>
      </c>
    </row>
    <row r="2830" spans="1:3">
      <c r="A2830">
        <v>23.565999999999999</v>
      </c>
      <c r="B2830">
        <v>23.87</v>
      </c>
      <c r="C2830">
        <v>-6.9613805659999999</v>
      </c>
    </row>
    <row r="2831" spans="1:3">
      <c r="A2831">
        <v>23.5975</v>
      </c>
      <c r="B2831">
        <v>23.965</v>
      </c>
      <c r="C2831">
        <v>-6.951856211</v>
      </c>
    </row>
    <row r="2832" spans="1:3">
      <c r="A2832">
        <v>23.6295</v>
      </c>
      <c r="B2832">
        <v>24.172499999999999</v>
      </c>
      <c r="C2832">
        <v>-6.9452863889999996</v>
      </c>
    </row>
    <row r="2833" spans="1:3">
      <c r="A2833">
        <v>23.659500000000001</v>
      </c>
      <c r="B2833">
        <v>24.069500000000001</v>
      </c>
      <c r="C2833">
        <v>-6.937498884</v>
      </c>
    </row>
    <row r="2834" spans="1:3">
      <c r="A2834">
        <v>23.6935</v>
      </c>
      <c r="B2834">
        <v>24.128</v>
      </c>
      <c r="C2834">
        <v>-6.9325903960000002</v>
      </c>
    </row>
    <row r="2835" spans="1:3">
      <c r="A2835">
        <v>23.7225</v>
      </c>
      <c r="B2835">
        <v>24.047499999999999</v>
      </c>
      <c r="C2835">
        <v>-6.932665911</v>
      </c>
    </row>
    <row r="2836" spans="1:3">
      <c r="A2836">
        <v>23.751000000000001</v>
      </c>
      <c r="B2836">
        <v>24.1325</v>
      </c>
      <c r="C2836">
        <v>-6.9336476080000002</v>
      </c>
    </row>
    <row r="2837" spans="1:3">
      <c r="A2837">
        <v>23.782</v>
      </c>
      <c r="B2837">
        <v>24.126000000000001</v>
      </c>
      <c r="C2837">
        <v>-6.9329679720000001</v>
      </c>
    </row>
    <row r="2838" spans="1:3">
      <c r="A2838">
        <v>23.814</v>
      </c>
      <c r="B2838">
        <v>24.129000000000001</v>
      </c>
      <c r="C2838">
        <v>-6.9341007000000001</v>
      </c>
    </row>
    <row r="2839" spans="1:3">
      <c r="A2839">
        <v>23.8445</v>
      </c>
      <c r="B2839">
        <v>24.248999999999999</v>
      </c>
      <c r="C2839">
        <v>-6.9331945169999996</v>
      </c>
    </row>
    <row r="2840" spans="1:3">
      <c r="A2840">
        <v>23.8735</v>
      </c>
      <c r="B2840">
        <v>24.244</v>
      </c>
      <c r="C2840">
        <v>-6.9369702770000004</v>
      </c>
    </row>
    <row r="2841" spans="1:3">
      <c r="A2841">
        <v>23.8995</v>
      </c>
      <c r="B2841">
        <v>24.3855</v>
      </c>
      <c r="C2841">
        <v>-6.9391602179999996</v>
      </c>
    </row>
    <row r="2842" spans="1:3">
      <c r="A2842">
        <v>23.9315</v>
      </c>
      <c r="B2842">
        <v>24.186</v>
      </c>
      <c r="C2842">
        <v>-6.9377254290000003</v>
      </c>
    </row>
    <row r="2843" spans="1:3">
      <c r="A2843">
        <v>23.957999999999998</v>
      </c>
      <c r="B2843">
        <v>24.204999999999998</v>
      </c>
      <c r="C2843">
        <v>-6.9341007000000001</v>
      </c>
    </row>
    <row r="2844" spans="1:3">
      <c r="A2844">
        <v>23.993500000000001</v>
      </c>
      <c r="B2844">
        <v>24.637</v>
      </c>
      <c r="C2844">
        <v>-6.938631612</v>
      </c>
    </row>
    <row r="2845" spans="1:3">
      <c r="A2845">
        <v>24.030999999999999</v>
      </c>
      <c r="B2845">
        <v>24.327000000000002</v>
      </c>
      <c r="C2845">
        <v>-6.9368192469999999</v>
      </c>
    </row>
    <row r="2846" spans="1:3">
      <c r="A2846">
        <v>24.079000000000001</v>
      </c>
      <c r="B2846">
        <v>24.454000000000001</v>
      </c>
      <c r="C2846">
        <v>-6.9407460370000003</v>
      </c>
    </row>
    <row r="2847" spans="1:3">
      <c r="A2847">
        <v>24.1295</v>
      </c>
      <c r="B2847">
        <v>24.478999999999999</v>
      </c>
      <c r="C2847">
        <v>-6.9489111179999998</v>
      </c>
    </row>
    <row r="2848" spans="1:3">
      <c r="A2848">
        <v>24.183499999999999</v>
      </c>
      <c r="B2848">
        <v>24.349499999999999</v>
      </c>
      <c r="C2848">
        <v>-6.9571517140000001</v>
      </c>
    </row>
    <row r="2849" spans="1:3">
      <c r="A2849">
        <v>24.24</v>
      </c>
      <c r="B2849">
        <v>24.410499999999999</v>
      </c>
      <c r="C2849">
        <v>-6.9718111030000003</v>
      </c>
    </row>
    <row r="2850" spans="1:3">
      <c r="A2850">
        <v>24.300999999999998</v>
      </c>
      <c r="B2850">
        <v>24.643000000000001</v>
      </c>
      <c r="C2850">
        <v>-6.9921435699999996</v>
      </c>
    </row>
    <row r="2851" spans="1:3">
      <c r="A2851">
        <v>24.36</v>
      </c>
      <c r="B2851">
        <v>24.452999999999999</v>
      </c>
      <c r="C2851">
        <v>-7.0170824649999997</v>
      </c>
    </row>
    <row r="2852" spans="1:3">
      <c r="A2852">
        <v>24.419</v>
      </c>
      <c r="B2852">
        <v>24.486499999999999</v>
      </c>
      <c r="C2852">
        <v>-7.0541887460000003</v>
      </c>
    </row>
    <row r="2853" spans="1:3">
      <c r="A2853">
        <v>24.478000000000002</v>
      </c>
      <c r="B2853">
        <v>24.599</v>
      </c>
      <c r="C2853">
        <v>-7.0975722289999998</v>
      </c>
    </row>
    <row r="2854" spans="1:3">
      <c r="A2854">
        <v>24.536999999999999</v>
      </c>
      <c r="B2854">
        <v>24.568000000000001</v>
      </c>
      <c r="C2854">
        <v>-7.1378501490000001</v>
      </c>
    </row>
    <row r="2855" spans="1:3">
      <c r="A2855">
        <v>24.593499999999999</v>
      </c>
      <c r="B2855">
        <v>24.6145</v>
      </c>
      <c r="C2855">
        <v>-7.1874258769999999</v>
      </c>
    </row>
    <row r="2856" spans="1:3">
      <c r="A2856">
        <v>24.650500000000001</v>
      </c>
      <c r="B2856">
        <v>24.824999999999999</v>
      </c>
      <c r="C2856">
        <v>-7.2336789369999996</v>
      </c>
    </row>
    <row r="2857" spans="1:3">
      <c r="A2857">
        <v>24.704999999999998</v>
      </c>
      <c r="B2857">
        <v>24.847999999999999</v>
      </c>
      <c r="C2857">
        <v>-7.2882481090000004</v>
      </c>
    </row>
    <row r="2858" spans="1:3">
      <c r="A2858">
        <v>24.760999999999999</v>
      </c>
      <c r="B2858">
        <v>24.930499999999999</v>
      </c>
      <c r="C2858">
        <v>-7.3437989779999997</v>
      </c>
    </row>
    <row r="2859" spans="1:3">
      <c r="A2859">
        <v>24.8155</v>
      </c>
      <c r="B2859">
        <v>24.870999999999999</v>
      </c>
      <c r="C2859">
        <v>-7.3963953150000004</v>
      </c>
    </row>
    <row r="2860" spans="1:3">
      <c r="A2860">
        <v>24.8705</v>
      </c>
      <c r="B2860">
        <v>24.913499999999999</v>
      </c>
      <c r="C2860">
        <v>-7.4431769809999997</v>
      </c>
    </row>
    <row r="2861" spans="1:3">
      <c r="A2861">
        <v>24.922499999999999</v>
      </c>
      <c r="B2861">
        <v>25.193999999999999</v>
      </c>
      <c r="C2861">
        <v>-7.4980482129999997</v>
      </c>
    </row>
    <row r="2862" spans="1:3">
      <c r="A2862">
        <v>24.975999999999999</v>
      </c>
      <c r="B2862">
        <v>25.178999999999998</v>
      </c>
      <c r="C2862">
        <v>-7.5411201950000004</v>
      </c>
    </row>
    <row r="2863" spans="1:3">
      <c r="A2863">
        <v>25.029499999999999</v>
      </c>
      <c r="B2863">
        <v>25.132999999999999</v>
      </c>
      <c r="C2863">
        <v>-7.5835974950000002</v>
      </c>
    </row>
    <row r="2864" spans="1:3">
      <c r="A2864">
        <v>25.081</v>
      </c>
      <c r="B2864">
        <v>25.198</v>
      </c>
      <c r="C2864">
        <v>-7.6278871600000002</v>
      </c>
    </row>
    <row r="2865" spans="1:3">
      <c r="A2865">
        <v>25.132999999999999</v>
      </c>
      <c r="B2865">
        <v>25.220500000000001</v>
      </c>
      <c r="C2865">
        <v>-7.6661261700000001</v>
      </c>
    </row>
    <row r="2866" spans="1:3">
      <c r="A2866">
        <v>25.185500000000001</v>
      </c>
      <c r="B2866">
        <v>25.5215</v>
      </c>
      <c r="C2866">
        <v>-7.7032324509999999</v>
      </c>
    </row>
    <row r="2867" spans="1:3">
      <c r="A2867">
        <v>25.236999999999998</v>
      </c>
      <c r="B2867">
        <v>25.573499999999999</v>
      </c>
      <c r="C2867">
        <v>-7.735732305</v>
      </c>
    </row>
    <row r="2868" spans="1:3">
      <c r="A2868">
        <v>25.291</v>
      </c>
      <c r="B2868">
        <v>25.401499999999999</v>
      </c>
      <c r="C2868">
        <v>-7.7684587049999996</v>
      </c>
    </row>
    <row r="2869" spans="1:3">
      <c r="A2869">
        <v>25.341999999999999</v>
      </c>
      <c r="B2869">
        <v>25.405000000000001</v>
      </c>
      <c r="C2869">
        <v>-7.7930200239999996</v>
      </c>
    </row>
    <row r="2870" spans="1:3">
      <c r="A2870">
        <v>25.394500000000001</v>
      </c>
      <c r="B2870">
        <v>25.664000000000001</v>
      </c>
      <c r="C2870">
        <v>-7.8208284959999999</v>
      </c>
    </row>
    <row r="2871" spans="1:3">
      <c r="A2871">
        <v>25.4465</v>
      </c>
      <c r="B2871">
        <v>25.720500000000001</v>
      </c>
      <c r="C2871">
        <v>-7.8409344179999998</v>
      </c>
    </row>
    <row r="2872" spans="1:3">
      <c r="A2872">
        <v>25.497499999999999</v>
      </c>
      <c r="B2872">
        <v>25.587</v>
      </c>
      <c r="C2872">
        <v>-7.8569530800000003</v>
      </c>
    </row>
    <row r="2873" spans="1:3">
      <c r="A2873">
        <v>25.547499999999999</v>
      </c>
      <c r="B2873">
        <v>25.831</v>
      </c>
      <c r="C2873">
        <v>-7.8750956070000004</v>
      </c>
    </row>
    <row r="2874" spans="1:3">
      <c r="A2874">
        <v>25.599</v>
      </c>
      <c r="B2874">
        <v>26.206499999999998</v>
      </c>
      <c r="C2874">
        <v>-7.8896794799999999</v>
      </c>
    </row>
    <row r="2875" spans="1:3">
      <c r="A2875">
        <v>25.652000000000001</v>
      </c>
      <c r="B2875">
        <v>26.435500000000001</v>
      </c>
      <c r="C2875">
        <v>-7.9032816549999998</v>
      </c>
    </row>
    <row r="2876" spans="1:3">
      <c r="A2876">
        <v>25.706</v>
      </c>
      <c r="B2876">
        <v>25.811499999999999</v>
      </c>
      <c r="C2876">
        <v>-7.9086526739999998</v>
      </c>
    </row>
    <row r="2877" spans="1:3">
      <c r="A2877">
        <v>25.759499999999999</v>
      </c>
      <c r="B2877">
        <v>25.841999999999999</v>
      </c>
      <c r="C2877">
        <v>-7.9224058800000003</v>
      </c>
    </row>
    <row r="2878" spans="1:3">
      <c r="A2878">
        <v>25.815999999999999</v>
      </c>
      <c r="B2878">
        <v>25.884</v>
      </c>
      <c r="C2878">
        <v>-7.9295798240000002</v>
      </c>
    </row>
    <row r="2879" spans="1:3">
      <c r="A2879">
        <v>25.870999999999999</v>
      </c>
      <c r="B2879">
        <v>25.972999999999999</v>
      </c>
      <c r="C2879">
        <v>-7.9378204200000004</v>
      </c>
    </row>
    <row r="2880" spans="1:3">
      <c r="A2880">
        <v>25.923500000000001</v>
      </c>
      <c r="B2880">
        <v>25.995999999999999</v>
      </c>
      <c r="C2880">
        <v>-7.9418321650000001</v>
      </c>
    </row>
    <row r="2881" spans="1:3">
      <c r="A2881">
        <v>25.98</v>
      </c>
      <c r="B2881">
        <v>26.071000000000002</v>
      </c>
      <c r="C2881">
        <v>-7.9465896220000003</v>
      </c>
    </row>
    <row r="2882" spans="1:3">
      <c r="A2882">
        <v>26.034500000000001</v>
      </c>
      <c r="B2882">
        <v>26.067</v>
      </c>
      <c r="C2882">
        <v>-7.952706354</v>
      </c>
    </row>
    <row r="2883" spans="1:3">
      <c r="A2883">
        <v>26.085999999999999</v>
      </c>
      <c r="B2883">
        <v>26.343499999999999</v>
      </c>
      <c r="C2883">
        <v>-7.9596631909999997</v>
      </c>
    </row>
    <row r="2884" spans="1:3">
      <c r="A2884">
        <v>26.140999999999998</v>
      </c>
      <c r="B2884">
        <v>26.173999999999999</v>
      </c>
      <c r="C2884">
        <v>-7.9604183429999997</v>
      </c>
    </row>
    <row r="2885" spans="1:3">
      <c r="A2885">
        <v>26.1935</v>
      </c>
      <c r="B2885">
        <v>26.271000000000001</v>
      </c>
      <c r="C2885">
        <v>-7.9618531319999999</v>
      </c>
    </row>
    <row r="2886" spans="1:3">
      <c r="A2886">
        <v>26.244499999999999</v>
      </c>
      <c r="B2886">
        <v>26.593499999999999</v>
      </c>
      <c r="C2886">
        <v>-7.9661669379999998</v>
      </c>
    </row>
    <row r="2887" spans="1:3">
      <c r="A2887">
        <v>26.297000000000001</v>
      </c>
      <c r="B2887">
        <v>26.36</v>
      </c>
      <c r="C2887">
        <v>-7.9669220899999997</v>
      </c>
    </row>
    <row r="2888" spans="1:3">
      <c r="A2888">
        <v>26.3475</v>
      </c>
      <c r="B2888">
        <v>26.638999999999999</v>
      </c>
      <c r="C2888">
        <v>-7.9694896069999999</v>
      </c>
    </row>
    <row r="2889" spans="1:3">
      <c r="A2889">
        <v>26.393000000000001</v>
      </c>
      <c r="B2889">
        <v>26.575500000000002</v>
      </c>
      <c r="C2889">
        <v>-7.9664689989999999</v>
      </c>
    </row>
    <row r="2890" spans="1:3">
      <c r="A2890">
        <v>26.436499999999999</v>
      </c>
      <c r="B2890">
        <v>26.689499999999999</v>
      </c>
      <c r="C2890">
        <v>-7.9602673130000001</v>
      </c>
    </row>
    <row r="2891" spans="1:3">
      <c r="A2891">
        <v>26.471</v>
      </c>
      <c r="B2891">
        <v>26.628499999999999</v>
      </c>
      <c r="C2891">
        <v>-7.9607204039999999</v>
      </c>
    </row>
    <row r="2892" spans="1:3">
      <c r="A2892">
        <v>26.499500000000001</v>
      </c>
      <c r="B2892">
        <v>26.834499999999998</v>
      </c>
      <c r="C2892">
        <v>-7.9420587100000004</v>
      </c>
    </row>
    <row r="2893" spans="1:3">
      <c r="A2893">
        <v>26.5245</v>
      </c>
      <c r="B2893">
        <v>26.726500000000001</v>
      </c>
      <c r="C2893">
        <v>-7.9282205499999998</v>
      </c>
    </row>
    <row r="2894" spans="1:3">
      <c r="A2894">
        <v>26.547999999999998</v>
      </c>
      <c r="B2894">
        <v>26.74</v>
      </c>
      <c r="C2894">
        <v>-7.9046409290000001</v>
      </c>
    </row>
    <row r="2895" spans="1:3">
      <c r="A2895">
        <v>26.566500000000001</v>
      </c>
      <c r="B2895">
        <v>26.765999999999998</v>
      </c>
      <c r="C2895">
        <v>-7.871168816</v>
      </c>
    </row>
    <row r="2896" spans="1:3">
      <c r="A2896">
        <v>26.584499999999998</v>
      </c>
      <c r="B2896">
        <v>26.816500000000001</v>
      </c>
      <c r="C2896">
        <v>-7.8296732139999996</v>
      </c>
    </row>
    <row r="2897" spans="1:3">
      <c r="A2897">
        <v>26.603999999999999</v>
      </c>
      <c r="B2897">
        <v>26.838000000000001</v>
      </c>
      <c r="C2897">
        <v>-7.7820608800000004</v>
      </c>
    </row>
    <row r="2898" spans="1:3">
      <c r="A2898">
        <v>26.621500000000001</v>
      </c>
      <c r="B2898">
        <v>26.875499999999999</v>
      </c>
      <c r="C2898">
        <v>-7.7218280689999999</v>
      </c>
    </row>
    <row r="2899" spans="1:3">
      <c r="A2899">
        <v>26.641999999999999</v>
      </c>
      <c r="B2899">
        <v>26.959499999999998</v>
      </c>
      <c r="C2899">
        <v>-7.6642382900000001</v>
      </c>
    </row>
    <row r="2900" spans="1:3">
      <c r="A2900">
        <v>26.659500000000001</v>
      </c>
      <c r="B2900">
        <v>26.920999999999999</v>
      </c>
      <c r="C2900">
        <v>-7.5987099750000002</v>
      </c>
    </row>
    <row r="2901" spans="1:3">
      <c r="A2901">
        <v>26.6785</v>
      </c>
      <c r="B2901">
        <v>27.0015</v>
      </c>
      <c r="C2901">
        <v>-7.52955693</v>
      </c>
    </row>
    <row r="2902" spans="1:3">
      <c r="A2902">
        <v>26.6995</v>
      </c>
      <c r="B2902">
        <v>26.983499999999999</v>
      </c>
      <c r="C2902">
        <v>-7.4614705380000004</v>
      </c>
    </row>
    <row r="2903" spans="1:3">
      <c r="A2903">
        <v>26.7195</v>
      </c>
      <c r="B2903">
        <v>27.113</v>
      </c>
      <c r="C2903">
        <v>-7.3918644029999996</v>
      </c>
    </row>
    <row r="2904" spans="1:3">
      <c r="A2904">
        <v>26.739000000000001</v>
      </c>
      <c r="B2904">
        <v>27.088999999999999</v>
      </c>
      <c r="C2904">
        <v>-7.320596933</v>
      </c>
    </row>
    <row r="2905" spans="1:3">
      <c r="A2905">
        <v>26.757999999999999</v>
      </c>
      <c r="B2905">
        <v>27.184000000000001</v>
      </c>
      <c r="C2905">
        <v>-7.2534827990000004</v>
      </c>
    </row>
    <row r="2906" spans="1:3">
      <c r="A2906">
        <v>26.777999999999999</v>
      </c>
      <c r="B2906">
        <v>27.155000000000001</v>
      </c>
      <c r="C2906">
        <v>-7.185537997</v>
      </c>
    </row>
    <row r="2907" spans="1:3">
      <c r="A2907">
        <v>26.795500000000001</v>
      </c>
      <c r="B2907">
        <v>27.163</v>
      </c>
      <c r="C2907">
        <v>-7.1191884549999997</v>
      </c>
    </row>
    <row r="2908" spans="1:3">
      <c r="A2908">
        <v>26.814499999999999</v>
      </c>
      <c r="B2908">
        <v>27.3035</v>
      </c>
      <c r="C2908">
        <v>-7.0548683829999996</v>
      </c>
    </row>
    <row r="2909" spans="1:3">
      <c r="A2909">
        <v>26.834</v>
      </c>
      <c r="B2909">
        <v>27.38</v>
      </c>
      <c r="C2909">
        <v>-6.9906332659999997</v>
      </c>
    </row>
    <row r="2910" spans="1:3">
      <c r="A2910">
        <v>26.853000000000002</v>
      </c>
      <c r="B2910">
        <v>27.3675</v>
      </c>
      <c r="C2910">
        <v>-6.9297868940000003</v>
      </c>
    </row>
    <row r="2911" spans="1:3">
      <c r="A2911">
        <v>26.87</v>
      </c>
      <c r="B2911">
        <v>27.262</v>
      </c>
      <c r="C2911">
        <v>-6.8750006160000003</v>
      </c>
    </row>
    <row r="2912" spans="1:3">
      <c r="A2912">
        <v>26.888999999999999</v>
      </c>
      <c r="B2912">
        <v>27.429500000000001</v>
      </c>
      <c r="C2912">
        <v>-6.8183170190000002</v>
      </c>
    </row>
    <row r="2913" spans="1:3">
      <c r="A2913">
        <v>26.907</v>
      </c>
      <c r="B2913">
        <v>27.393000000000001</v>
      </c>
      <c r="C2913">
        <v>-6.7673065020000003</v>
      </c>
    </row>
    <row r="2914" spans="1:3">
      <c r="A2914">
        <v>26.9255</v>
      </c>
      <c r="B2914">
        <v>27.312999999999999</v>
      </c>
      <c r="C2914">
        <v>-6.7175703029999996</v>
      </c>
    </row>
    <row r="2915" spans="1:3">
      <c r="A2915">
        <v>26.941500000000001</v>
      </c>
      <c r="B2915">
        <v>27.298999999999999</v>
      </c>
      <c r="C2915">
        <v>-6.6716287430000003</v>
      </c>
    </row>
    <row r="2916" spans="1:3">
      <c r="A2916">
        <v>26.956</v>
      </c>
      <c r="B2916">
        <v>27.374500000000001</v>
      </c>
      <c r="C2916">
        <v>-6.6311903540000001</v>
      </c>
    </row>
    <row r="2917" spans="1:3">
      <c r="A2917">
        <v>26.974</v>
      </c>
      <c r="B2917">
        <v>27.3675</v>
      </c>
      <c r="C2917">
        <v>-6.5935554659999998</v>
      </c>
    </row>
    <row r="2918" spans="1:3">
      <c r="A2918">
        <v>26.991</v>
      </c>
      <c r="B2918">
        <v>27.577999999999999</v>
      </c>
      <c r="C2918">
        <v>-6.5538061519999999</v>
      </c>
    </row>
    <row r="2919" spans="1:3">
      <c r="A2919">
        <v>27.001999999999999</v>
      </c>
      <c r="B2919">
        <v>27.401499999999999</v>
      </c>
      <c r="C2919">
        <v>-6.5202490849999997</v>
      </c>
    </row>
    <row r="2920" spans="1:3">
      <c r="A2920">
        <v>27.013000000000002</v>
      </c>
      <c r="B2920">
        <v>27.5</v>
      </c>
      <c r="C2920">
        <v>-6.4819251209999997</v>
      </c>
    </row>
    <row r="2921" spans="1:3">
      <c r="A2921">
        <v>27.015499999999999</v>
      </c>
      <c r="B2921">
        <v>27.414000000000001</v>
      </c>
      <c r="C2921">
        <v>-6.4456495069999997</v>
      </c>
    </row>
    <row r="2922" spans="1:3">
      <c r="A2922">
        <v>27.020499999999998</v>
      </c>
      <c r="B2922">
        <v>27.552</v>
      </c>
      <c r="C2922">
        <v>-6.4167083070000004</v>
      </c>
    </row>
    <row r="2923" spans="1:3">
      <c r="A2923">
        <v>27.028500000000001</v>
      </c>
      <c r="B2923">
        <v>27.474499999999999</v>
      </c>
      <c r="C2923">
        <v>-6.3829246939999997</v>
      </c>
    </row>
    <row r="2924" spans="1:3">
      <c r="A2924">
        <v>27.027000000000001</v>
      </c>
      <c r="B2924">
        <v>27.5505</v>
      </c>
      <c r="C2924">
        <v>-6.3489145359999997</v>
      </c>
    </row>
    <row r="2925" spans="1:3">
      <c r="A2925">
        <v>27.030999999999999</v>
      </c>
      <c r="B2925">
        <v>27.535</v>
      </c>
      <c r="C2925">
        <v>-6.3096938290000004</v>
      </c>
    </row>
    <row r="2926" spans="1:3">
      <c r="A2926">
        <v>27.032499999999999</v>
      </c>
      <c r="B2926">
        <v>27.654</v>
      </c>
      <c r="C2926">
        <v>-6.2721344559999999</v>
      </c>
    </row>
    <row r="2927" spans="1:3">
      <c r="A2927">
        <v>27.036000000000001</v>
      </c>
      <c r="B2927">
        <v>27.535</v>
      </c>
      <c r="C2927">
        <v>-6.237671207</v>
      </c>
    </row>
    <row r="2928" spans="1:3">
      <c r="A2928">
        <v>27.036999999999999</v>
      </c>
      <c r="B2928">
        <v>27.567</v>
      </c>
      <c r="C2928">
        <v>-6.1962511200000003</v>
      </c>
    </row>
    <row r="2929" spans="1:3">
      <c r="A2929">
        <v>27.038499999999999</v>
      </c>
      <c r="B2929">
        <v>27.504000000000001</v>
      </c>
      <c r="C2929">
        <v>-6.1616368399999999</v>
      </c>
    </row>
    <row r="2930" spans="1:3">
      <c r="A2930">
        <v>27.04</v>
      </c>
      <c r="B2930">
        <v>27.621500000000001</v>
      </c>
      <c r="C2930">
        <v>-6.1234733459999999</v>
      </c>
    </row>
    <row r="2931" spans="1:3">
      <c r="A2931">
        <v>27.041499999999999</v>
      </c>
      <c r="B2931">
        <v>27.639500000000002</v>
      </c>
      <c r="C2931">
        <v>-6.087499792</v>
      </c>
    </row>
    <row r="2932" spans="1:3">
      <c r="A2932">
        <v>27.046500000000002</v>
      </c>
      <c r="B2932">
        <v>27.5595</v>
      </c>
      <c r="C2932">
        <v>-6.0559061209999996</v>
      </c>
    </row>
    <row r="2933" spans="1:3">
      <c r="A2933">
        <v>27.043500000000002</v>
      </c>
      <c r="B2933">
        <v>27.576000000000001</v>
      </c>
      <c r="C2933">
        <v>-6.0206122039999999</v>
      </c>
    </row>
    <row r="2934" spans="1:3">
      <c r="A2934">
        <v>27.045000000000002</v>
      </c>
      <c r="B2934">
        <v>27.562999999999999</v>
      </c>
      <c r="C2934">
        <v>-5.9930302769999999</v>
      </c>
    </row>
    <row r="2935" spans="1:3">
      <c r="A2935">
        <v>27.0395</v>
      </c>
      <c r="B2935">
        <v>27.655000000000001</v>
      </c>
      <c r="C2935">
        <v>-5.9599263010000003</v>
      </c>
    </row>
    <row r="2936" spans="1:3">
      <c r="A2936">
        <v>27.003499999999999</v>
      </c>
      <c r="B2936">
        <v>27.706</v>
      </c>
      <c r="C2936">
        <v>-5.9497978250000001</v>
      </c>
    </row>
    <row r="2937" spans="1:3">
      <c r="A2937">
        <v>26.971</v>
      </c>
      <c r="B2937">
        <v>27.731999999999999</v>
      </c>
      <c r="C2937">
        <v>-6.005499725</v>
      </c>
    </row>
    <row r="2938" spans="1:3">
      <c r="A2938">
        <v>26.9495</v>
      </c>
      <c r="B2938">
        <v>27.621500000000001</v>
      </c>
      <c r="C2938">
        <v>-6.147279513</v>
      </c>
    </row>
    <row r="2939" spans="1:3">
      <c r="A2939">
        <v>26.9405</v>
      </c>
      <c r="B2939">
        <v>27.782499999999999</v>
      </c>
      <c r="C2939">
        <v>-6.3220877609999997</v>
      </c>
    </row>
    <row r="2940" spans="1:3">
      <c r="A2940">
        <v>26.922499999999999</v>
      </c>
      <c r="B2940">
        <v>27.773499999999999</v>
      </c>
      <c r="C2940">
        <v>-6.4819251209999997</v>
      </c>
    </row>
    <row r="2941" spans="1:3">
      <c r="A2941">
        <v>26.911999999999999</v>
      </c>
      <c r="B2941">
        <v>27.747</v>
      </c>
      <c r="C2941">
        <v>-6.6042125479999996</v>
      </c>
    </row>
    <row r="2942" spans="1:3">
      <c r="A2942">
        <v>26.894500000000001</v>
      </c>
      <c r="B2942">
        <v>27.702500000000001</v>
      </c>
      <c r="C2942">
        <v>-6.6786516569999996</v>
      </c>
    </row>
    <row r="2943" spans="1:3">
      <c r="A2943">
        <v>26.871500000000001</v>
      </c>
      <c r="B2943">
        <v>27.8415</v>
      </c>
      <c r="C2943">
        <v>-6.7221861699999996</v>
      </c>
    </row>
    <row r="2944" spans="1:3">
      <c r="A2944">
        <v>26.850999999999999</v>
      </c>
      <c r="B2944">
        <v>27.643000000000001</v>
      </c>
      <c r="C2944">
        <v>-6.7461433670000002</v>
      </c>
    </row>
    <row r="2945" spans="1:3">
      <c r="A2945">
        <v>26.8325</v>
      </c>
      <c r="B2945">
        <v>27.634499999999999</v>
      </c>
      <c r="C2945">
        <v>-6.7497680960000004</v>
      </c>
    </row>
    <row r="2946" spans="1:3">
      <c r="A2946">
        <v>26.81</v>
      </c>
      <c r="B2946">
        <v>27.6615</v>
      </c>
      <c r="C2946">
        <v>-6.7463699119999996</v>
      </c>
    </row>
    <row r="2947" spans="1:3">
      <c r="A2947">
        <v>26.788499999999999</v>
      </c>
      <c r="B2947">
        <v>27.680499999999999</v>
      </c>
      <c r="C2947">
        <v>-6.7357883449999996</v>
      </c>
    </row>
    <row r="2948" spans="1:3">
      <c r="A2948">
        <v>26.765999999999998</v>
      </c>
      <c r="B2948">
        <v>27.61</v>
      </c>
      <c r="C2948">
        <v>-6.7220351389999999</v>
      </c>
    </row>
    <row r="2949" spans="1:3">
      <c r="A2949">
        <v>26.7455</v>
      </c>
      <c r="B2949">
        <v>27.689499999999999</v>
      </c>
      <c r="C2949">
        <v>-6.6990596399999998</v>
      </c>
    </row>
    <row r="2950" spans="1:3">
      <c r="A2950">
        <v>26.725999999999999</v>
      </c>
      <c r="B2950">
        <v>27.8125</v>
      </c>
      <c r="C2950">
        <v>-6.676612746</v>
      </c>
    </row>
    <row r="2951" spans="1:3">
      <c r="A2951">
        <v>26.708500000000001</v>
      </c>
      <c r="B2951">
        <v>27.54</v>
      </c>
      <c r="C2951">
        <v>-6.6557516720000001</v>
      </c>
    </row>
    <row r="2952" spans="1:3">
      <c r="A2952">
        <v>26.686</v>
      </c>
      <c r="B2952">
        <v>27.626000000000001</v>
      </c>
      <c r="C2952">
        <v>-6.6354192049999998</v>
      </c>
    </row>
    <row r="2953" spans="1:3">
      <c r="A2953">
        <v>26.664999999999999</v>
      </c>
      <c r="B2953">
        <v>27.503499999999999</v>
      </c>
      <c r="C2953">
        <v>-6.6114620080000002</v>
      </c>
    </row>
    <row r="2954" spans="1:3">
      <c r="A2954">
        <v>26.647500000000001</v>
      </c>
      <c r="B2954">
        <v>27.494</v>
      </c>
      <c r="C2954">
        <v>-6.5869006890000001</v>
      </c>
    </row>
    <row r="2955" spans="1:3">
      <c r="A2955">
        <v>26.625499999999999</v>
      </c>
      <c r="B2955">
        <v>27.467500000000001</v>
      </c>
      <c r="C2955">
        <v>-6.5676348730000003</v>
      </c>
    </row>
    <row r="2956" spans="1:3">
      <c r="A2956">
        <v>26.6065</v>
      </c>
      <c r="B2956">
        <v>27.545999999999999</v>
      </c>
      <c r="C2956">
        <v>-6.5460186470000004</v>
      </c>
    </row>
    <row r="2957" spans="1:3">
      <c r="A2957">
        <v>26.584499999999998</v>
      </c>
      <c r="B2957">
        <v>27.576000000000001</v>
      </c>
      <c r="C2957">
        <v>-6.5272719989999999</v>
      </c>
    </row>
    <row r="2958" spans="1:3">
      <c r="A2958">
        <v>26.567</v>
      </c>
      <c r="B2958">
        <v>27.537500000000001</v>
      </c>
      <c r="C2958">
        <v>-6.5051271670000004</v>
      </c>
    </row>
    <row r="2959" spans="1:3">
      <c r="A2959">
        <v>26.547499999999999</v>
      </c>
      <c r="B2959">
        <v>27.5015</v>
      </c>
      <c r="C2959">
        <v>-6.4932618409999998</v>
      </c>
    </row>
    <row r="2960" spans="1:3">
      <c r="A2960">
        <v>26.529499999999999</v>
      </c>
      <c r="B2960">
        <v>27.402000000000001</v>
      </c>
      <c r="C2960">
        <v>-6.4794331200000004</v>
      </c>
    </row>
    <row r="2961" spans="1:3">
      <c r="A2961">
        <v>26.509</v>
      </c>
      <c r="B2961">
        <v>27.4405</v>
      </c>
      <c r="C2961">
        <v>-6.4662085200000003</v>
      </c>
    </row>
    <row r="2962" spans="1:3">
      <c r="A2962">
        <v>26.488499999999998</v>
      </c>
      <c r="B2962">
        <v>27.341000000000001</v>
      </c>
      <c r="C2962">
        <v>-6.4487550699999998</v>
      </c>
    </row>
    <row r="2963" spans="1:3">
      <c r="A2963">
        <v>26.471</v>
      </c>
      <c r="B2963">
        <v>27.266999999999999</v>
      </c>
      <c r="C2963">
        <v>-6.4394572610000003</v>
      </c>
    </row>
    <row r="2964" spans="1:3">
      <c r="A2964">
        <v>26.449000000000002</v>
      </c>
      <c r="B2964">
        <v>27.3645</v>
      </c>
      <c r="C2964">
        <v>-6.4368897440000001</v>
      </c>
    </row>
    <row r="2965" spans="1:3">
      <c r="A2965">
        <v>26.427</v>
      </c>
      <c r="B2965">
        <v>27.311</v>
      </c>
      <c r="C2965">
        <v>-6.4278184810000001</v>
      </c>
    </row>
    <row r="2966" spans="1:3">
      <c r="A2966">
        <v>26.387</v>
      </c>
      <c r="B2966">
        <v>27.279</v>
      </c>
      <c r="C2966">
        <v>-6.4306880580000003</v>
      </c>
    </row>
    <row r="2967" spans="1:3">
      <c r="A2967">
        <v>26.353000000000002</v>
      </c>
      <c r="B2967">
        <v>27.200500000000002</v>
      </c>
      <c r="C2967">
        <v>-6.4724102060000002</v>
      </c>
    </row>
    <row r="2968" spans="1:3">
      <c r="A2968">
        <v>26.332999999999998</v>
      </c>
      <c r="B2968">
        <v>27.318999999999999</v>
      </c>
      <c r="C2968">
        <v>-6.5506250750000001</v>
      </c>
    </row>
    <row r="2969" spans="1:3">
      <c r="A2969">
        <v>26.311</v>
      </c>
      <c r="B2969">
        <v>27.186</v>
      </c>
      <c r="C2969">
        <v>-6.6348905980000001</v>
      </c>
    </row>
    <row r="2970" spans="1:3">
      <c r="A2970">
        <v>26.287500000000001</v>
      </c>
      <c r="B2970">
        <v>27.19</v>
      </c>
      <c r="C2970">
        <v>-6.7069981749999998</v>
      </c>
    </row>
    <row r="2971" spans="1:3">
      <c r="A2971">
        <v>26.264500000000002</v>
      </c>
      <c r="B2971">
        <v>27.206</v>
      </c>
      <c r="C2971">
        <v>-6.7662492890000001</v>
      </c>
    </row>
    <row r="2972" spans="1:3">
      <c r="A2972">
        <v>26.240500000000001</v>
      </c>
      <c r="B2972">
        <v>27.161999999999999</v>
      </c>
      <c r="C2972">
        <v>-6.8127288940000001</v>
      </c>
    </row>
    <row r="2973" spans="1:3">
      <c r="A2973">
        <v>26.218</v>
      </c>
      <c r="B2973">
        <v>27.110499999999998</v>
      </c>
      <c r="C2973">
        <v>-6.8474092500000001</v>
      </c>
    </row>
    <row r="2974" spans="1:3">
      <c r="A2974">
        <v>26.193000000000001</v>
      </c>
      <c r="B2974">
        <v>27.063500000000001</v>
      </c>
      <c r="C2974">
        <v>-6.8772660720000003</v>
      </c>
    </row>
    <row r="2975" spans="1:3">
      <c r="A2975">
        <v>26.17</v>
      </c>
      <c r="B2975">
        <v>27.0745</v>
      </c>
      <c r="C2975">
        <v>-6.8979006009999999</v>
      </c>
    </row>
    <row r="2976" spans="1:3">
      <c r="A2976">
        <v>26.145</v>
      </c>
      <c r="B2976">
        <v>27.1005</v>
      </c>
      <c r="C2976">
        <v>-6.9173929620000001</v>
      </c>
    </row>
    <row r="2977" spans="1:3">
      <c r="A2977">
        <v>26.125499999999999</v>
      </c>
      <c r="B2977">
        <v>27.075500000000002</v>
      </c>
      <c r="C2977">
        <v>-6.9365927010000004</v>
      </c>
    </row>
    <row r="2978" spans="1:3">
      <c r="A2978">
        <v>26.102</v>
      </c>
      <c r="B2978">
        <v>26.972999999999999</v>
      </c>
      <c r="C2978">
        <v>-6.9466456619999999</v>
      </c>
    </row>
    <row r="2979" spans="1:3">
      <c r="A2979">
        <v>26.08</v>
      </c>
      <c r="B2979">
        <v>27.002500000000001</v>
      </c>
      <c r="C2979">
        <v>-6.9617581419999999</v>
      </c>
    </row>
    <row r="2980" spans="1:3">
      <c r="A2980">
        <v>26.056000000000001</v>
      </c>
      <c r="B2980">
        <v>26.924499999999998</v>
      </c>
      <c r="C2980">
        <v>-6.9729438310000003</v>
      </c>
    </row>
    <row r="2981" spans="1:3">
      <c r="A2981">
        <v>26.0395</v>
      </c>
      <c r="B2981">
        <v>27.009499999999999</v>
      </c>
      <c r="C2981">
        <v>-6.9830723069999996</v>
      </c>
    </row>
    <row r="2982" spans="1:3">
      <c r="A2982">
        <v>26.026</v>
      </c>
      <c r="B2982">
        <v>27.089500000000001</v>
      </c>
      <c r="C2982">
        <v>-6.9871501279999997</v>
      </c>
    </row>
    <row r="2983" spans="1:3">
      <c r="A2983">
        <v>26.015999999999998</v>
      </c>
      <c r="B2983">
        <v>26.936</v>
      </c>
      <c r="C2983">
        <v>-6.9753603169999998</v>
      </c>
    </row>
    <row r="2984" spans="1:3">
      <c r="A2984">
        <v>25.998000000000001</v>
      </c>
      <c r="B2984">
        <v>26.909500000000001</v>
      </c>
      <c r="C2984">
        <v>-6.937498884</v>
      </c>
    </row>
    <row r="2985" spans="1:3">
      <c r="A2985">
        <v>25.983499999999999</v>
      </c>
      <c r="B2985">
        <v>26.826499999999999</v>
      </c>
      <c r="C2985">
        <v>-6.8768884960000003</v>
      </c>
    </row>
    <row r="2986" spans="1:3">
      <c r="A2986">
        <v>25.971</v>
      </c>
      <c r="B2986">
        <v>26.829499999999999</v>
      </c>
      <c r="C2986">
        <v>-6.8016942360000003</v>
      </c>
    </row>
    <row r="2987" spans="1:3">
      <c r="A2987">
        <v>25.948</v>
      </c>
      <c r="B2987">
        <v>26.905000000000001</v>
      </c>
      <c r="C2987">
        <v>-6.7110759959999999</v>
      </c>
    </row>
    <row r="2988" spans="1:3">
      <c r="A2988">
        <v>25.93</v>
      </c>
      <c r="B2988">
        <v>26.876000000000001</v>
      </c>
      <c r="C2988">
        <v>-6.6118395840000002</v>
      </c>
    </row>
    <row r="2989" spans="1:3">
      <c r="A2989">
        <v>25.907499999999999</v>
      </c>
      <c r="B2989">
        <v>26.779</v>
      </c>
      <c r="C2989">
        <v>-6.5036923780000002</v>
      </c>
    </row>
    <row r="2990" spans="1:3">
      <c r="A2990">
        <v>25.884499999999999</v>
      </c>
      <c r="B2990">
        <v>26.728000000000002</v>
      </c>
      <c r="C2990">
        <v>-6.39116529</v>
      </c>
    </row>
    <row r="2991" spans="1:3">
      <c r="A2991">
        <v>25.866</v>
      </c>
      <c r="B2991">
        <v>26.856999999999999</v>
      </c>
      <c r="C2991">
        <v>-6.2759102159999998</v>
      </c>
    </row>
    <row r="2992" spans="1:3">
      <c r="A2992">
        <v>25.842500000000001</v>
      </c>
      <c r="B2992">
        <v>26.704499999999999</v>
      </c>
      <c r="C2992">
        <v>-6.1668568280000002</v>
      </c>
    </row>
    <row r="2993" spans="1:3">
      <c r="A2993">
        <v>25.820499999999999</v>
      </c>
      <c r="B2993">
        <v>26.677</v>
      </c>
      <c r="C2993">
        <v>-6.0582470920000002</v>
      </c>
    </row>
    <row r="2994" spans="1:3">
      <c r="A2994">
        <v>25.795000000000002</v>
      </c>
      <c r="B2994">
        <v>26.609000000000002</v>
      </c>
      <c r="C2994">
        <v>-5.9573587850000003</v>
      </c>
    </row>
    <row r="2995" spans="1:3">
      <c r="A2995">
        <v>25.7715</v>
      </c>
      <c r="B2995">
        <v>26.719000000000001</v>
      </c>
      <c r="C2995">
        <v>-5.860321753</v>
      </c>
    </row>
    <row r="2996" spans="1:3">
      <c r="A2996">
        <v>25.748000000000001</v>
      </c>
      <c r="B2996">
        <v>26.748999999999999</v>
      </c>
      <c r="C2996">
        <v>-5.761916008</v>
      </c>
    </row>
    <row r="2997" spans="1:3">
      <c r="A2997">
        <v>25.7255</v>
      </c>
      <c r="B2997">
        <v>26.513500000000001</v>
      </c>
      <c r="C2997">
        <v>-5.6756115730000003</v>
      </c>
    </row>
    <row r="2998" spans="1:3">
      <c r="A2998">
        <v>25.701499999999999</v>
      </c>
      <c r="B2998">
        <v>26.5045</v>
      </c>
      <c r="C2998">
        <v>-5.5941401119999998</v>
      </c>
    </row>
    <row r="2999" spans="1:3">
      <c r="A2999">
        <v>25.676500000000001</v>
      </c>
      <c r="B2999">
        <v>26.7075</v>
      </c>
      <c r="C2999">
        <v>-5.518115184</v>
      </c>
    </row>
    <row r="3000" spans="1:3">
      <c r="A3000">
        <v>25.6525</v>
      </c>
      <c r="B3000">
        <v>26.610499999999998</v>
      </c>
      <c r="C3000">
        <v>-5.4471403360000004</v>
      </c>
    </row>
    <row r="3001" spans="1:3">
      <c r="A3001">
        <v>25.630500000000001</v>
      </c>
      <c r="B3001">
        <v>26.503499999999999</v>
      </c>
      <c r="C3001">
        <v>-5.3786008519999999</v>
      </c>
    </row>
    <row r="3002" spans="1:3">
      <c r="A3002">
        <v>25.604500000000002</v>
      </c>
      <c r="B3002">
        <v>26.623999999999999</v>
      </c>
      <c r="C3002">
        <v>-5.3216151949999997</v>
      </c>
    </row>
    <row r="3003" spans="1:3">
      <c r="A3003">
        <v>25.579000000000001</v>
      </c>
      <c r="B3003">
        <v>26.435500000000001</v>
      </c>
      <c r="C3003">
        <v>-5.2670460229999998</v>
      </c>
    </row>
    <row r="3004" spans="1:3">
      <c r="A3004">
        <v>25.5535</v>
      </c>
      <c r="B3004">
        <v>26.434000000000001</v>
      </c>
      <c r="C3004">
        <v>-5.2152803539999999</v>
      </c>
    </row>
    <row r="3005" spans="1:3">
      <c r="A3005">
        <v>25.528500000000001</v>
      </c>
      <c r="B3005">
        <v>26.559000000000001</v>
      </c>
      <c r="C3005">
        <v>-5.1720479020000001</v>
      </c>
    </row>
    <row r="3006" spans="1:3">
      <c r="A3006">
        <v>25.504000000000001</v>
      </c>
      <c r="B3006">
        <v>26.815000000000001</v>
      </c>
      <c r="C3006">
        <v>-5.131694467</v>
      </c>
    </row>
    <row r="3007" spans="1:3">
      <c r="A3007">
        <v>25.481999999999999</v>
      </c>
      <c r="B3007">
        <v>26.3355</v>
      </c>
      <c r="C3007">
        <v>-5.0945881850000001</v>
      </c>
    </row>
    <row r="3008" spans="1:3">
      <c r="A3008">
        <v>25.454000000000001</v>
      </c>
      <c r="B3008">
        <v>26.537500000000001</v>
      </c>
      <c r="C3008">
        <v>-5.0604269970000004</v>
      </c>
    </row>
    <row r="3009" spans="1:3">
      <c r="A3009">
        <v>25.43</v>
      </c>
      <c r="B3009">
        <v>26.231999999999999</v>
      </c>
      <c r="C3009">
        <v>-5.0328356300000001</v>
      </c>
    </row>
    <row r="3010" spans="1:3">
      <c r="A3010">
        <v>25.402000000000001</v>
      </c>
      <c r="B3010">
        <v>26.5215</v>
      </c>
      <c r="C3010">
        <v>-5.0059333400000003</v>
      </c>
    </row>
    <row r="3011" spans="1:3">
      <c r="A3011">
        <v>25.378</v>
      </c>
      <c r="B3011">
        <v>26.196999999999999</v>
      </c>
      <c r="C3011">
        <v>-4.9856763879999999</v>
      </c>
    </row>
    <row r="3012" spans="1:3">
      <c r="A3012">
        <v>25.353999999999999</v>
      </c>
      <c r="B3012">
        <v>26.664000000000001</v>
      </c>
      <c r="C3012">
        <v>-4.9671657250000001</v>
      </c>
    </row>
    <row r="3013" spans="1:3">
      <c r="A3013">
        <v>25.329000000000001</v>
      </c>
      <c r="B3013">
        <v>26.3795</v>
      </c>
      <c r="C3013">
        <v>-4.9478904699999999</v>
      </c>
    </row>
    <row r="3014" spans="1:3">
      <c r="A3014">
        <v>25.299499999999998</v>
      </c>
      <c r="B3014">
        <v>26.173500000000001</v>
      </c>
      <c r="C3014">
        <v>-4.939498843</v>
      </c>
    </row>
    <row r="3015" spans="1:3">
      <c r="A3015">
        <v>25.267499999999998</v>
      </c>
      <c r="B3015">
        <v>26.082000000000001</v>
      </c>
      <c r="C3015">
        <v>-4.9245373939999997</v>
      </c>
    </row>
    <row r="3016" spans="1:3">
      <c r="A3016">
        <v>25.234999999999999</v>
      </c>
      <c r="B3016">
        <v>26.049499999999998</v>
      </c>
      <c r="C3016">
        <v>-4.9110107340000004</v>
      </c>
    </row>
    <row r="3017" spans="1:3">
      <c r="A3017">
        <v>25.189499999999999</v>
      </c>
      <c r="B3017">
        <v>26.323499999999999</v>
      </c>
      <c r="C3017">
        <v>-4.9050355940000001</v>
      </c>
    </row>
    <row r="3018" spans="1:3">
      <c r="A3018">
        <v>25.145</v>
      </c>
      <c r="B3018">
        <v>26.032</v>
      </c>
      <c r="C3018">
        <v>-4.8923396009999998</v>
      </c>
    </row>
    <row r="3019" spans="1:3">
      <c r="A3019">
        <v>25.097000000000001</v>
      </c>
      <c r="B3019">
        <v>26.094999999999999</v>
      </c>
      <c r="C3019">
        <v>-4.8714879660000001</v>
      </c>
    </row>
    <row r="3020" spans="1:3">
      <c r="A3020">
        <v>25.045999999999999</v>
      </c>
      <c r="B3020">
        <v>25.968499999999999</v>
      </c>
      <c r="C3020">
        <v>-4.8530433789999998</v>
      </c>
    </row>
    <row r="3021" spans="1:3">
      <c r="A3021">
        <v>24.991499999999998</v>
      </c>
      <c r="B3021">
        <v>26.043500000000002</v>
      </c>
      <c r="C3021">
        <v>-4.8257635130000001</v>
      </c>
    </row>
    <row r="3022" spans="1:3">
      <c r="A3022">
        <v>24.940999999999999</v>
      </c>
      <c r="B3022">
        <v>26.045000000000002</v>
      </c>
      <c r="C3022">
        <v>-4.7952270539999997</v>
      </c>
    </row>
    <row r="3023" spans="1:3">
      <c r="A3023">
        <v>24.8855</v>
      </c>
      <c r="B3023">
        <v>25.8095</v>
      </c>
      <c r="C3023">
        <v>-4.7628782300000001</v>
      </c>
    </row>
    <row r="3024" spans="1:3">
      <c r="A3024">
        <v>24.835000000000001</v>
      </c>
      <c r="B3024">
        <v>25.946000000000002</v>
      </c>
      <c r="C3024">
        <v>-4.7256209179999997</v>
      </c>
    </row>
    <row r="3025" spans="1:3">
      <c r="A3025">
        <v>24.7805</v>
      </c>
      <c r="B3025">
        <v>25.767499999999998</v>
      </c>
      <c r="C3025">
        <v>-4.6808026470000001</v>
      </c>
    </row>
    <row r="3026" spans="1:3">
      <c r="A3026">
        <v>24.729500000000002</v>
      </c>
      <c r="B3026">
        <v>25.73</v>
      </c>
      <c r="C3026">
        <v>-4.6361448449999996</v>
      </c>
    </row>
    <row r="3027" spans="1:3">
      <c r="A3027">
        <v>24.675999999999998</v>
      </c>
      <c r="B3027">
        <v>25.694500000000001</v>
      </c>
      <c r="C3027">
        <v>-4.5903448769999997</v>
      </c>
    </row>
    <row r="3028" spans="1:3">
      <c r="A3028">
        <v>24.624500000000001</v>
      </c>
      <c r="B3028">
        <v>25.604500000000002</v>
      </c>
      <c r="C3028">
        <v>-4.5431856340000003</v>
      </c>
    </row>
    <row r="3029" spans="1:3">
      <c r="A3029">
        <v>24.574000000000002</v>
      </c>
      <c r="B3029">
        <v>25.806999999999999</v>
      </c>
      <c r="C3029">
        <v>-4.4999531819999996</v>
      </c>
    </row>
    <row r="3030" spans="1:3">
      <c r="A3030">
        <v>24.523</v>
      </c>
      <c r="B3030">
        <v>25.801500000000001</v>
      </c>
      <c r="C3030">
        <v>-4.4559655779999998</v>
      </c>
    </row>
    <row r="3031" spans="1:3">
      <c r="A3031">
        <v>24.471499999999999</v>
      </c>
      <c r="B3031">
        <v>25.585999999999999</v>
      </c>
      <c r="C3031">
        <v>-4.4069939710000003</v>
      </c>
    </row>
    <row r="3032" spans="1:3">
      <c r="A3032">
        <v>24.425000000000001</v>
      </c>
      <c r="B3032">
        <v>25.501000000000001</v>
      </c>
      <c r="C3032">
        <v>-4.363232913</v>
      </c>
    </row>
    <row r="3033" spans="1:3">
      <c r="A3033">
        <v>24.376000000000001</v>
      </c>
      <c r="B3033">
        <v>25.434999999999999</v>
      </c>
      <c r="C3033">
        <v>-4.326202146</v>
      </c>
    </row>
    <row r="3034" spans="1:3">
      <c r="A3034">
        <v>24.324999999999999</v>
      </c>
      <c r="B3034">
        <v>25.353999999999999</v>
      </c>
      <c r="C3034">
        <v>-4.2905306540000003</v>
      </c>
    </row>
    <row r="3035" spans="1:3">
      <c r="A3035">
        <v>24.274999999999999</v>
      </c>
      <c r="B3035">
        <v>25.241</v>
      </c>
      <c r="C3035">
        <v>-4.2559163739999999</v>
      </c>
    </row>
    <row r="3036" spans="1:3">
      <c r="A3036">
        <v>24.227499999999999</v>
      </c>
      <c r="B3036">
        <v>25.199000000000002</v>
      </c>
      <c r="C3036">
        <v>-4.2202448810000002</v>
      </c>
    </row>
    <row r="3037" spans="1:3">
      <c r="A3037">
        <v>24.177</v>
      </c>
      <c r="B3037">
        <v>25.110499999999998</v>
      </c>
      <c r="C3037">
        <v>-4.1908505900000002</v>
      </c>
    </row>
    <row r="3038" spans="1:3">
      <c r="A3038">
        <v>24.131</v>
      </c>
      <c r="B3038">
        <v>25.331</v>
      </c>
      <c r="C3038">
        <v>-4.1616734040000001</v>
      </c>
    </row>
    <row r="3039" spans="1:3">
      <c r="A3039">
        <v>24.081499999999998</v>
      </c>
      <c r="B3039">
        <v>25.134</v>
      </c>
      <c r="C3039">
        <v>-4.1301646869999997</v>
      </c>
    </row>
    <row r="3040" spans="1:3">
      <c r="A3040">
        <v>24.033000000000001</v>
      </c>
      <c r="B3040">
        <v>25.181999999999999</v>
      </c>
      <c r="C3040">
        <v>-4.1111159779999999</v>
      </c>
    </row>
    <row r="3041" spans="1:3">
      <c r="A3041">
        <v>23.986499999999999</v>
      </c>
      <c r="B3041">
        <v>25.302</v>
      </c>
      <c r="C3041">
        <v>-4.0940306639999999</v>
      </c>
    </row>
    <row r="3042" spans="1:3">
      <c r="A3042">
        <v>23.939499999999999</v>
      </c>
      <c r="B3042">
        <v>25.421500000000002</v>
      </c>
      <c r="C3042">
        <v>-4.074085212</v>
      </c>
    </row>
    <row r="3043" spans="1:3">
      <c r="A3043">
        <v>23.8935</v>
      </c>
      <c r="B3043">
        <v>24.984999999999999</v>
      </c>
      <c r="C3043">
        <v>-4.0576795350000001</v>
      </c>
    </row>
    <row r="3044" spans="1:3">
      <c r="A3044">
        <v>23.845500000000001</v>
      </c>
      <c r="B3044">
        <v>24.776</v>
      </c>
      <c r="C3044">
        <v>-4.0452856019999999</v>
      </c>
    </row>
    <row r="3045" spans="1:3">
      <c r="A3045">
        <v>23.797999999999998</v>
      </c>
      <c r="B3045">
        <v>24.796500000000002</v>
      </c>
      <c r="C3045">
        <v>-4.0336468219999997</v>
      </c>
    </row>
    <row r="3046" spans="1:3">
      <c r="A3046">
        <v>23.748999999999999</v>
      </c>
      <c r="B3046">
        <v>24.765000000000001</v>
      </c>
      <c r="C3046">
        <v>-4.0209508290000002</v>
      </c>
    </row>
    <row r="3047" spans="1:3">
      <c r="A3047">
        <v>23.698</v>
      </c>
      <c r="B3047">
        <v>24.692499999999999</v>
      </c>
      <c r="C3047">
        <v>-4.0071976229999997</v>
      </c>
    </row>
    <row r="3048" spans="1:3">
      <c r="A3048">
        <v>23.65</v>
      </c>
      <c r="B3048">
        <v>24.643999999999998</v>
      </c>
      <c r="C3048">
        <v>-4.0057628349999996</v>
      </c>
    </row>
    <row r="3049" spans="1:3">
      <c r="A3049">
        <v>23.604500000000002</v>
      </c>
      <c r="B3049">
        <v>24.684000000000001</v>
      </c>
      <c r="C3049">
        <v>-3.9969181169999999</v>
      </c>
    </row>
    <row r="3050" spans="1:3">
      <c r="A3050">
        <v>23.565000000000001</v>
      </c>
      <c r="B3050">
        <v>24.838000000000001</v>
      </c>
      <c r="C3050">
        <v>-3.9908013859999998</v>
      </c>
    </row>
    <row r="3051" spans="1:3">
      <c r="A3051">
        <v>23.535499999999999</v>
      </c>
      <c r="B3051">
        <v>24.481000000000002</v>
      </c>
      <c r="C3051">
        <v>-3.9856569130000001</v>
      </c>
    </row>
    <row r="3052" spans="1:3">
      <c r="A3052">
        <v>23.515000000000001</v>
      </c>
      <c r="B3052">
        <v>24.4315</v>
      </c>
      <c r="C3052">
        <v>-3.9860344890000001</v>
      </c>
    </row>
    <row r="3053" spans="1:3">
      <c r="A3053">
        <v>23.507000000000001</v>
      </c>
      <c r="B3053">
        <v>24.347999999999999</v>
      </c>
      <c r="C3053">
        <v>-3.9861855190000002</v>
      </c>
    </row>
    <row r="3054" spans="1:3">
      <c r="A3054">
        <v>23.506</v>
      </c>
      <c r="B3054">
        <v>24.349499999999999</v>
      </c>
      <c r="C3054">
        <v>-3.9937464779999998</v>
      </c>
    </row>
    <row r="3055" spans="1:3">
      <c r="A3055">
        <v>23.513999999999999</v>
      </c>
      <c r="B3055">
        <v>24.298500000000001</v>
      </c>
      <c r="C3055">
        <v>-4.0265483929999997</v>
      </c>
    </row>
    <row r="3056" spans="1:3">
      <c r="A3056">
        <v>23.535499999999999</v>
      </c>
      <c r="B3056">
        <v>24.453499999999998</v>
      </c>
      <c r="C3056">
        <v>-4.078540609</v>
      </c>
    </row>
    <row r="3057" spans="1:3">
      <c r="A3057">
        <v>23.564499999999999</v>
      </c>
      <c r="B3057">
        <v>24.231999999999999</v>
      </c>
      <c r="C3057">
        <v>-4.1582752200000002</v>
      </c>
    </row>
    <row r="3058" spans="1:3">
      <c r="A3058">
        <v>23.6</v>
      </c>
      <c r="B3058">
        <v>24.355</v>
      </c>
      <c r="C3058">
        <v>-4.2543305550000001</v>
      </c>
    </row>
    <row r="3059" spans="1:3">
      <c r="A3059">
        <v>23.64</v>
      </c>
      <c r="B3059">
        <v>24.42</v>
      </c>
      <c r="C3059">
        <v>-4.3719266000000001</v>
      </c>
    </row>
    <row r="3060" spans="1:3">
      <c r="A3060">
        <v>23.6845</v>
      </c>
      <c r="B3060">
        <v>24.260999999999999</v>
      </c>
      <c r="C3060">
        <v>-4.5131022659999998</v>
      </c>
    </row>
    <row r="3061" spans="1:3">
      <c r="A3061">
        <v>23.726500000000001</v>
      </c>
      <c r="B3061">
        <v>24.189</v>
      </c>
      <c r="C3061">
        <v>-4.6616123470000002</v>
      </c>
    </row>
    <row r="3062" spans="1:3">
      <c r="A3062">
        <v>23.771000000000001</v>
      </c>
      <c r="B3062">
        <v>24.426500000000001</v>
      </c>
      <c r="C3062">
        <v>-4.8182025529999999</v>
      </c>
    </row>
    <row r="3063" spans="1:3">
      <c r="A3063">
        <v>23.818999999999999</v>
      </c>
      <c r="B3063">
        <v>24.411000000000001</v>
      </c>
      <c r="C3063">
        <v>-4.9843171140000004</v>
      </c>
    </row>
    <row r="3064" spans="1:3">
      <c r="A3064">
        <v>23.862500000000001</v>
      </c>
      <c r="B3064">
        <v>24.312999999999999</v>
      </c>
      <c r="C3064">
        <v>-5.1552740879999996</v>
      </c>
    </row>
    <row r="3065" spans="1:3">
      <c r="A3065">
        <v>23.907</v>
      </c>
      <c r="B3065">
        <v>24.113</v>
      </c>
      <c r="C3065">
        <v>-5.3194252540000004</v>
      </c>
    </row>
    <row r="3066" spans="1:3">
      <c r="A3066">
        <v>23.948499999999999</v>
      </c>
      <c r="B3066">
        <v>24.27</v>
      </c>
      <c r="C3066">
        <v>-5.4862194520000003</v>
      </c>
    </row>
    <row r="3067" spans="1:3">
      <c r="A3067">
        <v>23.991499999999998</v>
      </c>
      <c r="B3067">
        <v>24.198</v>
      </c>
      <c r="C3067">
        <v>-5.6505216479999998</v>
      </c>
    </row>
    <row r="3068" spans="1:3">
      <c r="A3068">
        <v>24.0335</v>
      </c>
      <c r="B3068">
        <v>24.195</v>
      </c>
      <c r="C3068">
        <v>-5.8100569479999997</v>
      </c>
    </row>
    <row r="3069" spans="1:3">
      <c r="A3069">
        <v>24.073499999999999</v>
      </c>
      <c r="B3069">
        <v>24.503499999999999</v>
      </c>
      <c r="C3069">
        <v>-5.9606814530000003</v>
      </c>
    </row>
    <row r="3070" spans="1:3">
      <c r="A3070">
        <v>24.112500000000001</v>
      </c>
      <c r="B3070">
        <v>24.638000000000002</v>
      </c>
      <c r="C3070">
        <v>-6.1110038979999999</v>
      </c>
    </row>
    <row r="3071" spans="1:3">
      <c r="A3071">
        <v>24.152999999999999</v>
      </c>
      <c r="B3071">
        <v>24.500499999999999</v>
      </c>
      <c r="C3071">
        <v>-6.2495365329999997</v>
      </c>
    </row>
    <row r="3072" spans="1:3">
      <c r="A3072">
        <v>24.190999999999999</v>
      </c>
      <c r="B3072">
        <v>24.388500000000001</v>
      </c>
      <c r="C3072">
        <v>-6.3882107579999996</v>
      </c>
    </row>
    <row r="3073" spans="1:3">
      <c r="A3073">
        <v>24.231000000000002</v>
      </c>
      <c r="B3073">
        <v>24.365500000000001</v>
      </c>
      <c r="C3073">
        <v>-6.5186632659999999</v>
      </c>
    </row>
    <row r="3074" spans="1:3">
      <c r="A3074">
        <v>24.268999999999998</v>
      </c>
      <c r="B3074">
        <v>24.593499999999999</v>
      </c>
      <c r="C3074">
        <v>-6.6431311949999996</v>
      </c>
    </row>
    <row r="3075" spans="1:3">
      <c r="A3075">
        <v>24.307500000000001</v>
      </c>
      <c r="B3075">
        <v>24.873999999999999</v>
      </c>
      <c r="C3075">
        <v>-6.7590659049999999</v>
      </c>
    </row>
    <row r="3076" spans="1:3">
      <c r="A3076">
        <v>24.343</v>
      </c>
      <c r="B3076">
        <v>24.592500000000001</v>
      </c>
      <c r="C3076">
        <v>-6.8689499610000002</v>
      </c>
    </row>
    <row r="3077" spans="1:3">
      <c r="A3077">
        <v>24.381499999999999</v>
      </c>
      <c r="B3077">
        <v>24.645499999999998</v>
      </c>
      <c r="C3077">
        <v>-6.9749827409999998</v>
      </c>
    </row>
    <row r="3078" spans="1:3">
      <c r="A3078">
        <v>24.419</v>
      </c>
      <c r="B3078">
        <v>24.676500000000001</v>
      </c>
      <c r="C3078">
        <v>-7.0656009810000002</v>
      </c>
    </row>
    <row r="3079" spans="1:3">
      <c r="A3079">
        <v>24.46</v>
      </c>
      <c r="B3079">
        <v>24.853000000000002</v>
      </c>
      <c r="C3079">
        <v>-7.1544068559999996</v>
      </c>
    </row>
    <row r="3080" spans="1:3">
      <c r="A3080">
        <v>24.509</v>
      </c>
      <c r="B3080">
        <v>24.920999999999999</v>
      </c>
      <c r="C3080">
        <v>-7.2464504459999999</v>
      </c>
    </row>
    <row r="3081" spans="1:3">
      <c r="A3081">
        <v>24.561</v>
      </c>
      <c r="B3081">
        <v>24.704499999999999</v>
      </c>
      <c r="C3081">
        <v>-7.3242216620000002</v>
      </c>
    </row>
    <row r="3082" spans="1:3">
      <c r="A3082">
        <v>24.620999999999999</v>
      </c>
      <c r="B3082">
        <v>25.075500000000002</v>
      </c>
      <c r="C3082">
        <v>-7.4023704549999998</v>
      </c>
    </row>
    <row r="3083" spans="1:3">
      <c r="A3083">
        <v>24.684999999999999</v>
      </c>
      <c r="B3083">
        <v>25.026499999999999</v>
      </c>
      <c r="C3083">
        <v>-7.4795281100000004</v>
      </c>
    </row>
    <row r="3084" spans="1:3">
      <c r="A3084">
        <v>24.749500000000001</v>
      </c>
      <c r="B3084">
        <v>24.88</v>
      </c>
      <c r="C3084">
        <v>-7.5587341160000001</v>
      </c>
    </row>
    <row r="3085" spans="1:3">
      <c r="A3085">
        <v>24.818000000000001</v>
      </c>
      <c r="B3085">
        <v>25.061</v>
      </c>
      <c r="C3085">
        <v>-7.6290198880000002</v>
      </c>
    </row>
    <row r="3086" spans="1:3">
      <c r="A3086">
        <v>24.887</v>
      </c>
      <c r="B3086">
        <v>25.201499999999999</v>
      </c>
      <c r="C3086">
        <v>-7.7109444409999996</v>
      </c>
    </row>
    <row r="3087" spans="1:3">
      <c r="A3087">
        <v>24.952999999999999</v>
      </c>
      <c r="B3087">
        <v>25.183499999999999</v>
      </c>
      <c r="C3087">
        <v>-7.790981113</v>
      </c>
    </row>
    <row r="3088" spans="1:3">
      <c r="A3088">
        <v>25.018999999999998</v>
      </c>
      <c r="B3088">
        <v>25.616499999999998</v>
      </c>
      <c r="C3088">
        <v>-7.8726791199999999</v>
      </c>
    </row>
    <row r="3089" spans="1:3">
      <c r="A3089">
        <v>25.087499999999999</v>
      </c>
      <c r="B3089">
        <v>25.2745</v>
      </c>
      <c r="C3089">
        <v>-7.95308393</v>
      </c>
    </row>
    <row r="3090" spans="1:3">
      <c r="A3090">
        <v>25.152999999999999</v>
      </c>
      <c r="B3090">
        <v>25.594000000000001</v>
      </c>
      <c r="C3090">
        <v>-8.0265507800000009</v>
      </c>
    </row>
    <row r="3091" spans="1:3">
      <c r="A3091">
        <v>25.216000000000001</v>
      </c>
      <c r="B3091">
        <v>25.521999999999998</v>
      </c>
      <c r="C3091">
        <v>-8.1111938800000001</v>
      </c>
    </row>
    <row r="3092" spans="1:3">
      <c r="A3092">
        <v>25.285</v>
      </c>
      <c r="B3092">
        <v>25.287500000000001</v>
      </c>
      <c r="C3092">
        <v>-8.1862371100000004</v>
      </c>
    </row>
    <row r="3093" spans="1:3">
      <c r="A3093">
        <v>25.344999999999999</v>
      </c>
      <c r="B3093">
        <v>25.627500000000001</v>
      </c>
      <c r="C3093">
        <v>-8.2550125780000005</v>
      </c>
    </row>
    <row r="3094" spans="1:3">
      <c r="A3094">
        <v>25.410499999999999</v>
      </c>
      <c r="B3094">
        <v>25.825500000000002</v>
      </c>
      <c r="C3094">
        <v>-8.3194081650000005</v>
      </c>
    </row>
    <row r="3095" spans="1:3">
      <c r="A3095">
        <v>25.428000000000001</v>
      </c>
      <c r="B3095">
        <v>25.6035</v>
      </c>
      <c r="C3095">
        <v>-8.3915818170000005</v>
      </c>
    </row>
    <row r="3096" spans="1:3">
      <c r="A3096">
        <v>25.396999999999998</v>
      </c>
      <c r="B3096">
        <v>25.652000000000001</v>
      </c>
      <c r="C3096">
        <v>-8.5180131410000008</v>
      </c>
    </row>
    <row r="3097" spans="1:3">
      <c r="A3097">
        <v>25.361000000000001</v>
      </c>
      <c r="B3097">
        <v>26.005500000000001</v>
      </c>
      <c r="C3097">
        <v>-8.8126168150000002</v>
      </c>
    </row>
    <row r="3098" spans="1:3">
      <c r="A3098">
        <v>25.366499999999998</v>
      </c>
      <c r="B3098">
        <v>25.9605</v>
      </c>
      <c r="C3098">
        <v>-9.3215420659999992</v>
      </c>
    </row>
    <row r="3099" spans="1:3">
      <c r="A3099">
        <v>25.393999999999998</v>
      </c>
      <c r="B3099">
        <v>26.070499999999999</v>
      </c>
      <c r="C3099">
        <v>-9.944363117</v>
      </c>
    </row>
    <row r="3100" spans="1:3">
      <c r="A3100">
        <v>25.427</v>
      </c>
      <c r="B3100">
        <v>25.894500000000001</v>
      </c>
      <c r="C3100">
        <v>-10.56190754</v>
      </c>
    </row>
    <row r="3101" spans="1:3">
      <c r="A3101">
        <v>25.463999999999999</v>
      </c>
      <c r="B3101">
        <v>25.922999999999998</v>
      </c>
      <c r="C3101">
        <v>-11.12185275</v>
      </c>
    </row>
    <row r="3102" spans="1:3">
      <c r="A3102">
        <v>25.506499999999999</v>
      </c>
      <c r="B3102">
        <v>26.175999999999998</v>
      </c>
      <c r="C3102">
        <v>-11.60069464</v>
      </c>
    </row>
    <row r="3103" spans="1:3">
      <c r="A3103">
        <v>25.549499999999998</v>
      </c>
      <c r="B3103">
        <v>26.27</v>
      </c>
      <c r="C3103">
        <v>-12.013573989999999</v>
      </c>
    </row>
    <row r="3104" spans="1:3">
      <c r="A3104">
        <v>25.594000000000001</v>
      </c>
      <c r="B3104">
        <v>26.64</v>
      </c>
      <c r="C3104">
        <v>-12.36121765</v>
      </c>
    </row>
    <row r="3105" spans="1:3">
      <c r="A3105">
        <v>25.641500000000001</v>
      </c>
      <c r="B3105">
        <v>26.647500000000001</v>
      </c>
      <c r="C3105">
        <v>-12.64583444</v>
      </c>
    </row>
    <row r="3106" spans="1:3">
      <c r="A3106">
        <v>25.692</v>
      </c>
      <c r="B3106">
        <v>26.4695</v>
      </c>
      <c r="C3106">
        <v>-12.888360949999999</v>
      </c>
    </row>
    <row r="3107" spans="1:3">
      <c r="A3107">
        <v>25.742999999999999</v>
      </c>
      <c r="B3107">
        <v>26.715</v>
      </c>
      <c r="C3107">
        <v>-13.090373550000001</v>
      </c>
    </row>
    <row r="3108" spans="1:3">
      <c r="A3108">
        <v>25.791499999999999</v>
      </c>
      <c r="B3108">
        <v>26.2865</v>
      </c>
      <c r="C3108">
        <v>-13.25067344</v>
      </c>
    </row>
    <row r="3109" spans="1:3">
      <c r="A3109">
        <v>25.843499999999999</v>
      </c>
      <c r="B3109">
        <v>26.334</v>
      </c>
      <c r="C3109">
        <v>-13.385269839999999</v>
      </c>
    </row>
    <row r="3110" spans="1:3">
      <c r="A3110">
        <v>25.8965</v>
      </c>
      <c r="B3110">
        <v>26.584499999999998</v>
      </c>
      <c r="C3110">
        <v>-13.497051219999999</v>
      </c>
    </row>
    <row r="3111" spans="1:3">
      <c r="A3111">
        <v>25.950500000000002</v>
      </c>
      <c r="B3111">
        <v>26.618500000000001</v>
      </c>
      <c r="C3111">
        <v>-13.583506679999999</v>
      </c>
    </row>
    <row r="3112" spans="1:3">
      <c r="A3112">
        <v>26.003499999999999</v>
      </c>
      <c r="B3112">
        <v>26.9695</v>
      </c>
      <c r="C3112">
        <v>-13.649186029999999</v>
      </c>
    </row>
    <row r="3113" spans="1:3">
      <c r="A3113">
        <v>26.055</v>
      </c>
      <c r="B3113">
        <v>27.032499999999999</v>
      </c>
      <c r="C3113">
        <v>-13.69642078</v>
      </c>
    </row>
    <row r="3114" spans="1:3">
      <c r="A3114">
        <v>26.111999999999998</v>
      </c>
      <c r="B3114">
        <v>26.6435</v>
      </c>
      <c r="C3114">
        <v>-13.737378339999999</v>
      </c>
    </row>
    <row r="3115" spans="1:3">
      <c r="A3115">
        <v>26.163</v>
      </c>
      <c r="B3115">
        <v>26.995999999999999</v>
      </c>
      <c r="C3115">
        <v>-13.7566536</v>
      </c>
    </row>
    <row r="3116" spans="1:3">
      <c r="A3116">
        <v>26.2195</v>
      </c>
      <c r="B3116">
        <v>27.241</v>
      </c>
      <c r="C3116">
        <v>-13.76556439</v>
      </c>
    </row>
    <row r="3117" spans="1:3">
      <c r="A3117">
        <v>26.268999999999998</v>
      </c>
      <c r="B3117">
        <v>27.053999999999998</v>
      </c>
      <c r="C3117">
        <v>-13.77380499</v>
      </c>
    </row>
    <row r="3118" spans="1:3">
      <c r="A3118">
        <v>26.3245</v>
      </c>
      <c r="B3118">
        <v>27.172499999999999</v>
      </c>
      <c r="C3118">
        <v>-13.77018026</v>
      </c>
    </row>
    <row r="3119" spans="1:3">
      <c r="A3119">
        <v>26.379000000000001</v>
      </c>
      <c r="B3119">
        <v>27.0825</v>
      </c>
      <c r="C3119">
        <v>-13.759070080000001</v>
      </c>
    </row>
    <row r="3120" spans="1:3">
      <c r="A3120">
        <v>26.429500000000001</v>
      </c>
      <c r="B3120">
        <v>26.931999999999999</v>
      </c>
      <c r="C3120">
        <v>-13.74100307</v>
      </c>
    </row>
    <row r="3121" spans="1:3">
      <c r="A3121">
        <v>26.483000000000001</v>
      </c>
      <c r="B3121">
        <v>27.254999999999999</v>
      </c>
      <c r="C3121">
        <v>-13.723096529999999</v>
      </c>
    </row>
    <row r="3122" spans="1:3">
      <c r="A3122">
        <v>26.534500000000001</v>
      </c>
      <c r="B3122">
        <v>27.042000000000002</v>
      </c>
      <c r="C3122">
        <v>-13.696798360000001</v>
      </c>
    </row>
    <row r="3123" spans="1:3">
      <c r="A3123">
        <v>26.588999999999999</v>
      </c>
      <c r="B3123">
        <v>27.169499999999999</v>
      </c>
      <c r="C3123">
        <v>-13.665959839999999</v>
      </c>
    </row>
    <row r="3124" spans="1:3">
      <c r="A3124">
        <v>26.638999999999999</v>
      </c>
      <c r="B3124">
        <v>27.195499999999999</v>
      </c>
      <c r="C3124">
        <v>-13.633308960000001</v>
      </c>
    </row>
    <row r="3125" spans="1:3">
      <c r="A3125">
        <v>26.68</v>
      </c>
      <c r="B3125">
        <v>27.194500000000001</v>
      </c>
      <c r="C3125">
        <v>-13.6045943</v>
      </c>
    </row>
    <row r="3126" spans="1:3">
      <c r="A3126">
        <v>26.728000000000002</v>
      </c>
      <c r="B3126">
        <v>27.4025</v>
      </c>
      <c r="C3126">
        <v>-13.59159625</v>
      </c>
    </row>
    <row r="3127" spans="1:3">
      <c r="A3127">
        <v>26.774000000000001</v>
      </c>
      <c r="B3127">
        <v>27.340499999999999</v>
      </c>
      <c r="C3127">
        <v>-13.58562111</v>
      </c>
    </row>
    <row r="3128" spans="1:3">
      <c r="A3128">
        <v>26.815999999999999</v>
      </c>
      <c r="B3128">
        <v>27.594000000000001</v>
      </c>
      <c r="C3128">
        <v>-13.5776165</v>
      </c>
    </row>
    <row r="3129" spans="1:3">
      <c r="A3129">
        <v>26.853000000000002</v>
      </c>
      <c r="B3129">
        <v>27.564</v>
      </c>
      <c r="C3129">
        <v>-13.56846972</v>
      </c>
    </row>
    <row r="3130" spans="1:3">
      <c r="A3130">
        <v>26.890999999999998</v>
      </c>
      <c r="B3130">
        <v>27.694500000000001</v>
      </c>
      <c r="C3130">
        <v>-13.54307773</v>
      </c>
    </row>
    <row r="3131" spans="1:3">
      <c r="A3131">
        <v>26.926500000000001</v>
      </c>
      <c r="B3131">
        <v>27.716000000000001</v>
      </c>
      <c r="C3131">
        <v>-13.50656613</v>
      </c>
    </row>
    <row r="3132" spans="1:3">
      <c r="A3132">
        <v>26.9605</v>
      </c>
      <c r="B3132">
        <v>27.7775</v>
      </c>
      <c r="C3132">
        <v>-13.46137972</v>
      </c>
    </row>
    <row r="3133" spans="1:3">
      <c r="A3133">
        <v>26.9895</v>
      </c>
      <c r="B3133">
        <v>27.986000000000001</v>
      </c>
      <c r="C3133">
        <v>-13.405828850000001</v>
      </c>
    </row>
    <row r="3134" spans="1:3">
      <c r="A3134">
        <v>27.023</v>
      </c>
      <c r="B3134">
        <v>27.982500000000002</v>
      </c>
      <c r="C3134">
        <v>-13.34914526</v>
      </c>
    </row>
    <row r="3135" spans="1:3">
      <c r="A3135">
        <v>27.056000000000001</v>
      </c>
      <c r="B3135">
        <v>28.178999999999998</v>
      </c>
      <c r="C3135">
        <v>-13.28407947</v>
      </c>
    </row>
    <row r="3136" spans="1:3">
      <c r="A3136">
        <v>27.084</v>
      </c>
      <c r="B3136">
        <v>27.891500000000001</v>
      </c>
      <c r="C3136">
        <v>-13.21809807</v>
      </c>
    </row>
    <row r="3137" spans="1:3">
      <c r="A3137">
        <v>27.116499999999998</v>
      </c>
      <c r="B3137">
        <v>27.941500000000001</v>
      </c>
      <c r="C3137">
        <v>-13.148869510000001</v>
      </c>
    </row>
    <row r="3138" spans="1:3">
      <c r="A3138">
        <v>27.143999999999998</v>
      </c>
      <c r="B3138">
        <v>27.975999999999999</v>
      </c>
      <c r="C3138">
        <v>-13.081453310000001</v>
      </c>
    </row>
    <row r="3139" spans="1:3">
      <c r="A3139">
        <v>27.172999999999998</v>
      </c>
      <c r="B3139">
        <v>28.023499999999999</v>
      </c>
      <c r="C3139">
        <v>-13.015934440000001</v>
      </c>
    </row>
    <row r="3140" spans="1:3">
      <c r="A3140">
        <v>27.206</v>
      </c>
      <c r="B3140">
        <v>27.970500000000001</v>
      </c>
      <c r="C3140">
        <v>-12.950104059999999</v>
      </c>
    </row>
    <row r="3141" spans="1:3">
      <c r="A3141">
        <v>27.238</v>
      </c>
      <c r="B3141">
        <v>28.0045</v>
      </c>
      <c r="C3141">
        <v>-12.881857200000001</v>
      </c>
    </row>
    <row r="3142" spans="1:3">
      <c r="A3142">
        <v>27.2685</v>
      </c>
      <c r="B3142">
        <v>27.973500000000001</v>
      </c>
      <c r="C3142">
        <v>-12.82041615</v>
      </c>
    </row>
    <row r="3143" spans="1:3">
      <c r="A3143">
        <v>27.299499999999998</v>
      </c>
      <c r="B3143">
        <v>28.103999999999999</v>
      </c>
      <c r="C3143">
        <v>-12.752395829999999</v>
      </c>
    </row>
    <row r="3144" spans="1:3">
      <c r="A3144">
        <v>27.328499999999998</v>
      </c>
      <c r="B3144">
        <v>28.077999999999999</v>
      </c>
      <c r="C3144">
        <v>-12.691407870000001</v>
      </c>
    </row>
    <row r="3145" spans="1:3">
      <c r="A3145">
        <v>27.352499999999999</v>
      </c>
      <c r="B3145">
        <v>28.277999999999999</v>
      </c>
      <c r="C3145">
        <v>-12.63419566</v>
      </c>
    </row>
    <row r="3146" spans="1:3">
      <c r="A3146">
        <v>27.380500000000001</v>
      </c>
      <c r="B3146">
        <v>28.317499999999999</v>
      </c>
      <c r="C3146">
        <v>-12.57600176</v>
      </c>
    </row>
    <row r="3147" spans="1:3">
      <c r="A3147">
        <v>27.407</v>
      </c>
      <c r="B3147">
        <v>28.248999999999999</v>
      </c>
      <c r="C3147">
        <v>-12.520233790000001</v>
      </c>
    </row>
    <row r="3148" spans="1:3">
      <c r="A3148">
        <v>27.438500000000001</v>
      </c>
      <c r="B3148">
        <v>28.350999999999999</v>
      </c>
      <c r="C3148">
        <v>-12.47064862</v>
      </c>
    </row>
    <row r="3149" spans="1:3">
      <c r="A3149">
        <v>27.462499999999999</v>
      </c>
      <c r="B3149">
        <v>28.523</v>
      </c>
      <c r="C3149">
        <v>-12.41737264</v>
      </c>
    </row>
    <row r="3150" spans="1:3">
      <c r="A3150">
        <v>27.491</v>
      </c>
      <c r="B3150">
        <v>28.263500000000001</v>
      </c>
      <c r="C3150">
        <v>-12.36855207</v>
      </c>
    </row>
    <row r="3151" spans="1:3">
      <c r="A3151">
        <v>27.5185</v>
      </c>
      <c r="B3151">
        <v>28.4055</v>
      </c>
      <c r="C3151">
        <v>-12.322601069999999</v>
      </c>
    </row>
    <row r="3152" spans="1:3">
      <c r="A3152">
        <v>27.547999999999998</v>
      </c>
      <c r="B3152">
        <v>28.355499999999999</v>
      </c>
      <c r="C3152">
        <v>-12.278235889999999</v>
      </c>
    </row>
    <row r="3153" spans="1:3">
      <c r="A3153">
        <v>27.571999999999999</v>
      </c>
      <c r="B3153">
        <v>28.519500000000001</v>
      </c>
      <c r="C3153">
        <v>-12.232511430000001</v>
      </c>
    </row>
    <row r="3154" spans="1:3">
      <c r="A3154">
        <v>27.596</v>
      </c>
      <c r="B3154">
        <v>28.49</v>
      </c>
      <c r="C3154">
        <v>-12.19676443</v>
      </c>
    </row>
    <row r="3155" spans="1:3">
      <c r="A3155">
        <v>27.623000000000001</v>
      </c>
      <c r="B3155">
        <v>28.474499999999999</v>
      </c>
      <c r="C3155">
        <v>-12.15814784</v>
      </c>
    </row>
    <row r="3156" spans="1:3">
      <c r="A3156">
        <v>27.643999999999998</v>
      </c>
      <c r="B3156">
        <v>28.5395</v>
      </c>
      <c r="C3156">
        <v>-12.13041488</v>
      </c>
    </row>
    <row r="3157" spans="1:3">
      <c r="A3157">
        <v>27.668500000000002</v>
      </c>
      <c r="B3157">
        <v>28.441500000000001</v>
      </c>
      <c r="C3157">
        <v>-12.096555759999999</v>
      </c>
    </row>
    <row r="3158" spans="1:3">
      <c r="A3158">
        <v>27.692</v>
      </c>
      <c r="B3158">
        <v>28.6265</v>
      </c>
      <c r="C3158">
        <v>-12.067756149999999</v>
      </c>
    </row>
    <row r="3159" spans="1:3">
      <c r="A3159">
        <v>27.710999999999999</v>
      </c>
      <c r="B3159">
        <v>28.551500000000001</v>
      </c>
      <c r="C3159">
        <v>-12.035935930000001</v>
      </c>
    </row>
    <row r="3160" spans="1:3">
      <c r="A3160">
        <v>27.727499999999999</v>
      </c>
      <c r="B3160">
        <v>28.622</v>
      </c>
      <c r="C3160">
        <v>-12.00102903</v>
      </c>
    </row>
    <row r="3161" spans="1:3">
      <c r="A3161">
        <v>27.749500000000001</v>
      </c>
      <c r="B3161">
        <v>28.759</v>
      </c>
      <c r="C3161">
        <v>-11.96845366</v>
      </c>
    </row>
    <row r="3162" spans="1:3">
      <c r="A3162">
        <v>27.763999999999999</v>
      </c>
      <c r="B3162">
        <v>28.707999999999998</v>
      </c>
      <c r="C3162">
        <v>-11.93451902</v>
      </c>
    </row>
    <row r="3163" spans="1:3">
      <c r="A3163">
        <v>27.786000000000001</v>
      </c>
      <c r="B3163">
        <v>28.6875</v>
      </c>
      <c r="C3163">
        <v>-11.89453372</v>
      </c>
    </row>
    <row r="3164" spans="1:3">
      <c r="A3164">
        <v>27.800999999999998</v>
      </c>
      <c r="B3164">
        <v>28.725999999999999</v>
      </c>
      <c r="C3164">
        <v>-11.86483737</v>
      </c>
    </row>
    <row r="3165" spans="1:3">
      <c r="A3165">
        <v>27.8155</v>
      </c>
      <c r="B3165">
        <v>28.6935</v>
      </c>
      <c r="C3165">
        <v>-11.82773108</v>
      </c>
    </row>
    <row r="3166" spans="1:3">
      <c r="A3166">
        <v>27.834</v>
      </c>
      <c r="B3166">
        <v>28.773</v>
      </c>
      <c r="C3166">
        <v>-11.79341887</v>
      </c>
    </row>
    <row r="3167" spans="1:3">
      <c r="A3167">
        <v>27.861000000000001</v>
      </c>
      <c r="B3167">
        <v>28.798999999999999</v>
      </c>
      <c r="C3167">
        <v>-11.76409065</v>
      </c>
    </row>
    <row r="3168" spans="1:3">
      <c r="A3168">
        <v>27.8965</v>
      </c>
      <c r="B3168">
        <v>28.788499999999999</v>
      </c>
      <c r="C3168">
        <v>-11.716025220000001</v>
      </c>
    </row>
    <row r="3169" spans="1:3">
      <c r="A3169">
        <v>27.940999999999999</v>
      </c>
      <c r="B3169">
        <v>28.869499999999999</v>
      </c>
      <c r="C3169">
        <v>-11.630702489999999</v>
      </c>
    </row>
    <row r="3170" spans="1:3">
      <c r="A3170">
        <v>27.983000000000001</v>
      </c>
      <c r="B3170">
        <v>28.986999999999998</v>
      </c>
      <c r="C3170">
        <v>-11.47954938</v>
      </c>
    </row>
    <row r="3171" spans="1:3">
      <c r="A3171">
        <v>28.021000000000001</v>
      </c>
      <c r="B3171">
        <v>28.908999999999999</v>
      </c>
      <c r="C3171">
        <v>-11.273609990000001</v>
      </c>
    </row>
    <row r="3172" spans="1:3">
      <c r="A3172">
        <v>28.052499999999998</v>
      </c>
      <c r="B3172">
        <v>29.058</v>
      </c>
      <c r="C3172">
        <v>-11.01400761</v>
      </c>
    </row>
    <row r="3173" spans="1:3">
      <c r="A3173">
        <v>28.077500000000001</v>
      </c>
      <c r="B3173">
        <v>28.869</v>
      </c>
      <c r="C3173">
        <v>-10.723113619999999</v>
      </c>
    </row>
    <row r="3174" spans="1:3">
      <c r="A3174">
        <v>28.095500000000001</v>
      </c>
      <c r="B3174">
        <v>28.922999999999998</v>
      </c>
      <c r="C3174">
        <v>-10.4021457</v>
      </c>
    </row>
    <row r="3175" spans="1:3">
      <c r="A3175">
        <v>28.110499999999998</v>
      </c>
      <c r="B3175">
        <v>28.837</v>
      </c>
      <c r="C3175">
        <v>-10.066659980000001</v>
      </c>
    </row>
    <row r="3176" spans="1:3">
      <c r="A3176">
        <v>28.116499999999998</v>
      </c>
      <c r="B3176">
        <v>29.007000000000001</v>
      </c>
      <c r="C3176">
        <v>-9.7226976870000001</v>
      </c>
    </row>
    <row r="3177" spans="1:3">
      <c r="A3177">
        <v>28.114999999999998</v>
      </c>
      <c r="B3177">
        <v>28.963000000000001</v>
      </c>
      <c r="C3177">
        <v>-9.3778480870000003</v>
      </c>
    </row>
    <row r="3178" spans="1:3">
      <c r="A3178">
        <v>28.107500000000002</v>
      </c>
      <c r="B3178">
        <v>29.1265</v>
      </c>
      <c r="C3178">
        <v>-9.0327625020000006</v>
      </c>
    </row>
    <row r="3179" spans="1:3">
      <c r="A3179">
        <v>28.099</v>
      </c>
      <c r="B3179">
        <v>29.083500000000001</v>
      </c>
      <c r="C3179">
        <v>-8.6964555580000003</v>
      </c>
    </row>
    <row r="3180" spans="1:3">
      <c r="A3180">
        <v>28.081499999999998</v>
      </c>
      <c r="B3180">
        <v>29.094000000000001</v>
      </c>
      <c r="C3180">
        <v>-8.3647456029999994</v>
      </c>
    </row>
    <row r="3181" spans="1:3">
      <c r="A3181">
        <v>28.061</v>
      </c>
      <c r="B3181">
        <v>29.295999999999999</v>
      </c>
      <c r="C3181">
        <v>-8.0424939260000006</v>
      </c>
    </row>
    <row r="3182" spans="1:3">
      <c r="A3182">
        <v>28.037500000000001</v>
      </c>
      <c r="B3182">
        <v>28.961500000000001</v>
      </c>
      <c r="C3182">
        <v>-7.7363364270000003</v>
      </c>
    </row>
    <row r="3183" spans="1:3">
      <c r="A3183">
        <v>28.009</v>
      </c>
      <c r="B3183">
        <v>28.869</v>
      </c>
      <c r="C3183">
        <v>-7.4373623110000002</v>
      </c>
    </row>
    <row r="3184" spans="1:3">
      <c r="A3184">
        <v>27.98</v>
      </c>
      <c r="B3184">
        <v>28.837499999999999</v>
      </c>
      <c r="C3184">
        <v>-7.1517543850000003</v>
      </c>
    </row>
    <row r="3185" spans="1:3">
      <c r="A3185">
        <v>27.955500000000001</v>
      </c>
      <c r="B3185">
        <v>28.8505</v>
      </c>
      <c r="C3185">
        <v>-6.8745475249999997</v>
      </c>
    </row>
    <row r="3186" spans="1:3">
      <c r="A3186">
        <v>27.923999999999999</v>
      </c>
      <c r="B3186">
        <v>28.806999999999999</v>
      </c>
      <c r="C3186">
        <v>-6.6175126630000003</v>
      </c>
    </row>
    <row r="3187" spans="1:3">
      <c r="A3187">
        <v>27.893999999999998</v>
      </c>
      <c r="B3187">
        <v>29.027000000000001</v>
      </c>
      <c r="C3187">
        <v>-6.3710593680000001</v>
      </c>
    </row>
    <row r="3188" spans="1:3">
      <c r="A3188">
        <v>27.864000000000001</v>
      </c>
      <c r="B3188">
        <v>28.736999999999998</v>
      </c>
      <c r="C3188">
        <v>-6.140020614</v>
      </c>
    </row>
    <row r="3189" spans="1:3">
      <c r="A3189">
        <v>27.835000000000001</v>
      </c>
      <c r="B3189">
        <v>28.9665</v>
      </c>
      <c r="C3189">
        <v>-5.9244058390000003</v>
      </c>
    </row>
    <row r="3190" spans="1:3">
      <c r="A3190">
        <v>27.803000000000001</v>
      </c>
      <c r="B3190">
        <v>29.049499999999998</v>
      </c>
      <c r="C3190">
        <v>-5.721487057</v>
      </c>
    </row>
    <row r="3191" spans="1:3">
      <c r="A3191">
        <v>27.773499999999999</v>
      </c>
      <c r="B3191">
        <v>28.982500000000002</v>
      </c>
      <c r="C3191">
        <v>-5.5255156740000002</v>
      </c>
    </row>
    <row r="3192" spans="1:3">
      <c r="A3192">
        <v>27.740500000000001</v>
      </c>
      <c r="B3192">
        <v>28.966000000000001</v>
      </c>
      <c r="C3192">
        <v>-5.355172262</v>
      </c>
    </row>
    <row r="3193" spans="1:3">
      <c r="A3193">
        <v>27.709499999999998</v>
      </c>
      <c r="B3193">
        <v>28.925999999999998</v>
      </c>
      <c r="C3193">
        <v>-5.1905680040000002</v>
      </c>
    </row>
    <row r="3194" spans="1:3">
      <c r="A3194">
        <v>27.677</v>
      </c>
      <c r="B3194">
        <v>28.585000000000001</v>
      </c>
      <c r="C3194">
        <v>-5.0391128309999997</v>
      </c>
    </row>
    <row r="3195" spans="1:3">
      <c r="A3195">
        <v>27.643999999999998</v>
      </c>
      <c r="B3195">
        <v>28.844000000000001</v>
      </c>
      <c r="C3195">
        <v>-4.9020149860000002</v>
      </c>
    </row>
    <row r="3196" spans="1:3">
      <c r="A3196">
        <v>27.614000000000001</v>
      </c>
      <c r="B3196">
        <v>28.656500000000001</v>
      </c>
      <c r="C3196">
        <v>-4.7758007679999999</v>
      </c>
    </row>
    <row r="3197" spans="1:3">
      <c r="A3197">
        <v>27.577999999999999</v>
      </c>
      <c r="B3197">
        <v>28.942499999999999</v>
      </c>
      <c r="C3197">
        <v>-4.6590353899999997</v>
      </c>
    </row>
    <row r="3198" spans="1:3">
      <c r="A3198">
        <v>27.545500000000001</v>
      </c>
      <c r="B3198">
        <v>28.707999999999998</v>
      </c>
      <c r="C3198">
        <v>-4.5579205380000003</v>
      </c>
    </row>
    <row r="3199" spans="1:3">
      <c r="A3199">
        <v>27.513000000000002</v>
      </c>
      <c r="B3199">
        <v>28.759499999999999</v>
      </c>
      <c r="C3199">
        <v>-4.4585330949999999</v>
      </c>
    </row>
    <row r="3200" spans="1:3">
      <c r="A3200">
        <v>27.48</v>
      </c>
      <c r="B3200">
        <v>28.622</v>
      </c>
      <c r="C3200">
        <v>-4.3736634499999996</v>
      </c>
    </row>
    <row r="3201" spans="1:3">
      <c r="A3201">
        <v>27.445</v>
      </c>
      <c r="B3201">
        <v>28.465499999999999</v>
      </c>
      <c r="C3201">
        <v>-4.294542399</v>
      </c>
    </row>
    <row r="3202" spans="1:3">
      <c r="A3202">
        <v>27.412500000000001</v>
      </c>
      <c r="B3202">
        <v>28.380500000000001</v>
      </c>
      <c r="C3202">
        <v>-4.2209245180000003</v>
      </c>
    </row>
    <row r="3203" spans="1:3">
      <c r="A3203">
        <v>27.378499999999999</v>
      </c>
      <c r="B3203">
        <v>28.497499999999999</v>
      </c>
      <c r="C3203">
        <v>-4.163561284</v>
      </c>
    </row>
    <row r="3204" spans="1:3">
      <c r="A3204">
        <v>27.344000000000001</v>
      </c>
      <c r="B3204">
        <v>28.484500000000001</v>
      </c>
      <c r="C3204">
        <v>-4.1082463999999996</v>
      </c>
    </row>
    <row r="3205" spans="1:3">
      <c r="A3205">
        <v>27.311</v>
      </c>
      <c r="B3205">
        <v>28.220500000000001</v>
      </c>
      <c r="C3205">
        <v>-4.0600299450000001</v>
      </c>
    </row>
    <row r="3206" spans="1:3">
      <c r="A3206">
        <v>27.276499999999999</v>
      </c>
      <c r="B3206">
        <v>28.257999999999999</v>
      </c>
      <c r="C3206">
        <v>-4.018458828</v>
      </c>
    </row>
    <row r="3207" spans="1:3">
      <c r="A3207">
        <v>27.241</v>
      </c>
      <c r="B3207">
        <v>28.501000000000001</v>
      </c>
      <c r="C3207">
        <v>-3.9833159409999999</v>
      </c>
    </row>
    <row r="3208" spans="1:3">
      <c r="A3208">
        <v>27.209</v>
      </c>
      <c r="B3208">
        <v>28.248000000000001</v>
      </c>
      <c r="C3208">
        <v>-3.9560360750000001</v>
      </c>
    </row>
    <row r="3209" spans="1:3">
      <c r="A3209">
        <v>27.176500000000001</v>
      </c>
      <c r="B3209">
        <v>28.192</v>
      </c>
      <c r="C3209">
        <v>-3.9255751320000001</v>
      </c>
    </row>
    <row r="3210" spans="1:3">
      <c r="A3210">
        <v>27.138500000000001</v>
      </c>
      <c r="B3210">
        <v>28.072500000000002</v>
      </c>
      <c r="C3210">
        <v>-3.9086502869999999</v>
      </c>
    </row>
    <row r="3211" spans="1:3">
      <c r="A3211">
        <v>27.1065</v>
      </c>
      <c r="B3211">
        <v>28.1235</v>
      </c>
      <c r="C3211">
        <v>-3.8884688500000002</v>
      </c>
    </row>
    <row r="3212" spans="1:3">
      <c r="A3212">
        <v>27.071000000000002</v>
      </c>
      <c r="B3212">
        <v>28.086500000000001</v>
      </c>
      <c r="C3212">
        <v>-3.8799261930000002</v>
      </c>
    </row>
    <row r="3213" spans="1:3">
      <c r="A3213">
        <v>27.04</v>
      </c>
      <c r="B3213">
        <v>28.225000000000001</v>
      </c>
      <c r="C3213">
        <v>-3.8644361379999999</v>
      </c>
    </row>
    <row r="3214" spans="1:3">
      <c r="A3214">
        <v>27.006</v>
      </c>
      <c r="B3214">
        <v>27.963999999999999</v>
      </c>
      <c r="C3214">
        <v>-3.866626079</v>
      </c>
    </row>
    <row r="3215" spans="1:3">
      <c r="A3215">
        <v>26.972000000000001</v>
      </c>
      <c r="B3215">
        <v>28.1295</v>
      </c>
      <c r="C3215">
        <v>-3.8598297110000002</v>
      </c>
    </row>
    <row r="3216" spans="1:3">
      <c r="A3216">
        <v>26.937000000000001</v>
      </c>
      <c r="B3216">
        <v>27.866</v>
      </c>
      <c r="C3216">
        <v>-3.8548362680000001</v>
      </c>
    </row>
    <row r="3217" spans="1:3">
      <c r="A3217">
        <v>26.901</v>
      </c>
      <c r="B3217">
        <v>27.847000000000001</v>
      </c>
      <c r="C3217">
        <v>-3.8594521350000002</v>
      </c>
    </row>
    <row r="3218" spans="1:3">
      <c r="A3218">
        <v>26.866499999999998</v>
      </c>
      <c r="B3218">
        <v>27.8675</v>
      </c>
      <c r="C3218">
        <v>-3.8633034099999999</v>
      </c>
    </row>
    <row r="3219" spans="1:3">
      <c r="A3219">
        <v>26.832000000000001</v>
      </c>
      <c r="B3219">
        <v>27.785</v>
      </c>
      <c r="C3219">
        <v>-3.8730543100000001</v>
      </c>
    </row>
    <row r="3220" spans="1:3">
      <c r="A3220">
        <v>26.8005</v>
      </c>
      <c r="B3220">
        <v>27.724499999999999</v>
      </c>
      <c r="C3220">
        <v>-3.8814364970000002</v>
      </c>
    </row>
    <row r="3221" spans="1:3">
      <c r="A3221">
        <v>26.765999999999998</v>
      </c>
      <c r="B3221">
        <v>27.771000000000001</v>
      </c>
      <c r="C3221">
        <v>-3.8926221860000001</v>
      </c>
    </row>
    <row r="3222" spans="1:3">
      <c r="A3222">
        <v>26.732500000000002</v>
      </c>
      <c r="B3222">
        <v>27.9145</v>
      </c>
      <c r="C3222">
        <v>-3.9125015630000002</v>
      </c>
    </row>
    <row r="3223" spans="1:3">
      <c r="A3223">
        <v>26.698</v>
      </c>
      <c r="B3223">
        <v>27.688500000000001</v>
      </c>
      <c r="C3223">
        <v>-3.9254996160000002</v>
      </c>
    </row>
    <row r="3224" spans="1:3">
      <c r="A3224">
        <v>26.664000000000001</v>
      </c>
      <c r="B3224">
        <v>27.670500000000001</v>
      </c>
      <c r="C3224">
        <v>-3.9429625060000002</v>
      </c>
    </row>
    <row r="3225" spans="1:3">
      <c r="A3225">
        <v>26.631</v>
      </c>
      <c r="B3225">
        <v>27.646000000000001</v>
      </c>
      <c r="C3225">
        <v>-3.9638141409999998</v>
      </c>
    </row>
    <row r="3226" spans="1:3">
      <c r="A3226">
        <v>26.599</v>
      </c>
      <c r="B3226">
        <v>27.510999999999999</v>
      </c>
      <c r="C3226">
        <v>-3.9827873349999998</v>
      </c>
    </row>
    <row r="3227" spans="1:3">
      <c r="A3227">
        <v>26.564</v>
      </c>
      <c r="B3227">
        <v>27.426500000000001</v>
      </c>
      <c r="C3227">
        <v>-4.0041015</v>
      </c>
    </row>
    <row r="3228" spans="1:3">
      <c r="A3228">
        <v>26.5305</v>
      </c>
      <c r="B3228">
        <v>27.7685</v>
      </c>
      <c r="C3228">
        <v>-4.0237448919999999</v>
      </c>
    </row>
    <row r="3229" spans="1:3">
      <c r="A3229">
        <v>26.5015</v>
      </c>
      <c r="B3229">
        <v>27.359000000000002</v>
      </c>
      <c r="C3229">
        <v>-4.0414343270000002</v>
      </c>
    </row>
    <row r="3230" spans="1:3">
      <c r="A3230">
        <v>26.468499999999999</v>
      </c>
      <c r="B3230">
        <v>27.442</v>
      </c>
      <c r="C3230">
        <v>-4.065316009</v>
      </c>
    </row>
    <row r="3231" spans="1:3">
      <c r="A3231">
        <v>26.437000000000001</v>
      </c>
      <c r="B3231">
        <v>27.376000000000001</v>
      </c>
      <c r="C3231">
        <v>-4.0857239920000001</v>
      </c>
    </row>
    <row r="3232" spans="1:3">
      <c r="A3232">
        <v>26.404499999999999</v>
      </c>
      <c r="B3232">
        <v>27.581</v>
      </c>
      <c r="C3232">
        <v>-4.1055939290000003</v>
      </c>
    </row>
    <row r="3233" spans="1:3">
      <c r="A3233">
        <v>26.373000000000001</v>
      </c>
      <c r="B3233">
        <v>27.268000000000001</v>
      </c>
      <c r="C3233">
        <v>-4.1320525669999997</v>
      </c>
    </row>
    <row r="3234" spans="1:3">
      <c r="A3234">
        <v>26.340499999999999</v>
      </c>
      <c r="B3234">
        <v>27.443999999999999</v>
      </c>
      <c r="C3234">
        <v>-4.1540463689999996</v>
      </c>
    </row>
    <row r="3235" spans="1:3">
      <c r="A3235">
        <v>26.3095</v>
      </c>
      <c r="B3235">
        <v>27.52</v>
      </c>
      <c r="C3235">
        <v>-4.1726325480000002</v>
      </c>
    </row>
    <row r="3236" spans="1:3">
      <c r="A3236">
        <v>26.2745</v>
      </c>
      <c r="B3236">
        <v>27.14</v>
      </c>
      <c r="C3236">
        <v>-4.1982510790000003</v>
      </c>
    </row>
    <row r="3237" spans="1:3">
      <c r="A3237">
        <v>26.245999999999999</v>
      </c>
      <c r="B3237">
        <v>27.385000000000002</v>
      </c>
      <c r="C3237">
        <v>-4.2191876690000001</v>
      </c>
    </row>
    <row r="3238" spans="1:3">
      <c r="A3238">
        <v>26.216999999999999</v>
      </c>
      <c r="B3238">
        <v>27.183</v>
      </c>
      <c r="C3238">
        <v>-4.2387649840000003</v>
      </c>
    </row>
    <row r="3239" spans="1:3">
      <c r="A3239">
        <v>26.186</v>
      </c>
      <c r="B3239">
        <v>27.0215</v>
      </c>
      <c r="C3239">
        <v>-4.262344605</v>
      </c>
    </row>
    <row r="3240" spans="1:3">
      <c r="A3240">
        <v>26.1555</v>
      </c>
      <c r="B3240">
        <v>27.049499999999998</v>
      </c>
      <c r="C3240">
        <v>-4.2819879969999999</v>
      </c>
    </row>
    <row r="3241" spans="1:3">
      <c r="A3241">
        <v>26.125499999999999</v>
      </c>
      <c r="B3241">
        <v>26.978000000000002</v>
      </c>
      <c r="C3241">
        <v>-4.3063322089999998</v>
      </c>
    </row>
    <row r="3242" spans="1:3">
      <c r="A3242">
        <v>26.096499999999999</v>
      </c>
      <c r="B3242">
        <v>27.035499999999999</v>
      </c>
      <c r="C3242">
        <v>-4.3298363149999997</v>
      </c>
    </row>
    <row r="3243" spans="1:3">
      <c r="A3243">
        <v>26.067499999999999</v>
      </c>
      <c r="B3243">
        <v>26.859000000000002</v>
      </c>
      <c r="C3243">
        <v>-4.3463835839999998</v>
      </c>
    </row>
    <row r="3244" spans="1:3">
      <c r="A3244">
        <v>26.0365</v>
      </c>
      <c r="B3244">
        <v>27.055499999999999</v>
      </c>
      <c r="C3244">
        <v>-4.3699632050000004</v>
      </c>
    </row>
    <row r="3245" spans="1:3">
      <c r="A3245">
        <v>26.007000000000001</v>
      </c>
      <c r="B3245">
        <v>26.954499999999999</v>
      </c>
      <c r="C3245">
        <v>-4.3886343380000001</v>
      </c>
    </row>
    <row r="3246" spans="1:3">
      <c r="A3246">
        <v>25.978000000000002</v>
      </c>
      <c r="B3246">
        <v>26.756</v>
      </c>
      <c r="C3246">
        <v>-4.4087308209999998</v>
      </c>
    </row>
    <row r="3247" spans="1:3">
      <c r="A3247">
        <v>25.950500000000002</v>
      </c>
      <c r="B3247">
        <v>26.782</v>
      </c>
      <c r="C3247">
        <v>-4.4298939549999998</v>
      </c>
    </row>
    <row r="3248" spans="1:3">
      <c r="A3248">
        <v>25.919499999999999</v>
      </c>
      <c r="B3248">
        <v>26.738499999999998</v>
      </c>
      <c r="C3248">
        <v>-4.4499998769999998</v>
      </c>
    </row>
    <row r="3249" spans="1:3">
      <c r="A3249">
        <v>25.894500000000001</v>
      </c>
      <c r="B3249">
        <v>26.776499999999999</v>
      </c>
      <c r="C3249">
        <v>-4.4703229059999998</v>
      </c>
    </row>
    <row r="3250" spans="1:3">
      <c r="A3250">
        <v>25.863499999999998</v>
      </c>
      <c r="B3250">
        <v>26.6355</v>
      </c>
      <c r="C3250">
        <v>-4.4899002210000001</v>
      </c>
    </row>
    <row r="3251" spans="1:3">
      <c r="A3251">
        <v>25.837499999999999</v>
      </c>
      <c r="B3251">
        <v>26.571000000000002</v>
      </c>
      <c r="C3251">
        <v>-4.5103082040000002</v>
      </c>
    </row>
    <row r="3252" spans="1:3">
      <c r="A3252">
        <v>25.8095</v>
      </c>
      <c r="B3252">
        <v>26.593</v>
      </c>
      <c r="C3252">
        <v>-4.5291209280000002</v>
      </c>
    </row>
    <row r="3253" spans="1:3">
      <c r="A3253">
        <v>25.7805</v>
      </c>
      <c r="B3253">
        <v>26.5685</v>
      </c>
      <c r="C3253">
        <v>-4.5475655159999997</v>
      </c>
    </row>
    <row r="3254" spans="1:3">
      <c r="A3254">
        <v>25.7545</v>
      </c>
      <c r="B3254">
        <v>26.527999999999999</v>
      </c>
      <c r="C3254">
        <v>-4.5641127839999998</v>
      </c>
    </row>
    <row r="3255" spans="1:3">
      <c r="A3255">
        <v>25.727499999999999</v>
      </c>
      <c r="B3255">
        <v>26.535</v>
      </c>
      <c r="C3255">
        <v>-4.5821797960000001</v>
      </c>
    </row>
    <row r="3256" spans="1:3">
      <c r="A3256">
        <v>25.701000000000001</v>
      </c>
      <c r="B3256">
        <v>26.482500000000002</v>
      </c>
      <c r="C3256">
        <v>-4.5971412450000004</v>
      </c>
    </row>
    <row r="3257" spans="1:3">
      <c r="A3257">
        <v>25.670500000000001</v>
      </c>
      <c r="B3257">
        <v>26.498000000000001</v>
      </c>
      <c r="C3257">
        <v>-4.6141510429999997</v>
      </c>
    </row>
    <row r="3258" spans="1:3">
      <c r="A3258">
        <v>25.646000000000001</v>
      </c>
      <c r="B3258">
        <v>26.46</v>
      </c>
      <c r="C3258">
        <v>-4.6309248570000001</v>
      </c>
    </row>
    <row r="3259" spans="1:3">
      <c r="A3259">
        <v>25.619499999999999</v>
      </c>
      <c r="B3259">
        <v>26.379000000000001</v>
      </c>
      <c r="C3259">
        <v>-4.6483122320000003</v>
      </c>
    </row>
    <row r="3260" spans="1:3">
      <c r="A3260">
        <v>25.594000000000001</v>
      </c>
      <c r="B3260">
        <v>26.397500000000001</v>
      </c>
      <c r="C3260">
        <v>-4.6632736809999997</v>
      </c>
    </row>
    <row r="3261" spans="1:3">
      <c r="A3261">
        <v>25.566500000000001</v>
      </c>
      <c r="B3261">
        <v>26.425999999999998</v>
      </c>
      <c r="C3261">
        <v>-4.6777820390000002</v>
      </c>
    </row>
    <row r="3262" spans="1:3">
      <c r="A3262">
        <v>25.543500000000002</v>
      </c>
      <c r="B3262">
        <v>26.400500000000001</v>
      </c>
      <c r="C3262">
        <v>-4.6947918380000004</v>
      </c>
    </row>
    <row r="3263" spans="1:3">
      <c r="A3263">
        <v>25.519500000000001</v>
      </c>
      <c r="B3263">
        <v>26.390499999999999</v>
      </c>
      <c r="C3263">
        <v>-4.7109615299999996</v>
      </c>
    </row>
    <row r="3264" spans="1:3">
      <c r="A3264">
        <v>25.490500000000001</v>
      </c>
      <c r="B3264">
        <v>26.34</v>
      </c>
      <c r="C3264">
        <v>-4.7247902509999999</v>
      </c>
    </row>
    <row r="3265" spans="1:3">
      <c r="A3265">
        <v>25.4695</v>
      </c>
      <c r="B3265">
        <v>26.5945</v>
      </c>
      <c r="C3265">
        <v>-4.7461799310000004</v>
      </c>
    </row>
    <row r="3266" spans="1:3">
      <c r="A3266">
        <v>25.443999999999999</v>
      </c>
      <c r="B3266">
        <v>26.189</v>
      </c>
      <c r="C3266">
        <v>-4.7575166510000004</v>
      </c>
    </row>
    <row r="3267" spans="1:3">
      <c r="A3267">
        <v>25.418500000000002</v>
      </c>
      <c r="B3267">
        <v>26.268000000000001</v>
      </c>
      <c r="C3267">
        <v>-4.7685513090000002</v>
      </c>
    </row>
    <row r="3268" spans="1:3">
      <c r="A3268">
        <v>25.393999999999998</v>
      </c>
      <c r="B3268">
        <v>26.128499999999999</v>
      </c>
      <c r="C3268">
        <v>-4.7823800299999997</v>
      </c>
    </row>
    <row r="3269" spans="1:3">
      <c r="A3269">
        <v>25.369499999999999</v>
      </c>
      <c r="B3269">
        <v>26.198</v>
      </c>
      <c r="C3269">
        <v>-4.7950005080000002</v>
      </c>
    </row>
    <row r="3270" spans="1:3">
      <c r="A3270">
        <v>25.3445</v>
      </c>
      <c r="B3270">
        <v>26.504999999999999</v>
      </c>
      <c r="C3270">
        <v>-4.8068658339999999</v>
      </c>
    </row>
    <row r="3271" spans="1:3">
      <c r="A3271">
        <v>25.323</v>
      </c>
      <c r="B3271">
        <v>26.086500000000001</v>
      </c>
      <c r="C3271">
        <v>-4.8182780679999997</v>
      </c>
    </row>
    <row r="3272" spans="1:3">
      <c r="A3272">
        <v>25.296500000000002</v>
      </c>
      <c r="B3272">
        <v>26.1755</v>
      </c>
      <c r="C3272">
        <v>-4.8312006070000004</v>
      </c>
    </row>
    <row r="3273" spans="1:3">
      <c r="A3273">
        <v>25.272500000000001</v>
      </c>
      <c r="B3273">
        <v>26.348500000000001</v>
      </c>
      <c r="C3273">
        <v>-4.8471437540000002</v>
      </c>
    </row>
    <row r="3274" spans="1:3">
      <c r="A3274">
        <v>25.25</v>
      </c>
      <c r="B3274">
        <v>26.139500000000002</v>
      </c>
      <c r="C3274">
        <v>-4.8568946540000004</v>
      </c>
    </row>
    <row r="3275" spans="1:3">
      <c r="A3275">
        <v>25.227499999999999</v>
      </c>
      <c r="B3275">
        <v>26.031500000000001</v>
      </c>
      <c r="C3275">
        <v>-4.8697416770000004</v>
      </c>
    </row>
    <row r="3276" spans="1:3">
      <c r="A3276">
        <v>25.206</v>
      </c>
      <c r="B3276">
        <v>25.986999999999998</v>
      </c>
      <c r="C3276">
        <v>-4.8800966990000001</v>
      </c>
    </row>
    <row r="3277" spans="1:3">
      <c r="A3277">
        <v>25.183</v>
      </c>
      <c r="B3277">
        <v>26.206</v>
      </c>
      <c r="C3277">
        <v>-4.8919620249999998</v>
      </c>
    </row>
    <row r="3278" spans="1:3">
      <c r="A3278">
        <v>25.1615</v>
      </c>
      <c r="B3278">
        <v>26.0715</v>
      </c>
      <c r="C3278">
        <v>-4.9053376550000003</v>
      </c>
    </row>
    <row r="3279" spans="1:3">
      <c r="A3279">
        <v>25.138500000000001</v>
      </c>
      <c r="B3279">
        <v>26.045000000000002</v>
      </c>
      <c r="C3279">
        <v>-4.9143334029999997</v>
      </c>
    </row>
    <row r="3280" spans="1:3">
      <c r="A3280">
        <v>25.117999999999999</v>
      </c>
      <c r="B3280">
        <v>25.982500000000002</v>
      </c>
      <c r="C3280">
        <v>-4.9221209080000001</v>
      </c>
    </row>
    <row r="3281" spans="1:3">
      <c r="A3281">
        <v>25.092500000000001</v>
      </c>
      <c r="B3281">
        <v>25.986000000000001</v>
      </c>
      <c r="C3281">
        <v>-4.9367047810000004</v>
      </c>
    </row>
    <row r="3282" spans="1:3">
      <c r="A3282">
        <v>25.07</v>
      </c>
      <c r="B3282">
        <v>26.273</v>
      </c>
      <c r="C3282">
        <v>-4.9438126489999998</v>
      </c>
    </row>
    <row r="3283" spans="1:3">
      <c r="A3283">
        <v>25.048500000000001</v>
      </c>
      <c r="B3283">
        <v>25.909500000000001</v>
      </c>
      <c r="C3283">
        <v>-4.9583965220000001</v>
      </c>
    </row>
    <row r="3284" spans="1:3">
      <c r="A3284">
        <v>25.028500000000001</v>
      </c>
      <c r="B3284">
        <v>25.962</v>
      </c>
      <c r="C3284">
        <v>-4.9672412399999999</v>
      </c>
    </row>
    <row r="3285" spans="1:3">
      <c r="A3285">
        <v>25.005500000000001</v>
      </c>
      <c r="B3285">
        <v>25.747499999999999</v>
      </c>
      <c r="C3285">
        <v>-4.974264153</v>
      </c>
    </row>
    <row r="3286" spans="1:3">
      <c r="A3286">
        <v>24.983499999999999</v>
      </c>
      <c r="B3286">
        <v>25.710999999999999</v>
      </c>
      <c r="C3286">
        <v>-4.9865825700000004</v>
      </c>
    </row>
    <row r="3287" spans="1:3">
      <c r="A3287">
        <v>24.9635</v>
      </c>
      <c r="B3287">
        <v>25.792999999999999</v>
      </c>
      <c r="C3287">
        <v>-4.9938414690000004</v>
      </c>
    </row>
    <row r="3288" spans="1:3">
      <c r="A3288">
        <v>24.942499999999999</v>
      </c>
      <c r="B3288">
        <v>25.783000000000001</v>
      </c>
      <c r="C3288">
        <v>-5.0029127320000004</v>
      </c>
    </row>
    <row r="3289" spans="1:3">
      <c r="A3289">
        <v>24.922999999999998</v>
      </c>
      <c r="B3289">
        <v>25.7715</v>
      </c>
      <c r="C3289">
        <v>-5.0137208449999999</v>
      </c>
    </row>
    <row r="3290" spans="1:3">
      <c r="A3290">
        <v>24.904</v>
      </c>
      <c r="B3290">
        <v>25.678000000000001</v>
      </c>
      <c r="C3290">
        <v>-5.0215744259999999</v>
      </c>
    </row>
    <row r="3291" spans="1:3">
      <c r="A3291">
        <v>24.881</v>
      </c>
      <c r="B3291">
        <v>25.725999999999999</v>
      </c>
      <c r="C3291">
        <v>-5.0308722350000004</v>
      </c>
    </row>
    <row r="3292" spans="1:3">
      <c r="A3292">
        <v>24.861999999999998</v>
      </c>
      <c r="B3292">
        <v>25.637</v>
      </c>
      <c r="C3292">
        <v>-5.0405476199999999</v>
      </c>
    </row>
    <row r="3293" spans="1:3">
      <c r="A3293">
        <v>24.844000000000001</v>
      </c>
      <c r="B3293">
        <v>25.67</v>
      </c>
      <c r="C3293">
        <v>-5.0519598549999998</v>
      </c>
    </row>
    <row r="3294" spans="1:3">
      <c r="A3294">
        <v>24.824000000000002</v>
      </c>
      <c r="B3294">
        <v>25.781500000000001</v>
      </c>
      <c r="C3294">
        <v>-5.0539232500000004</v>
      </c>
    </row>
    <row r="3295" spans="1:3">
      <c r="A3295">
        <v>24.8035</v>
      </c>
      <c r="B3295">
        <v>25.756</v>
      </c>
      <c r="C3295">
        <v>-5.0636741499999998</v>
      </c>
    </row>
    <row r="3296" spans="1:3">
      <c r="A3296">
        <v>24.783999999999999</v>
      </c>
      <c r="B3296">
        <v>25.567499999999999</v>
      </c>
      <c r="C3296">
        <v>-5.0725188680000004</v>
      </c>
    </row>
    <row r="3297" spans="1:3">
      <c r="A3297">
        <v>24.766999999999999</v>
      </c>
      <c r="B3297">
        <v>25.954000000000001</v>
      </c>
      <c r="C3297">
        <v>-5.0752374150000001</v>
      </c>
    </row>
    <row r="3298" spans="1:3">
      <c r="A3298">
        <v>24.7485</v>
      </c>
      <c r="B3298">
        <v>25.622499999999999</v>
      </c>
      <c r="C3298">
        <v>-5.0858189830000002</v>
      </c>
    </row>
    <row r="3299" spans="1:3">
      <c r="A3299">
        <v>24.727499999999999</v>
      </c>
      <c r="B3299">
        <v>25.417999999999999</v>
      </c>
      <c r="C3299">
        <v>-5.0954188519999999</v>
      </c>
    </row>
    <row r="3300" spans="1:3">
      <c r="A3300">
        <v>24.706499999999998</v>
      </c>
      <c r="B3300">
        <v>25.672999999999998</v>
      </c>
      <c r="C3300">
        <v>-5.0986660060000002</v>
      </c>
    </row>
    <row r="3301" spans="1:3">
      <c r="A3301">
        <v>24.691500000000001</v>
      </c>
      <c r="B3301">
        <v>25.433499999999999</v>
      </c>
      <c r="C3301">
        <v>-5.1083413909999997</v>
      </c>
    </row>
    <row r="3302" spans="1:3">
      <c r="A3302">
        <v>24.670500000000001</v>
      </c>
      <c r="B3302">
        <v>25.389500000000002</v>
      </c>
      <c r="C3302">
        <v>-5.1171011540000002</v>
      </c>
    </row>
    <row r="3303" spans="1:3">
      <c r="A3303">
        <v>24.6525</v>
      </c>
      <c r="B3303">
        <v>25.415500000000002</v>
      </c>
      <c r="C3303">
        <v>-5.1196025949999999</v>
      </c>
    </row>
    <row r="3304" spans="1:3">
      <c r="A3304">
        <v>24.633500000000002</v>
      </c>
      <c r="B3304">
        <v>25.445</v>
      </c>
      <c r="C3304">
        <v>-5.1281358130000001</v>
      </c>
    </row>
    <row r="3305" spans="1:3">
      <c r="A3305">
        <v>24.615500000000001</v>
      </c>
      <c r="B3305">
        <v>25.400500000000001</v>
      </c>
      <c r="C3305">
        <v>-5.1359988330000004</v>
      </c>
    </row>
    <row r="3306" spans="1:3">
      <c r="A3306">
        <v>24.601500000000001</v>
      </c>
      <c r="B3306">
        <v>25.329499999999999</v>
      </c>
      <c r="C3306">
        <v>-5.1385663499999996</v>
      </c>
    </row>
    <row r="3307" spans="1:3">
      <c r="A3307">
        <v>24.5825</v>
      </c>
      <c r="B3307">
        <v>25.388500000000001</v>
      </c>
      <c r="C3307">
        <v>-5.1474865830000001</v>
      </c>
    </row>
    <row r="3308" spans="1:3">
      <c r="A3308">
        <v>24.564499999999999</v>
      </c>
      <c r="B3308">
        <v>25.437999999999999</v>
      </c>
      <c r="C3308">
        <v>-5.1514888880000003</v>
      </c>
    </row>
    <row r="3309" spans="1:3">
      <c r="A3309">
        <v>24.545500000000001</v>
      </c>
      <c r="B3309">
        <v>25.283999999999999</v>
      </c>
      <c r="C3309">
        <v>-5.1588233020000001</v>
      </c>
    </row>
    <row r="3310" spans="1:3">
      <c r="A3310">
        <v>24.531500000000001</v>
      </c>
      <c r="B3310">
        <v>25.259499999999999</v>
      </c>
      <c r="C3310">
        <v>-5.1620704560000004</v>
      </c>
    </row>
    <row r="3311" spans="1:3">
      <c r="A3311">
        <v>24.51</v>
      </c>
      <c r="B3311">
        <v>25.389500000000002</v>
      </c>
      <c r="C3311">
        <v>-5.1722744470000004</v>
      </c>
    </row>
    <row r="3312" spans="1:3">
      <c r="A3312">
        <v>24.492999999999999</v>
      </c>
      <c r="B3312">
        <v>25.321999999999999</v>
      </c>
      <c r="C3312">
        <v>-5.1755971159999996</v>
      </c>
    </row>
    <row r="3313" spans="1:3">
      <c r="A3313">
        <v>24.478999999999999</v>
      </c>
      <c r="B3313">
        <v>25.341999999999999</v>
      </c>
      <c r="C3313">
        <v>-5.1796088610000002</v>
      </c>
    </row>
    <row r="3314" spans="1:3">
      <c r="A3314">
        <v>24.463999999999999</v>
      </c>
      <c r="B3314">
        <v>25.257000000000001</v>
      </c>
      <c r="C3314">
        <v>-5.1881420790000004</v>
      </c>
    </row>
    <row r="3315" spans="1:3">
      <c r="A3315">
        <v>24.4435</v>
      </c>
      <c r="B3315">
        <v>25.196999999999999</v>
      </c>
      <c r="C3315">
        <v>-5.192908976</v>
      </c>
    </row>
    <row r="3316" spans="1:3">
      <c r="A3316">
        <v>24.430499999999999</v>
      </c>
      <c r="B3316">
        <v>25.207000000000001</v>
      </c>
      <c r="C3316">
        <v>-5.1970623119999999</v>
      </c>
    </row>
    <row r="3317" spans="1:3">
      <c r="A3317">
        <v>24.414000000000001</v>
      </c>
      <c r="B3317">
        <v>25.067</v>
      </c>
      <c r="C3317">
        <v>-5.1985726159999999</v>
      </c>
    </row>
    <row r="3318" spans="1:3">
      <c r="A3318">
        <v>24.392499999999998</v>
      </c>
      <c r="B3318">
        <v>25.029499999999999</v>
      </c>
      <c r="C3318">
        <v>-5.2078704250000003</v>
      </c>
    </row>
    <row r="3319" spans="1:3">
      <c r="A3319">
        <v>24.3795</v>
      </c>
      <c r="B3319">
        <v>25.029499999999999</v>
      </c>
      <c r="C3319">
        <v>-5.211344124</v>
      </c>
    </row>
    <row r="3320" spans="1:3">
      <c r="A3320">
        <v>24.364000000000001</v>
      </c>
      <c r="B3320">
        <v>25.091000000000001</v>
      </c>
      <c r="C3320">
        <v>-5.216715142</v>
      </c>
    </row>
    <row r="3321" spans="1:3">
      <c r="A3321">
        <v>24.344999999999999</v>
      </c>
      <c r="B3321">
        <v>25.2895</v>
      </c>
      <c r="C3321">
        <v>-5.2200378110000001</v>
      </c>
    </row>
    <row r="3322" spans="1:3">
      <c r="A3322">
        <v>24.33</v>
      </c>
      <c r="B3322">
        <v>25.178999999999998</v>
      </c>
      <c r="C3322">
        <v>-5.228807014</v>
      </c>
    </row>
    <row r="3323" spans="1:3">
      <c r="A3323">
        <v>24.313500000000001</v>
      </c>
      <c r="B3323">
        <v>25.164999999999999</v>
      </c>
      <c r="C3323">
        <v>-5.228807014</v>
      </c>
    </row>
    <row r="3324" spans="1:3">
      <c r="A3324">
        <v>24.299499999999998</v>
      </c>
      <c r="B3324">
        <v>25.3095</v>
      </c>
      <c r="C3324">
        <v>-5.2350747750000002</v>
      </c>
    </row>
    <row r="3325" spans="1:3">
      <c r="A3325">
        <v>24.283999999999999</v>
      </c>
      <c r="B3325">
        <v>25.077999999999999</v>
      </c>
      <c r="C3325">
        <v>-5.2417295519999998</v>
      </c>
    </row>
    <row r="3326" spans="1:3">
      <c r="A3326">
        <v>24.266500000000001</v>
      </c>
      <c r="B3326">
        <v>25.1435</v>
      </c>
      <c r="C3326">
        <v>-5.2426357350000004</v>
      </c>
    </row>
    <row r="3327" spans="1:3">
      <c r="A3327">
        <v>24.2545</v>
      </c>
      <c r="B3327">
        <v>25.071000000000002</v>
      </c>
      <c r="C3327">
        <v>-5.2480067530000003</v>
      </c>
    </row>
    <row r="3328" spans="1:3">
      <c r="A3328">
        <v>24.240500000000001</v>
      </c>
      <c r="B3328">
        <v>24.924499999999998</v>
      </c>
      <c r="C3328">
        <v>-5.2542745149999996</v>
      </c>
    </row>
    <row r="3329" spans="1:3">
      <c r="A3329">
        <v>24.2255</v>
      </c>
      <c r="B3329">
        <v>24.930499999999999</v>
      </c>
      <c r="C3329">
        <v>-5.2546520909999996</v>
      </c>
    </row>
    <row r="3330" spans="1:3">
      <c r="A3330">
        <v>24.21</v>
      </c>
      <c r="B3330">
        <v>24.951000000000001</v>
      </c>
      <c r="C3330">
        <v>-5.2591924419999998</v>
      </c>
    </row>
    <row r="3331" spans="1:3">
      <c r="A3331">
        <v>24.1935</v>
      </c>
      <c r="B3331">
        <v>24.951499999999999</v>
      </c>
      <c r="C3331">
        <v>-5.2601741400000002</v>
      </c>
    </row>
    <row r="3332" spans="1:3">
      <c r="A3332">
        <v>24.180499999999999</v>
      </c>
      <c r="B3332">
        <v>24.9695</v>
      </c>
      <c r="C3332">
        <v>-5.2676501450000002</v>
      </c>
    </row>
    <row r="3333" spans="1:3">
      <c r="A3333">
        <v>24.1645</v>
      </c>
      <c r="B3333">
        <v>25.014500000000002</v>
      </c>
      <c r="C3333">
        <v>-5.2683297820000003</v>
      </c>
    </row>
    <row r="3334" spans="1:3">
      <c r="A3334">
        <v>24.1495</v>
      </c>
      <c r="B3334">
        <v>24.8535</v>
      </c>
      <c r="C3334">
        <v>-5.277552075</v>
      </c>
    </row>
    <row r="3335" spans="1:3">
      <c r="A3335">
        <v>24.138000000000002</v>
      </c>
      <c r="B3335">
        <v>24.886500000000002</v>
      </c>
      <c r="C3335">
        <v>-5.2743049219999998</v>
      </c>
    </row>
    <row r="3336" spans="1:3">
      <c r="A3336">
        <v>24.119499999999999</v>
      </c>
      <c r="B3336">
        <v>24.790500000000002</v>
      </c>
      <c r="C3336">
        <v>-5.2811768050000003</v>
      </c>
    </row>
    <row r="3337" spans="1:3">
      <c r="A3337">
        <v>24.106999999999999</v>
      </c>
      <c r="B3337">
        <v>25.247</v>
      </c>
      <c r="C3337">
        <v>-5.2833761849999998</v>
      </c>
    </row>
    <row r="3338" spans="1:3">
      <c r="A3338">
        <v>24.092500000000001</v>
      </c>
      <c r="B3338">
        <v>24.777999999999999</v>
      </c>
      <c r="C3338">
        <v>-5.285943702</v>
      </c>
    </row>
    <row r="3339" spans="1:3">
      <c r="A3339">
        <v>24.079499999999999</v>
      </c>
      <c r="B3339">
        <v>24.912500000000001</v>
      </c>
      <c r="C3339">
        <v>-5.2896439470000001</v>
      </c>
    </row>
    <row r="3340" spans="1:3">
      <c r="A3340">
        <v>24.067</v>
      </c>
      <c r="B3340">
        <v>24.904</v>
      </c>
      <c r="C3340">
        <v>-5.2947884199999997</v>
      </c>
    </row>
    <row r="3341" spans="1:3">
      <c r="A3341">
        <v>24.051500000000001</v>
      </c>
      <c r="B3341">
        <v>24.71</v>
      </c>
      <c r="C3341">
        <v>-5.2937217680000002</v>
      </c>
    </row>
    <row r="3342" spans="1:3">
      <c r="A3342">
        <v>24.0425</v>
      </c>
      <c r="B3342">
        <v>24.7195</v>
      </c>
      <c r="C3342">
        <v>-5.2993948470000003</v>
      </c>
    </row>
    <row r="3343" spans="1:3">
      <c r="A3343">
        <v>24.026</v>
      </c>
      <c r="B3343">
        <v>24.833500000000001</v>
      </c>
      <c r="C3343">
        <v>-5.3027930310000002</v>
      </c>
    </row>
    <row r="3344" spans="1:3">
      <c r="A3344">
        <v>24.013999999999999</v>
      </c>
      <c r="B3344">
        <v>24.830500000000001</v>
      </c>
      <c r="C3344">
        <v>-5.3064271999999999</v>
      </c>
    </row>
    <row r="3345" spans="1:3">
      <c r="A3345">
        <v>24</v>
      </c>
      <c r="B3345">
        <v>24.7315</v>
      </c>
      <c r="C3345">
        <v>-5.3081640500000002</v>
      </c>
    </row>
    <row r="3346" spans="1:3">
      <c r="A3346">
        <v>23.988</v>
      </c>
      <c r="B3346">
        <v>24.727499999999999</v>
      </c>
      <c r="C3346">
        <v>-5.3125439310000004</v>
      </c>
    </row>
    <row r="3347" spans="1:3">
      <c r="A3347">
        <v>23.974</v>
      </c>
      <c r="B3347">
        <v>24.8065</v>
      </c>
      <c r="C3347">
        <v>-5.3154135089999999</v>
      </c>
    </row>
    <row r="3348" spans="1:3">
      <c r="A3348">
        <v>23.960999999999999</v>
      </c>
      <c r="B3348">
        <v>25.134499999999999</v>
      </c>
      <c r="C3348">
        <v>-5.3204824669999997</v>
      </c>
    </row>
    <row r="3349" spans="1:3">
      <c r="A3349">
        <v>23.9495</v>
      </c>
      <c r="B3349">
        <v>24.707000000000001</v>
      </c>
      <c r="C3349">
        <v>-5.3165462369999998</v>
      </c>
    </row>
    <row r="3350" spans="1:3">
      <c r="A3350">
        <v>23.936</v>
      </c>
      <c r="B3350">
        <v>24.667999999999999</v>
      </c>
      <c r="C3350">
        <v>-5.3224458620000004</v>
      </c>
    </row>
    <row r="3351" spans="1:3">
      <c r="A3351">
        <v>23.924499999999998</v>
      </c>
      <c r="B3351">
        <v>24.799499999999998</v>
      </c>
      <c r="C3351">
        <v>-5.3244092570000001</v>
      </c>
    </row>
    <row r="3352" spans="1:3">
      <c r="A3352">
        <v>23.912500000000001</v>
      </c>
      <c r="B3352">
        <v>24.655999999999999</v>
      </c>
      <c r="C3352">
        <v>-5.3291667150000004</v>
      </c>
    </row>
    <row r="3353" spans="1:3">
      <c r="A3353">
        <v>23.8995</v>
      </c>
      <c r="B3353">
        <v>24.628499999999999</v>
      </c>
      <c r="C3353">
        <v>-5.3303088819999997</v>
      </c>
    </row>
    <row r="3354" spans="1:3">
      <c r="A3354">
        <v>23.885000000000002</v>
      </c>
      <c r="B3354">
        <v>24.571999999999999</v>
      </c>
      <c r="C3354">
        <v>-5.3297708359999998</v>
      </c>
    </row>
    <row r="3355" spans="1:3">
      <c r="A3355">
        <v>23.873999999999999</v>
      </c>
      <c r="B3355">
        <v>24.899000000000001</v>
      </c>
      <c r="C3355">
        <v>-5.3325743379999997</v>
      </c>
    </row>
    <row r="3356" spans="1:3">
      <c r="A3356">
        <v>23.863</v>
      </c>
      <c r="B3356">
        <v>24.482500000000002</v>
      </c>
      <c r="C3356">
        <v>-5.3349153090000003</v>
      </c>
    </row>
    <row r="3357" spans="1:3">
      <c r="A3357">
        <v>23.851500000000001</v>
      </c>
      <c r="B3357">
        <v>24.5715</v>
      </c>
      <c r="C3357">
        <v>-5.337709372</v>
      </c>
    </row>
    <row r="3358" spans="1:3">
      <c r="A3358">
        <v>23.838000000000001</v>
      </c>
      <c r="B3358">
        <v>24.535499999999999</v>
      </c>
      <c r="C3358">
        <v>-5.3435334809999997</v>
      </c>
    </row>
    <row r="3359" spans="1:3">
      <c r="A3359">
        <v>23.827500000000001</v>
      </c>
      <c r="B3359">
        <v>24.552499999999998</v>
      </c>
      <c r="C3359">
        <v>-5.3442131179999999</v>
      </c>
    </row>
    <row r="3360" spans="1:3">
      <c r="A3360">
        <v>23.815999999999999</v>
      </c>
      <c r="B3360">
        <v>24.558499999999999</v>
      </c>
      <c r="C3360">
        <v>-5.346403059</v>
      </c>
    </row>
    <row r="3361" spans="1:3">
      <c r="A3361">
        <v>23.806000000000001</v>
      </c>
      <c r="B3361">
        <v>24.612500000000001</v>
      </c>
      <c r="C3361">
        <v>-5.3463275440000002</v>
      </c>
    </row>
    <row r="3362" spans="1:3">
      <c r="A3362">
        <v>23.794</v>
      </c>
      <c r="B3362">
        <v>24.845500000000001</v>
      </c>
      <c r="C3362">
        <v>-5.3487440299999998</v>
      </c>
    </row>
    <row r="3363" spans="1:3">
      <c r="A3363">
        <v>23.782</v>
      </c>
      <c r="B3363">
        <v>24.640499999999999</v>
      </c>
      <c r="C3363">
        <v>-5.3519156690000003</v>
      </c>
    </row>
    <row r="3364" spans="1:3">
      <c r="A3364">
        <v>23.771000000000001</v>
      </c>
      <c r="B3364">
        <v>24.504999999999999</v>
      </c>
      <c r="C3364">
        <v>-5.3519911840000001</v>
      </c>
    </row>
    <row r="3365" spans="1:3">
      <c r="A3365">
        <v>23.76</v>
      </c>
      <c r="B3365">
        <v>24.577500000000001</v>
      </c>
      <c r="C3365">
        <v>-5.355549838</v>
      </c>
    </row>
    <row r="3366" spans="1:3">
      <c r="A3366">
        <v>23.75</v>
      </c>
      <c r="B3366">
        <v>24.400500000000001</v>
      </c>
      <c r="C3366">
        <v>-5.3581928699999999</v>
      </c>
    </row>
    <row r="3367" spans="1:3">
      <c r="A3367">
        <v>23.737500000000001</v>
      </c>
      <c r="B3367">
        <v>24.472999999999999</v>
      </c>
      <c r="C3367">
        <v>-5.3606848710000001</v>
      </c>
    </row>
    <row r="3368" spans="1:3">
      <c r="A3368">
        <v>23.728999999999999</v>
      </c>
      <c r="B3368">
        <v>24.364000000000001</v>
      </c>
      <c r="C3368">
        <v>-5.3623462059999998</v>
      </c>
    </row>
    <row r="3369" spans="1:3">
      <c r="A3369">
        <v>23.716000000000001</v>
      </c>
      <c r="B3369">
        <v>24.483000000000001</v>
      </c>
      <c r="C3369">
        <v>-5.3621951750000001</v>
      </c>
    </row>
    <row r="3370" spans="1:3">
      <c r="A3370">
        <v>23.705500000000001</v>
      </c>
      <c r="B3370">
        <v>24.294499999999999</v>
      </c>
      <c r="C3370">
        <v>-5.3649892379999997</v>
      </c>
    </row>
    <row r="3371" spans="1:3">
      <c r="A3371">
        <v>23.696000000000002</v>
      </c>
      <c r="B3371">
        <v>24.574000000000002</v>
      </c>
      <c r="C3371">
        <v>-5.3662069199999998</v>
      </c>
    </row>
    <row r="3372" spans="1:3">
      <c r="A3372">
        <v>23.685500000000001</v>
      </c>
      <c r="B3372">
        <v>24.3155</v>
      </c>
      <c r="C3372">
        <v>-5.3667355270000003</v>
      </c>
    </row>
    <row r="3373" spans="1:3">
      <c r="A3373">
        <v>23.673999999999999</v>
      </c>
      <c r="B3373">
        <v>24.306000000000001</v>
      </c>
      <c r="C3373">
        <v>-5.3666600109999996</v>
      </c>
    </row>
    <row r="3374" spans="1:3">
      <c r="A3374">
        <v>23.664000000000001</v>
      </c>
      <c r="B3374">
        <v>24.334499999999998</v>
      </c>
      <c r="C3374">
        <v>-5.3686989220000001</v>
      </c>
    </row>
    <row r="3375" spans="1:3">
      <c r="A3375">
        <v>23.6525</v>
      </c>
      <c r="B3375">
        <v>24.308</v>
      </c>
      <c r="C3375">
        <v>-5.3702092260000001</v>
      </c>
    </row>
    <row r="3376" spans="1:3">
      <c r="A3376">
        <v>23.643999999999998</v>
      </c>
      <c r="B3376">
        <v>24.360499999999998</v>
      </c>
      <c r="C3376">
        <v>-5.3748156529999997</v>
      </c>
    </row>
    <row r="3377" spans="1:3">
      <c r="A3377">
        <v>23.632999999999999</v>
      </c>
      <c r="B3377">
        <v>24.402999999999999</v>
      </c>
      <c r="C3377">
        <v>-5.3749666830000002</v>
      </c>
    </row>
    <row r="3378" spans="1:3">
      <c r="A3378">
        <v>23.625499999999999</v>
      </c>
      <c r="B3378">
        <v>24.369499999999999</v>
      </c>
      <c r="C3378">
        <v>-5.3741360159999996</v>
      </c>
    </row>
    <row r="3379" spans="1:3">
      <c r="A3379">
        <v>23.6145</v>
      </c>
      <c r="B3379">
        <v>24.325500000000002</v>
      </c>
      <c r="C3379">
        <v>-5.377468124</v>
      </c>
    </row>
    <row r="3380" spans="1:3">
      <c r="A3380">
        <v>23.605</v>
      </c>
      <c r="B3380">
        <v>24.228000000000002</v>
      </c>
      <c r="C3380">
        <v>-5.3786008519999999</v>
      </c>
    </row>
    <row r="3381" spans="1:3">
      <c r="A3381">
        <v>23.594999999999999</v>
      </c>
      <c r="B3381">
        <v>24.301500000000001</v>
      </c>
      <c r="C3381">
        <v>-5.3814704300000002</v>
      </c>
    </row>
    <row r="3382" spans="1:3">
      <c r="A3382">
        <v>23.587499999999999</v>
      </c>
      <c r="B3382">
        <v>24.401</v>
      </c>
      <c r="C3382">
        <v>-5.3807907930000001</v>
      </c>
    </row>
    <row r="3383" spans="1:3">
      <c r="A3383">
        <v>23.574999999999999</v>
      </c>
      <c r="B3383">
        <v>24.271000000000001</v>
      </c>
      <c r="C3383">
        <v>-5.3807907930000001</v>
      </c>
    </row>
    <row r="3384" spans="1:3">
      <c r="A3384">
        <v>23.565999999999999</v>
      </c>
      <c r="B3384">
        <v>24.173500000000001</v>
      </c>
      <c r="C3384">
        <v>-5.3810928540000003</v>
      </c>
    </row>
    <row r="3385" spans="1:3">
      <c r="A3385">
        <v>23.557500000000001</v>
      </c>
      <c r="B3385">
        <v>24.269500000000001</v>
      </c>
      <c r="C3385">
        <v>-5.3876626759999997</v>
      </c>
    </row>
    <row r="3386" spans="1:3">
      <c r="A3386">
        <v>23.546500000000002</v>
      </c>
      <c r="B3386">
        <v>24.183</v>
      </c>
      <c r="C3386">
        <v>-5.3855482510000003</v>
      </c>
    </row>
    <row r="3387" spans="1:3">
      <c r="A3387">
        <v>23.538499999999999</v>
      </c>
      <c r="B3387">
        <v>24.212499999999999</v>
      </c>
      <c r="C3387">
        <v>-5.3850196439999998</v>
      </c>
    </row>
    <row r="3388" spans="1:3">
      <c r="A3388">
        <v>23.53</v>
      </c>
      <c r="B3388">
        <v>24.1815</v>
      </c>
      <c r="C3388">
        <v>-5.3869075239999997</v>
      </c>
    </row>
    <row r="3389" spans="1:3">
      <c r="A3389">
        <v>23.519500000000001</v>
      </c>
      <c r="B3389">
        <v>24.3215</v>
      </c>
      <c r="C3389">
        <v>-5.3896355109999998</v>
      </c>
    </row>
    <row r="3390" spans="1:3">
      <c r="A3390">
        <v>23.510999999999999</v>
      </c>
      <c r="B3390">
        <v>24.120999999999999</v>
      </c>
      <c r="C3390">
        <v>-5.3910703</v>
      </c>
    </row>
    <row r="3391" spans="1:3">
      <c r="A3391">
        <v>23.502500000000001</v>
      </c>
      <c r="B3391">
        <v>24.129000000000001</v>
      </c>
      <c r="C3391">
        <v>-5.3909192690000003</v>
      </c>
    </row>
    <row r="3392" spans="1:3">
      <c r="A3392">
        <v>23.493500000000001</v>
      </c>
      <c r="B3392">
        <v>24.184999999999999</v>
      </c>
      <c r="C3392">
        <v>-5.3925806039999999</v>
      </c>
    </row>
    <row r="3393" spans="1:3">
      <c r="A3393">
        <v>23.484000000000002</v>
      </c>
      <c r="B3393">
        <v>24.101500000000001</v>
      </c>
      <c r="C3393">
        <v>-5.3946950290000002</v>
      </c>
    </row>
    <row r="3394" spans="1:3">
      <c r="A3394">
        <v>23.4755</v>
      </c>
      <c r="B3394">
        <v>24.102</v>
      </c>
      <c r="C3394">
        <v>-5.3947705450000001</v>
      </c>
    </row>
    <row r="3395" spans="1:3">
      <c r="A3395">
        <v>23.4665</v>
      </c>
      <c r="B3395">
        <v>24.124500000000001</v>
      </c>
      <c r="C3395">
        <v>-5.396658425</v>
      </c>
    </row>
    <row r="3396" spans="1:3">
      <c r="A3396">
        <v>23.457999999999998</v>
      </c>
      <c r="B3396">
        <v>24.120999999999999</v>
      </c>
      <c r="C3396">
        <v>-5.3952236359999999</v>
      </c>
    </row>
    <row r="3397" spans="1:3">
      <c r="A3397">
        <v>23.447500000000002</v>
      </c>
      <c r="B3397">
        <v>24.215499999999999</v>
      </c>
      <c r="C3397">
        <v>-5.3991504260000003</v>
      </c>
    </row>
    <row r="3398" spans="1:3">
      <c r="A3398">
        <v>23.438500000000001</v>
      </c>
      <c r="B3398">
        <v>24.154499999999999</v>
      </c>
      <c r="C3398">
        <v>-5.4018784130000004</v>
      </c>
    </row>
    <row r="3399" spans="1:3">
      <c r="A3399">
        <v>23.4315</v>
      </c>
      <c r="B3399">
        <v>24.0825</v>
      </c>
      <c r="C3399">
        <v>-5.398546305</v>
      </c>
    </row>
    <row r="3400" spans="1:3">
      <c r="A3400">
        <v>23.422000000000001</v>
      </c>
      <c r="B3400">
        <v>24.07</v>
      </c>
      <c r="C3400">
        <v>-5.4010477459999997</v>
      </c>
    </row>
    <row r="3401" spans="1:3">
      <c r="A3401">
        <v>23.413</v>
      </c>
      <c r="B3401">
        <v>24.079499999999999</v>
      </c>
      <c r="C3401">
        <v>-5.4011987760000002</v>
      </c>
    </row>
    <row r="3402" spans="1:3">
      <c r="A3402">
        <v>23.405999999999999</v>
      </c>
      <c r="B3402">
        <v>24.077000000000002</v>
      </c>
      <c r="C3402">
        <v>-5.3993769719999998</v>
      </c>
    </row>
    <row r="3403" spans="1:3">
      <c r="A3403">
        <v>23.4</v>
      </c>
      <c r="B3403">
        <v>24.106999999999999</v>
      </c>
      <c r="C3403">
        <v>-5.4055031419999997</v>
      </c>
    </row>
    <row r="3404" spans="1:3">
      <c r="A3404">
        <v>23.390999999999998</v>
      </c>
      <c r="B3404">
        <v>24.047999999999998</v>
      </c>
      <c r="C3404">
        <v>-5.4030111410000004</v>
      </c>
    </row>
    <row r="3405" spans="1:3">
      <c r="A3405">
        <v>23.384</v>
      </c>
      <c r="B3405">
        <v>24.107500000000002</v>
      </c>
      <c r="C3405">
        <v>-5.4047479899999997</v>
      </c>
    </row>
    <row r="3406" spans="1:3">
      <c r="A3406">
        <v>23.376000000000001</v>
      </c>
      <c r="B3406">
        <v>24.1</v>
      </c>
      <c r="C3406">
        <v>-5.4024825339999998</v>
      </c>
    </row>
    <row r="3407" spans="1:3">
      <c r="A3407">
        <v>23.366499999999998</v>
      </c>
      <c r="B3407">
        <v>24.015999999999998</v>
      </c>
      <c r="C3407">
        <v>-5.408750296</v>
      </c>
    </row>
    <row r="3408" spans="1:3">
      <c r="A3408">
        <v>23.360499999999998</v>
      </c>
      <c r="B3408">
        <v>24.021999999999998</v>
      </c>
      <c r="C3408">
        <v>-5.4038418080000001</v>
      </c>
    </row>
    <row r="3409" spans="1:3">
      <c r="A3409">
        <v>23.352</v>
      </c>
      <c r="B3409">
        <v>23.975000000000001</v>
      </c>
      <c r="C3409">
        <v>-5.4045969600000001</v>
      </c>
    </row>
    <row r="3410" spans="1:3">
      <c r="A3410">
        <v>23.3445</v>
      </c>
      <c r="B3410">
        <v>23.923999999999999</v>
      </c>
      <c r="C3410">
        <v>-5.4054276269999999</v>
      </c>
    </row>
    <row r="3411" spans="1:3">
      <c r="A3411">
        <v>23.337</v>
      </c>
      <c r="B3411">
        <v>23.932500000000001</v>
      </c>
      <c r="C3411">
        <v>-5.407995144</v>
      </c>
    </row>
    <row r="3412" spans="1:3">
      <c r="A3412">
        <v>23.33</v>
      </c>
      <c r="B3412">
        <v>23.901499999999999</v>
      </c>
      <c r="C3412">
        <v>-5.4039173229999999</v>
      </c>
    </row>
    <row r="3413" spans="1:3">
      <c r="A3413">
        <v>23.322500000000002</v>
      </c>
      <c r="B3413">
        <v>23.922999999999998</v>
      </c>
      <c r="C3413">
        <v>-5.4071644770000002</v>
      </c>
    </row>
    <row r="3414" spans="1:3">
      <c r="A3414">
        <v>23.313500000000001</v>
      </c>
      <c r="B3414">
        <v>23.942499999999999</v>
      </c>
      <c r="C3414">
        <v>-5.4088258109999998</v>
      </c>
    </row>
    <row r="3415" spans="1:3">
      <c r="A3415">
        <v>23.305</v>
      </c>
      <c r="B3415">
        <v>23.963999999999999</v>
      </c>
      <c r="C3415">
        <v>-5.4095809629999998</v>
      </c>
    </row>
    <row r="3416" spans="1:3">
      <c r="A3416">
        <v>23.298500000000001</v>
      </c>
      <c r="B3416">
        <v>24.056999999999999</v>
      </c>
      <c r="C3416">
        <v>-5.4066358699999997</v>
      </c>
    </row>
    <row r="3417" spans="1:3">
      <c r="A3417">
        <v>23.291499999999999</v>
      </c>
      <c r="B3417">
        <v>23.925999999999998</v>
      </c>
      <c r="C3417">
        <v>-5.4127620409999997</v>
      </c>
    </row>
    <row r="3418" spans="1:3">
      <c r="A3418">
        <v>23.283999999999999</v>
      </c>
      <c r="B3418">
        <v>23.967500000000001</v>
      </c>
      <c r="C3418">
        <v>-5.4085992660000004</v>
      </c>
    </row>
    <row r="3419" spans="1:3">
      <c r="A3419">
        <v>23.275500000000001</v>
      </c>
      <c r="B3419">
        <v>23.974499999999999</v>
      </c>
      <c r="C3419">
        <v>-5.4140457990000002</v>
      </c>
    </row>
    <row r="3420" spans="1:3">
      <c r="A3420">
        <v>23.267499999999998</v>
      </c>
      <c r="B3420">
        <v>23.898499999999999</v>
      </c>
      <c r="C3420">
        <v>-5.4108647220000003</v>
      </c>
    </row>
    <row r="3421" spans="1:3">
      <c r="A3421">
        <v>23.262</v>
      </c>
      <c r="B3421">
        <v>23.911000000000001</v>
      </c>
      <c r="C3421">
        <v>-5.414121315</v>
      </c>
    </row>
    <row r="3422" spans="1:3">
      <c r="A3422">
        <v>23.258500000000002</v>
      </c>
      <c r="B3422">
        <v>23.845500000000001</v>
      </c>
      <c r="C3422">
        <v>-5.416764347</v>
      </c>
    </row>
    <row r="3423" spans="1:3">
      <c r="A3423">
        <v>23.251000000000001</v>
      </c>
      <c r="B3423">
        <v>23.8825</v>
      </c>
      <c r="C3423">
        <v>-5.4116953890000001</v>
      </c>
    </row>
    <row r="3424" spans="1:3">
      <c r="A3424">
        <v>23.240500000000001</v>
      </c>
      <c r="B3424">
        <v>23.8155</v>
      </c>
      <c r="C3424">
        <v>-5.4176705289999996</v>
      </c>
    </row>
    <row r="3425" spans="1:3">
      <c r="A3425">
        <v>23.234500000000001</v>
      </c>
      <c r="B3425">
        <v>23.824000000000002</v>
      </c>
      <c r="C3425">
        <v>-5.4137437390000001</v>
      </c>
    </row>
    <row r="3426" spans="1:3">
      <c r="A3426">
        <v>23.228000000000002</v>
      </c>
      <c r="B3426">
        <v>23.771000000000001</v>
      </c>
      <c r="C3426">
        <v>-5.4173684680000003</v>
      </c>
    </row>
    <row r="3427" spans="1:3">
      <c r="A3427">
        <v>23.22</v>
      </c>
      <c r="B3427">
        <v>23.770499999999998</v>
      </c>
      <c r="C3427">
        <v>-5.4159336790000001</v>
      </c>
    </row>
    <row r="3428" spans="1:3">
      <c r="A3428">
        <v>23.213999999999999</v>
      </c>
      <c r="B3428">
        <v>23.808</v>
      </c>
      <c r="C3428">
        <v>-5.4172174379999998</v>
      </c>
    </row>
    <row r="3429" spans="1:3">
      <c r="A3429">
        <v>23.206</v>
      </c>
      <c r="B3429">
        <v>23.8065</v>
      </c>
      <c r="C3429">
        <v>-5.4163112550000001</v>
      </c>
    </row>
    <row r="3430" spans="1:3">
      <c r="A3430">
        <v>23.201000000000001</v>
      </c>
      <c r="B3430">
        <v>23.774999999999999</v>
      </c>
      <c r="C3430">
        <v>-5.4165378009999996</v>
      </c>
    </row>
    <row r="3431" spans="1:3">
      <c r="A3431">
        <v>23.195</v>
      </c>
      <c r="B3431">
        <v>23.746500000000001</v>
      </c>
      <c r="C3431">
        <v>-5.4174439830000001</v>
      </c>
    </row>
    <row r="3432" spans="1:3">
      <c r="A3432">
        <v>23.19</v>
      </c>
      <c r="B3432">
        <v>23.75</v>
      </c>
      <c r="C3432">
        <v>-5.4187277419999997</v>
      </c>
    </row>
    <row r="3433" spans="1:3">
      <c r="A3433">
        <v>23.181999999999999</v>
      </c>
      <c r="B3433">
        <v>23.8215</v>
      </c>
      <c r="C3433">
        <v>-5.4148009510000001</v>
      </c>
    </row>
    <row r="3434" spans="1:3">
      <c r="A3434">
        <v>23.176500000000001</v>
      </c>
      <c r="B3434">
        <v>23.754999999999999</v>
      </c>
      <c r="C3434">
        <v>-5.417141923</v>
      </c>
    </row>
    <row r="3435" spans="1:3">
      <c r="A3435">
        <v>23.167000000000002</v>
      </c>
      <c r="B3435">
        <v>23.76</v>
      </c>
      <c r="C3435">
        <v>-5.4166133160000003</v>
      </c>
    </row>
    <row r="3436" spans="1:3">
      <c r="A3436">
        <v>23.162500000000001</v>
      </c>
      <c r="B3436">
        <v>23.797999999999998</v>
      </c>
      <c r="C3436">
        <v>-5.4165378009999996</v>
      </c>
    </row>
    <row r="3437" spans="1:3">
      <c r="A3437">
        <v>23.155999999999999</v>
      </c>
      <c r="B3437">
        <v>23.872499999999999</v>
      </c>
      <c r="C3437">
        <v>-5.4155561030000001</v>
      </c>
    </row>
    <row r="3438" spans="1:3">
      <c r="A3438">
        <v>23.149000000000001</v>
      </c>
      <c r="B3438">
        <v>23.788</v>
      </c>
      <c r="C3438">
        <v>-5.4163112550000001</v>
      </c>
    </row>
    <row r="3439" spans="1:3">
      <c r="A3439">
        <v>23.143000000000001</v>
      </c>
      <c r="B3439">
        <v>23.723500000000001</v>
      </c>
      <c r="C3439">
        <v>-5.4175950139999998</v>
      </c>
    </row>
    <row r="3440" spans="1:3">
      <c r="A3440">
        <v>23.137499999999999</v>
      </c>
      <c r="B3440">
        <v>23.795500000000001</v>
      </c>
      <c r="C3440">
        <v>-5.4161602249999996</v>
      </c>
    </row>
    <row r="3441" spans="1:3">
      <c r="A3441">
        <v>23.1325</v>
      </c>
      <c r="B3441">
        <v>23.861000000000001</v>
      </c>
      <c r="C3441">
        <v>-5.4213707739999997</v>
      </c>
    </row>
    <row r="3442" spans="1:3">
      <c r="A3442">
        <v>23.124500000000001</v>
      </c>
      <c r="B3442">
        <v>23.911999999999999</v>
      </c>
      <c r="C3442">
        <v>-5.4201625309999999</v>
      </c>
    </row>
    <row r="3443" spans="1:3">
      <c r="A3443">
        <v>23.118500000000001</v>
      </c>
      <c r="B3443">
        <v>23.766500000000001</v>
      </c>
      <c r="C3443">
        <v>-5.4199359850000004</v>
      </c>
    </row>
    <row r="3444" spans="1:3">
      <c r="A3444">
        <v>23.113499999999998</v>
      </c>
      <c r="B3444">
        <v>23.803999999999998</v>
      </c>
      <c r="C3444">
        <v>-5.4181991350000001</v>
      </c>
    </row>
    <row r="3445" spans="1:3">
      <c r="A3445">
        <v>23.105</v>
      </c>
      <c r="B3445">
        <v>23.916499999999999</v>
      </c>
      <c r="C3445">
        <v>-5.4221259259999997</v>
      </c>
    </row>
    <row r="3446" spans="1:3">
      <c r="A3446">
        <v>23.1005</v>
      </c>
      <c r="B3446">
        <v>23.733000000000001</v>
      </c>
      <c r="C3446">
        <v>-5.419709439</v>
      </c>
    </row>
    <row r="3447" spans="1:3">
      <c r="A3447">
        <v>23.094999999999999</v>
      </c>
      <c r="B3447">
        <v>23.715499999999999</v>
      </c>
      <c r="C3447">
        <v>-5.422352471</v>
      </c>
    </row>
    <row r="3448" spans="1:3">
      <c r="A3448">
        <v>23.09</v>
      </c>
      <c r="B3448">
        <v>23.6495</v>
      </c>
      <c r="C3448">
        <v>-5.4197849549999999</v>
      </c>
    </row>
    <row r="3449" spans="1:3">
      <c r="A3449">
        <v>23.085000000000001</v>
      </c>
      <c r="B3449">
        <v>23.720500000000001</v>
      </c>
      <c r="C3449">
        <v>-5.4185011960000002</v>
      </c>
    </row>
    <row r="3450" spans="1:3">
      <c r="A3450">
        <v>23.077000000000002</v>
      </c>
      <c r="B3450">
        <v>23.744499999999999</v>
      </c>
      <c r="C3450">
        <v>-5.420087015</v>
      </c>
    </row>
    <row r="3451" spans="1:3">
      <c r="A3451">
        <v>23.072500000000002</v>
      </c>
      <c r="B3451">
        <v>23.704499999999999</v>
      </c>
      <c r="C3451">
        <v>-5.4172174379999998</v>
      </c>
    </row>
    <row r="3452" spans="1:3">
      <c r="A3452">
        <v>23.0685</v>
      </c>
      <c r="B3452">
        <v>23.852</v>
      </c>
      <c r="C3452">
        <v>-5.4201625309999999</v>
      </c>
    </row>
    <row r="3453" spans="1:3">
      <c r="A3453">
        <v>23.060500000000001</v>
      </c>
      <c r="B3453">
        <v>23.851500000000001</v>
      </c>
      <c r="C3453">
        <v>-5.4202380459999997</v>
      </c>
    </row>
    <row r="3454" spans="1:3">
      <c r="A3454">
        <v>23.058499999999999</v>
      </c>
      <c r="B3454">
        <v>23.702500000000001</v>
      </c>
      <c r="C3454">
        <v>-5.4233341690000003</v>
      </c>
    </row>
    <row r="3455" spans="1:3">
      <c r="A3455">
        <v>23.052</v>
      </c>
      <c r="B3455">
        <v>23.692499999999999</v>
      </c>
      <c r="C3455">
        <v>-5.4207666520000002</v>
      </c>
    </row>
    <row r="3456" spans="1:3">
      <c r="A3456">
        <v>23.048500000000001</v>
      </c>
      <c r="B3456">
        <v>23.635999999999999</v>
      </c>
      <c r="C3456">
        <v>-5.4201625309999999</v>
      </c>
    </row>
    <row r="3457" spans="1:3">
      <c r="A3457">
        <v>23.044499999999999</v>
      </c>
      <c r="B3457">
        <v>23.605</v>
      </c>
      <c r="C3457">
        <v>-5.4192563480000002</v>
      </c>
    </row>
    <row r="3458" spans="1:3">
      <c r="A3458">
        <v>23.0365</v>
      </c>
      <c r="B3458">
        <v>23.7605</v>
      </c>
      <c r="C3458">
        <v>-5.4228055629999998</v>
      </c>
    </row>
    <row r="3459" spans="1:3">
      <c r="A3459">
        <v>23.032499999999999</v>
      </c>
      <c r="B3459">
        <v>23.643999999999998</v>
      </c>
      <c r="C3459">
        <v>-5.4234851989999999</v>
      </c>
    </row>
    <row r="3460" spans="1:3">
      <c r="A3460">
        <v>23.0275</v>
      </c>
      <c r="B3460">
        <v>23.702000000000002</v>
      </c>
      <c r="C3460">
        <v>-5.4220504109999998</v>
      </c>
    </row>
    <row r="3461" spans="1:3">
      <c r="A3461">
        <v>23.02</v>
      </c>
      <c r="B3461">
        <v>23.628499999999999</v>
      </c>
      <c r="C3461">
        <v>-5.421219743</v>
      </c>
    </row>
    <row r="3462" spans="1:3">
      <c r="A3462">
        <v>23.013000000000002</v>
      </c>
      <c r="B3462">
        <v>23.750499999999999</v>
      </c>
      <c r="C3462">
        <v>-5.4213707739999997</v>
      </c>
    </row>
    <row r="3463" spans="1:3">
      <c r="A3463">
        <v>23.01</v>
      </c>
      <c r="B3463">
        <v>23.806999999999999</v>
      </c>
      <c r="C3463">
        <v>-5.4206156219999997</v>
      </c>
    </row>
    <row r="3464" spans="1:3">
      <c r="A3464">
        <v>23.006</v>
      </c>
      <c r="B3464">
        <v>23.725999999999999</v>
      </c>
      <c r="C3464">
        <v>-5.4236362299999996</v>
      </c>
    </row>
    <row r="3465" spans="1:3">
      <c r="A3465">
        <v>22.998999999999999</v>
      </c>
      <c r="B3465">
        <v>23.628</v>
      </c>
      <c r="C3465">
        <v>-5.4180481049999996</v>
      </c>
    </row>
    <row r="3466" spans="1:3">
      <c r="A3466">
        <v>22.996500000000001</v>
      </c>
      <c r="B3466">
        <v>23.581499999999998</v>
      </c>
      <c r="C3466">
        <v>-5.4211442280000002</v>
      </c>
    </row>
    <row r="3467" spans="1:3">
      <c r="A3467">
        <v>22.992999999999999</v>
      </c>
      <c r="B3467">
        <v>23.747499999999999</v>
      </c>
      <c r="C3467">
        <v>-5.4217483499999997</v>
      </c>
    </row>
    <row r="3468" spans="1:3">
      <c r="A3468">
        <v>22.986000000000001</v>
      </c>
      <c r="B3468">
        <v>23.613499999999998</v>
      </c>
      <c r="C3468">
        <v>-5.422352471</v>
      </c>
    </row>
    <row r="3469" spans="1:3">
      <c r="A3469">
        <v>22.981999999999999</v>
      </c>
      <c r="B3469">
        <v>23.7395</v>
      </c>
      <c r="C3469">
        <v>-5.4186522269999999</v>
      </c>
    </row>
    <row r="3470" spans="1:3">
      <c r="A3470">
        <v>22.977</v>
      </c>
      <c r="B3470">
        <v>23.577500000000001</v>
      </c>
      <c r="C3470">
        <v>-5.4251559729999999</v>
      </c>
    </row>
    <row r="3471" spans="1:3">
      <c r="A3471">
        <v>22.970500000000001</v>
      </c>
      <c r="B3471">
        <v>23.5565</v>
      </c>
      <c r="C3471">
        <v>-5.4228055629999998</v>
      </c>
    </row>
    <row r="3472" spans="1:3">
      <c r="A3472">
        <v>22.966000000000001</v>
      </c>
      <c r="B3472">
        <v>23.552</v>
      </c>
      <c r="C3472">
        <v>-5.4274969439999996</v>
      </c>
    </row>
    <row r="3473" spans="1:3">
      <c r="A3473">
        <v>22.963999999999999</v>
      </c>
      <c r="B3473">
        <v>23.752500000000001</v>
      </c>
      <c r="C3473">
        <v>-5.422352471</v>
      </c>
    </row>
    <row r="3474" spans="1:3">
      <c r="A3474">
        <v>22.956499999999998</v>
      </c>
      <c r="B3474">
        <v>23.573</v>
      </c>
      <c r="C3474">
        <v>-5.4218238650000004</v>
      </c>
    </row>
    <row r="3475" spans="1:3">
      <c r="A3475">
        <v>22.951000000000001</v>
      </c>
      <c r="B3475">
        <v>23.706</v>
      </c>
      <c r="C3475">
        <v>-5.4237117450000003</v>
      </c>
    </row>
    <row r="3476" spans="1:3">
      <c r="A3476">
        <v>22.946999999999999</v>
      </c>
      <c r="B3476">
        <v>23.744499999999999</v>
      </c>
      <c r="C3476">
        <v>-5.421597319</v>
      </c>
    </row>
    <row r="3477" spans="1:3">
      <c r="A3477">
        <v>22.942499999999999</v>
      </c>
      <c r="B3477">
        <v>23.618500000000001</v>
      </c>
      <c r="C3477">
        <v>-5.4222014410000003</v>
      </c>
    </row>
    <row r="3478" spans="1:3">
      <c r="A3478">
        <v>22.94</v>
      </c>
      <c r="B3478">
        <v>23.568999999999999</v>
      </c>
      <c r="C3478">
        <v>-5.4212952589999999</v>
      </c>
    </row>
    <row r="3479" spans="1:3">
      <c r="A3479">
        <v>22.933</v>
      </c>
      <c r="B3479">
        <v>23.633500000000002</v>
      </c>
      <c r="C3479">
        <v>-5.422352471</v>
      </c>
    </row>
    <row r="3480" spans="1:3">
      <c r="A3480">
        <v>22.929500000000001</v>
      </c>
      <c r="B3480">
        <v>23.571999999999999</v>
      </c>
      <c r="C3480">
        <v>-5.4233341690000003</v>
      </c>
    </row>
    <row r="3481" spans="1:3">
      <c r="A3481">
        <v>22.9255</v>
      </c>
      <c r="B3481">
        <v>23.501000000000001</v>
      </c>
      <c r="C3481">
        <v>-5.4202380459999997</v>
      </c>
    </row>
    <row r="3482" spans="1:3">
      <c r="A3482">
        <v>22.921500000000002</v>
      </c>
      <c r="B3482">
        <v>23.5505</v>
      </c>
      <c r="C3482">
        <v>-5.4218993800000002</v>
      </c>
    </row>
    <row r="3483" spans="1:3">
      <c r="A3483">
        <v>22.917999999999999</v>
      </c>
      <c r="B3483">
        <v>23.527000000000001</v>
      </c>
      <c r="C3483">
        <v>-5.421974895</v>
      </c>
    </row>
    <row r="3484" spans="1:3">
      <c r="A3484">
        <v>22.912500000000001</v>
      </c>
      <c r="B3484">
        <v>23.552</v>
      </c>
      <c r="C3484">
        <v>-5.4218993800000002</v>
      </c>
    </row>
    <row r="3485" spans="1:3">
      <c r="A3485">
        <v>22.911000000000001</v>
      </c>
      <c r="B3485">
        <v>23.591000000000001</v>
      </c>
      <c r="C3485">
        <v>-5.4194828939999997</v>
      </c>
    </row>
    <row r="3486" spans="1:3">
      <c r="A3486">
        <v>22.905000000000001</v>
      </c>
      <c r="B3486">
        <v>23.446999999999999</v>
      </c>
      <c r="C3486">
        <v>-5.4229565930000003</v>
      </c>
    </row>
    <row r="3487" spans="1:3">
      <c r="A3487">
        <v>22.900500000000001</v>
      </c>
      <c r="B3487">
        <v>23.853999999999999</v>
      </c>
      <c r="C3487">
        <v>-5.4218993800000002</v>
      </c>
    </row>
    <row r="3488" spans="1:3">
      <c r="A3488">
        <v>22.896999999999998</v>
      </c>
      <c r="B3488">
        <v>23.529499999999999</v>
      </c>
      <c r="C3488">
        <v>-5.4224279869999998</v>
      </c>
    </row>
    <row r="3489" spans="1:3">
      <c r="A3489">
        <v>22.890999999999998</v>
      </c>
      <c r="B3489">
        <v>23.513000000000002</v>
      </c>
      <c r="C3489">
        <v>-5.417897075</v>
      </c>
    </row>
    <row r="3490" spans="1:3">
      <c r="A3490">
        <v>22.887</v>
      </c>
      <c r="B3490">
        <v>23.638999999999999</v>
      </c>
      <c r="C3490">
        <v>-5.4191053179999997</v>
      </c>
    </row>
    <row r="3491" spans="1:3">
      <c r="A3491">
        <v>22.882000000000001</v>
      </c>
      <c r="B3491">
        <v>23.632999999999999</v>
      </c>
      <c r="C3491">
        <v>-5.4203135610000004</v>
      </c>
    </row>
    <row r="3492" spans="1:3">
      <c r="A3492">
        <v>22.878</v>
      </c>
      <c r="B3492">
        <v>23.524999999999999</v>
      </c>
      <c r="C3492">
        <v>-5.4226545320000001</v>
      </c>
    </row>
    <row r="3493" spans="1:3">
      <c r="A3493">
        <v>22.874500000000001</v>
      </c>
      <c r="B3493">
        <v>23.481000000000002</v>
      </c>
      <c r="C3493">
        <v>-5.422352471</v>
      </c>
    </row>
    <row r="3494" spans="1:3">
      <c r="A3494">
        <v>22.871500000000001</v>
      </c>
      <c r="B3494">
        <v>23.4345</v>
      </c>
      <c r="C3494">
        <v>-5.4201625309999999</v>
      </c>
    </row>
    <row r="3495" spans="1:3">
      <c r="A3495">
        <v>22.869499999999999</v>
      </c>
      <c r="B3495">
        <v>23.664999999999999</v>
      </c>
      <c r="C3495">
        <v>-5.4194828939999997</v>
      </c>
    </row>
    <row r="3496" spans="1:3">
      <c r="A3496">
        <v>22.864000000000001</v>
      </c>
      <c r="B3496">
        <v>23.6905</v>
      </c>
      <c r="C3496">
        <v>-5.420087015</v>
      </c>
    </row>
    <row r="3497" spans="1:3">
      <c r="A3497">
        <v>22.863499999999998</v>
      </c>
      <c r="B3497">
        <v>23.7225</v>
      </c>
      <c r="C3497">
        <v>-5.4206156219999997</v>
      </c>
    </row>
    <row r="3498" spans="1:3">
      <c r="A3498">
        <v>22.854500000000002</v>
      </c>
      <c r="B3498">
        <v>23.556000000000001</v>
      </c>
      <c r="C3498">
        <v>-5.4178215590000001</v>
      </c>
    </row>
    <row r="3499" spans="1:3">
      <c r="A3499">
        <v>22.852499999999999</v>
      </c>
      <c r="B3499">
        <v>23.546500000000002</v>
      </c>
      <c r="C3499">
        <v>-5.4209176829999999</v>
      </c>
    </row>
    <row r="3500" spans="1:3">
      <c r="A3500">
        <v>22.849</v>
      </c>
      <c r="B3500">
        <v>23.675999999999998</v>
      </c>
      <c r="C3500">
        <v>-5.420842167</v>
      </c>
    </row>
    <row r="3501" spans="1:3">
      <c r="A3501">
        <v>22.844000000000001</v>
      </c>
      <c r="B3501">
        <v>23.716999999999999</v>
      </c>
      <c r="C3501">
        <v>-5.4188032570000004</v>
      </c>
    </row>
    <row r="3502" spans="1:3">
      <c r="A3502">
        <v>22.84</v>
      </c>
      <c r="B3502">
        <v>23.6355</v>
      </c>
      <c r="C3502">
        <v>-5.4217483499999997</v>
      </c>
    </row>
    <row r="3503" spans="1:3">
      <c r="A3503">
        <v>22.8385</v>
      </c>
      <c r="B3503">
        <v>23.466000000000001</v>
      </c>
      <c r="C3503">
        <v>-5.4207666520000002</v>
      </c>
    </row>
    <row r="3504" spans="1:3">
      <c r="A3504">
        <v>22.834</v>
      </c>
      <c r="B3504">
        <v>23.630500000000001</v>
      </c>
      <c r="C3504">
        <v>-5.420464591</v>
      </c>
    </row>
    <row r="3505" spans="1:3">
      <c r="A3505">
        <v>22.834</v>
      </c>
      <c r="B3505">
        <v>23.509</v>
      </c>
      <c r="C3505">
        <v>-5.4192563480000002</v>
      </c>
    </row>
    <row r="3506" spans="1:3">
      <c r="A3506">
        <v>22.831</v>
      </c>
      <c r="B3506">
        <v>23.646999999999998</v>
      </c>
      <c r="C3506">
        <v>-5.4192563480000002</v>
      </c>
    </row>
    <row r="3507" spans="1:3">
      <c r="A3507">
        <v>22.819500000000001</v>
      </c>
      <c r="B3507">
        <v>23.702999999999999</v>
      </c>
      <c r="C3507">
        <v>-5.4195584090000004</v>
      </c>
    </row>
    <row r="3508" spans="1:3">
      <c r="A3508">
        <v>22.820499999999999</v>
      </c>
      <c r="B3508">
        <v>23.564</v>
      </c>
      <c r="C3508">
        <v>-5.420464591</v>
      </c>
    </row>
    <row r="3509" spans="1:3">
      <c r="A3509">
        <v>22.818999999999999</v>
      </c>
      <c r="B3509">
        <v>23.695</v>
      </c>
      <c r="C3509">
        <v>-5.4186522269999999</v>
      </c>
    </row>
    <row r="3510" spans="1:3">
      <c r="A3510">
        <v>22.817499999999999</v>
      </c>
      <c r="B3510">
        <v>23.394500000000001</v>
      </c>
      <c r="C3510">
        <v>-5.4162357400000003</v>
      </c>
    </row>
    <row r="3511" spans="1:3">
      <c r="A3511">
        <v>22.8125</v>
      </c>
      <c r="B3511">
        <v>23.447500000000002</v>
      </c>
      <c r="C3511">
        <v>-5.4163112550000001</v>
      </c>
    </row>
    <row r="3512" spans="1:3">
      <c r="A3512">
        <v>22.81</v>
      </c>
      <c r="B3512">
        <v>23.79</v>
      </c>
      <c r="C3512">
        <v>-5.4169908920000003</v>
      </c>
    </row>
    <row r="3513" spans="1:3">
      <c r="A3513">
        <v>22.801500000000001</v>
      </c>
      <c r="B3513">
        <v>23.600999999999999</v>
      </c>
      <c r="C3513">
        <v>-5.4172929529999996</v>
      </c>
    </row>
    <row r="3514" spans="1:3">
      <c r="A3514">
        <v>22.8035</v>
      </c>
      <c r="B3514">
        <v>23.533999999999999</v>
      </c>
      <c r="C3514">
        <v>-5.415631619</v>
      </c>
    </row>
    <row r="3515" spans="1:3">
      <c r="A3515">
        <v>22.795999999999999</v>
      </c>
      <c r="B3515">
        <v>23.685500000000001</v>
      </c>
      <c r="C3515">
        <v>-5.418576711</v>
      </c>
    </row>
    <row r="3516" spans="1:3">
      <c r="A3516">
        <v>22.794499999999999</v>
      </c>
      <c r="B3516">
        <v>23.750499999999999</v>
      </c>
      <c r="C3516">
        <v>-5.418576711</v>
      </c>
    </row>
    <row r="3517" spans="1:3">
      <c r="A3517">
        <v>22.789000000000001</v>
      </c>
      <c r="B3517">
        <v>23.428000000000001</v>
      </c>
      <c r="C3517">
        <v>-5.4172174379999998</v>
      </c>
    </row>
    <row r="3518" spans="1:3">
      <c r="A3518">
        <v>22.788</v>
      </c>
      <c r="B3518">
        <v>23.369</v>
      </c>
      <c r="C3518">
        <v>-5.4161602249999996</v>
      </c>
    </row>
    <row r="3519" spans="1:3">
      <c r="A3519">
        <v>22.781500000000001</v>
      </c>
      <c r="B3519">
        <v>23.422499999999999</v>
      </c>
      <c r="C3519">
        <v>-5.4147254360000003</v>
      </c>
    </row>
    <row r="3520" spans="1:3">
      <c r="A3520">
        <v>22.7775</v>
      </c>
      <c r="B3520">
        <v>23.693000000000001</v>
      </c>
      <c r="C3520">
        <v>-5.4172929529999996</v>
      </c>
    </row>
    <row r="3521" spans="1:3">
      <c r="A3521">
        <v>22.772500000000001</v>
      </c>
      <c r="B3521">
        <v>23.6755</v>
      </c>
      <c r="C3521">
        <v>-5.4147254360000003</v>
      </c>
    </row>
    <row r="3522" spans="1:3">
      <c r="A3522">
        <v>22.768000000000001</v>
      </c>
      <c r="B3522">
        <v>23.381499999999999</v>
      </c>
      <c r="C3522">
        <v>-5.4153295579999998</v>
      </c>
    </row>
    <row r="3523" spans="1:3">
      <c r="A3523">
        <v>22.769500000000001</v>
      </c>
      <c r="B3523">
        <v>23.353999999999999</v>
      </c>
      <c r="C3523">
        <v>-5.4158581640000003</v>
      </c>
    </row>
    <row r="3524" spans="1:3">
      <c r="A3524">
        <v>22.765999999999998</v>
      </c>
      <c r="B3524">
        <v>23.4285</v>
      </c>
      <c r="C3524">
        <v>-5.4154050729999996</v>
      </c>
    </row>
    <row r="3525" spans="1:3">
      <c r="A3525">
        <v>22.7605</v>
      </c>
      <c r="B3525">
        <v>23.602</v>
      </c>
      <c r="C3525">
        <v>-5.4166133160000003</v>
      </c>
    </row>
    <row r="3526" spans="1:3">
      <c r="A3526">
        <v>22.7575</v>
      </c>
      <c r="B3526">
        <v>23.34</v>
      </c>
      <c r="C3526">
        <v>-5.4170664070000001</v>
      </c>
    </row>
    <row r="3527" spans="1:3">
      <c r="A3527">
        <v>22.754000000000001</v>
      </c>
      <c r="B3527">
        <v>23.4255</v>
      </c>
      <c r="C3527">
        <v>-5.414876467</v>
      </c>
    </row>
    <row r="3528" spans="1:3">
      <c r="A3528">
        <v>22.751000000000001</v>
      </c>
      <c r="B3528">
        <v>23.323499999999999</v>
      </c>
      <c r="C3528">
        <v>-5.4126865259999999</v>
      </c>
    </row>
    <row r="3529" spans="1:3">
      <c r="A3529">
        <v>22.747499999999999</v>
      </c>
      <c r="B3529">
        <v>23.463000000000001</v>
      </c>
      <c r="C3529">
        <v>-5.4130641019999999</v>
      </c>
    </row>
    <row r="3530" spans="1:3">
      <c r="A3530">
        <v>22.7455</v>
      </c>
      <c r="B3530">
        <v>23.4635</v>
      </c>
      <c r="C3530">
        <v>-5.4151030120000003</v>
      </c>
    </row>
    <row r="3531" spans="1:3">
      <c r="A3531">
        <v>22.743500000000001</v>
      </c>
      <c r="B3531">
        <v>23.624500000000001</v>
      </c>
      <c r="C3531">
        <v>-5.4129130710000002</v>
      </c>
    </row>
    <row r="3532" spans="1:3">
      <c r="A3532">
        <v>22.7395</v>
      </c>
      <c r="B3532">
        <v>23.460999999999999</v>
      </c>
      <c r="C3532">
        <v>-5.4137437390000001</v>
      </c>
    </row>
    <row r="3533" spans="1:3">
      <c r="A3533">
        <v>22.74</v>
      </c>
      <c r="B3533">
        <v>23.510999999999999</v>
      </c>
      <c r="C3533">
        <v>-5.4121579190000002</v>
      </c>
    </row>
    <row r="3534" spans="1:3">
      <c r="A3534">
        <v>22.7315</v>
      </c>
      <c r="B3534">
        <v>23.470500000000001</v>
      </c>
      <c r="C3534">
        <v>-5.4112422980000003</v>
      </c>
    </row>
    <row r="3535" spans="1:3">
      <c r="A3535">
        <v>22.734999999999999</v>
      </c>
      <c r="B3535">
        <v>23.550999999999998</v>
      </c>
      <c r="C3535">
        <v>-5.4122334350000001</v>
      </c>
    </row>
    <row r="3536" spans="1:3">
      <c r="A3536">
        <v>22.730499999999999</v>
      </c>
      <c r="B3536">
        <v>23.712499999999999</v>
      </c>
      <c r="C3536">
        <v>-5.4145744059999998</v>
      </c>
    </row>
    <row r="3537" spans="1:3">
      <c r="A3537">
        <v>22.726500000000001</v>
      </c>
      <c r="B3537">
        <v>23.827999999999999</v>
      </c>
      <c r="C3537">
        <v>-5.4109402370000002</v>
      </c>
    </row>
    <row r="3538" spans="1:3">
      <c r="A3538">
        <v>22.721499999999999</v>
      </c>
      <c r="B3538">
        <v>23.458500000000001</v>
      </c>
      <c r="C3538">
        <v>-5.4104871460000004</v>
      </c>
    </row>
    <row r="3539" spans="1:3">
      <c r="A3539">
        <v>22.7195</v>
      </c>
      <c r="B3539">
        <v>23.75</v>
      </c>
      <c r="C3539">
        <v>-5.4117709039999999</v>
      </c>
    </row>
    <row r="3540" spans="1:3">
      <c r="A3540">
        <v>22.719000000000001</v>
      </c>
      <c r="B3540">
        <v>23.495999999999999</v>
      </c>
      <c r="C3540">
        <v>-5.4080706589999998</v>
      </c>
    </row>
    <row r="3541" spans="1:3">
      <c r="A3541">
        <v>22.7135</v>
      </c>
      <c r="B3541">
        <v>23.5595</v>
      </c>
      <c r="C3541">
        <v>-5.4098075090000002</v>
      </c>
    </row>
    <row r="3542" spans="1:3">
      <c r="A3542">
        <v>22.717500000000001</v>
      </c>
      <c r="B3542">
        <v>23.311499999999999</v>
      </c>
      <c r="C3542">
        <v>-5.4103361149999998</v>
      </c>
    </row>
    <row r="3543" spans="1:3">
      <c r="A3543">
        <v>22.704499999999999</v>
      </c>
      <c r="B3543">
        <v>23.3445</v>
      </c>
      <c r="C3543">
        <v>-5.4101095700000004</v>
      </c>
    </row>
    <row r="3544" spans="1:3">
      <c r="A3544">
        <v>22.704000000000001</v>
      </c>
      <c r="B3544">
        <v>23.306000000000001</v>
      </c>
      <c r="C3544">
        <v>-5.4113933279999999</v>
      </c>
    </row>
    <row r="3545" spans="1:3">
      <c r="A3545">
        <v>22.704499999999999</v>
      </c>
      <c r="B3545">
        <v>23.5855</v>
      </c>
      <c r="C3545">
        <v>-5.4062582939999997</v>
      </c>
    </row>
    <row r="3546" spans="1:3">
      <c r="A3546">
        <v>22.701499999999999</v>
      </c>
      <c r="B3546">
        <v>23.306000000000001</v>
      </c>
      <c r="C3546">
        <v>-5.4076930829999998</v>
      </c>
    </row>
    <row r="3547" spans="1:3">
      <c r="A3547">
        <v>22.702500000000001</v>
      </c>
      <c r="B3547">
        <v>23.346499999999999</v>
      </c>
      <c r="C3547">
        <v>-5.4071644770000002</v>
      </c>
    </row>
    <row r="3548" spans="1:3">
      <c r="A3548">
        <v>22.695</v>
      </c>
      <c r="B3548">
        <v>23.436499999999999</v>
      </c>
      <c r="C3548">
        <v>-5.4103361149999998</v>
      </c>
    </row>
    <row r="3549" spans="1:3">
      <c r="A3549">
        <v>22.696000000000002</v>
      </c>
      <c r="B3549">
        <v>23.3935</v>
      </c>
      <c r="C3549">
        <v>-5.4099585389999998</v>
      </c>
    </row>
    <row r="3550" spans="1:3">
      <c r="A3550">
        <v>22.690999999999999</v>
      </c>
      <c r="B3550">
        <v>23.236999999999998</v>
      </c>
      <c r="C3550">
        <v>-5.4101095700000004</v>
      </c>
    </row>
    <row r="3551" spans="1:3">
      <c r="A3551">
        <v>22.689</v>
      </c>
      <c r="B3551">
        <v>23.419499999999999</v>
      </c>
      <c r="C3551">
        <v>-5.4103361149999998</v>
      </c>
    </row>
    <row r="3552" spans="1:3">
      <c r="A3552">
        <v>22.6815</v>
      </c>
      <c r="B3552">
        <v>23.260999999999999</v>
      </c>
      <c r="C3552">
        <v>-5.4066358699999997</v>
      </c>
    </row>
    <row r="3553" spans="1:3">
      <c r="A3553">
        <v>22.683499999999999</v>
      </c>
      <c r="B3553">
        <v>23.459499999999998</v>
      </c>
      <c r="C3553">
        <v>-5.4064093250000003</v>
      </c>
    </row>
    <row r="3554" spans="1:3">
      <c r="A3554">
        <v>22.679500000000001</v>
      </c>
      <c r="B3554">
        <v>23.37</v>
      </c>
      <c r="C3554">
        <v>-5.4081461739999996</v>
      </c>
    </row>
    <row r="3555" spans="1:3">
      <c r="A3555">
        <v>22.6785</v>
      </c>
      <c r="B3555">
        <v>23.492000000000001</v>
      </c>
      <c r="C3555">
        <v>-5.4072399920000001</v>
      </c>
    </row>
    <row r="3556" spans="1:3">
      <c r="A3556">
        <v>22.673500000000001</v>
      </c>
      <c r="B3556">
        <v>23.439499999999999</v>
      </c>
      <c r="C3556">
        <v>-5.4082216900000004</v>
      </c>
    </row>
    <row r="3557" spans="1:3">
      <c r="A3557">
        <v>22.669499999999999</v>
      </c>
      <c r="B3557">
        <v>23.263000000000002</v>
      </c>
      <c r="C3557">
        <v>-5.4057296880000001</v>
      </c>
    </row>
    <row r="3558" spans="1:3">
      <c r="A3558">
        <v>22.668500000000002</v>
      </c>
      <c r="B3558">
        <v>23.2455</v>
      </c>
      <c r="C3558">
        <v>-5.4074665380000004</v>
      </c>
    </row>
    <row r="3559" spans="1:3">
      <c r="A3559">
        <v>22.6645</v>
      </c>
      <c r="B3559">
        <v>23.426500000000001</v>
      </c>
      <c r="C3559">
        <v>-5.4060317490000003</v>
      </c>
    </row>
    <row r="3560" spans="1:3">
      <c r="A3560">
        <v>22.661000000000001</v>
      </c>
      <c r="B3560">
        <v>23.396000000000001</v>
      </c>
      <c r="C3560">
        <v>-5.4056541730000003</v>
      </c>
    </row>
    <row r="3561" spans="1:3">
      <c r="A3561">
        <v>22.663</v>
      </c>
      <c r="B3561">
        <v>23.684000000000001</v>
      </c>
      <c r="C3561">
        <v>-5.4077685979999996</v>
      </c>
    </row>
    <row r="3562" spans="1:3">
      <c r="A3562">
        <v>22.6615</v>
      </c>
      <c r="B3562">
        <v>23.468</v>
      </c>
      <c r="C3562">
        <v>-5.4053521120000001</v>
      </c>
    </row>
    <row r="3563" spans="1:3">
      <c r="A3563">
        <v>22.661000000000001</v>
      </c>
      <c r="B3563">
        <v>23.6295</v>
      </c>
      <c r="C3563">
        <v>-5.402029443</v>
      </c>
    </row>
    <row r="3564" spans="1:3">
      <c r="A3564">
        <v>22.654</v>
      </c>
      <c r="B3564">
        <v>23.527999999999999</v>
      </c>
      <c r="C3564">
        <v>-5.4039928379999997</v>
      </c>
    </row>
    <row r="3565" spans="1:3">
      <c r="A3565">
        <v>22.653500000000001</v>
      </c>
      <c r="B3565">
        <v>23.378499999999999</v>
      </c>
      <c r="C3565">
        <v>-5.4062582939999997</v>
      </c>
    </row>
    <row r="3566" spans="1:3">
      <c r="A3566">
        <v>22.652000000000001</v>
      </c>
      <c r="B3566">
        <v>23.423999999999999</v>
      </c>
      <c r="C3566">
        <v>-5.4061827789999999</v>
      </c>
    </row>
    <row r="3567" spans="1:3">
      <c r="A3567">
        <v>22.649000000000001</v>
      </c>
      <c r="B3567">
        <v>23.302499999999998</v>
      </c>
      <c r="C3567">
        <v>-5.4058052029999999</v>
      </c>
    </row>
    <row r="3568" spans="1:3">
      <c r="A3568">
        <v>22.645499999999998</v>
      </c>
      <c r="B3568">
        <v>23.183</v>
      </c>
      <c r="C3568">
        <v>-5.4038418080000001</v>
      </c>
    </row>
    <row r="3569" spans="1:3">
      <c r="A3569">
        <v>22.643999999999998</v>
      </c>
      <c r="B3569">
        <v>23.302499999999998</v>
      </c>
      <c r="C3569">
        <v>-5.4051255659999997</v>
      </c>
    </row>
    <row r="3570" spans="1:3">
      <c r="A3570">
        <v>22.636500000000002</v>
      </c>
      <c r="B3570">
        <v>23.168500000000002</v>
      </c>
      <c r="C3570">
        <v>-5.4011232610000004</v>
      </c>
    </row>
    <row r="3571" spans="1:3">
      <c r="A3571">
        <v>22.6435</v>
      </c>
      <c r="B3571">
        <v>23.164000000000001</v>
      </c>
      <c r="C3571">
        <v>-5.4073910219999997</v>
      </c>
    </row>
    <row r="3572" spans="1:3">
      <c r="A3572">
        <v>22.640499999999999</v>
      </c>
      <c r="B3572">
        <v>23.236999999999998</v>
      </c>
      <c r="C3572">
        <v>-5.4043704139999997</v>
      </c>
    </row>
    <row r="3573" spans="1:3">
      <c r="A3573">
        <v>22.636500000000002</v>
      </c>
      <c r="B3573">
        <v>23.233000000000001</v>
      </c>
      <c r="C3573">
        <v>-5.4052765970000003</v>
      </c>
    </row>
    <row r="3574" spans="1:3">
      <c r="A3574">
        <v>22.641999999999999</v>
      </c>
      <c r="B3574">
        <v>23.323499999999999</v>
      </c>
      <c r="C3574">
        <v>-5.4037662930000003</v>
      </c>
    </row>
    <row r="3575" spans="1:3">
      <c r="A3575">
        <v>22.6355</v>
      </c>
      <c r="B3575">
        <v>23.5975</v>
      </c>
      <c r="C3575">
        <v>-5.4055786579999996</v>
      </c>
    </row>
    <row r="3576" spans="1:3">
      <c r="A3576">
        <v>22.634</v>
      </c>
      <c r="B3576">
        <v>23.3125</v>
      </c>
      <c r="C3576">
        <v>-5.4038418080000001</v>
      </c>
    </row>
    <row r="3577" spans="1:3">
      <c r="A3577">
        <v>22.627500000000001</v>
      </c>
      <c r="B3577">
        <v>23.382999999999999</v>
      </c>
      <c r="C3577">
        <v>-5.4048990210000003</v>
      </c>
    </row>
    <row r="3578" spans="1:3">
      <c r="A3578">
        <v>22.635000000000002</v>
      </c>
      <c r="B3578">
        <v>23.217500000000001</v>
      </c>
      <c r="C3578">
        <v>-5.4021049579999998</v>
      </c>
    </row>
    <row r="3579" spans="1:3">
      <c r="A3579">
        <v>22.622499999999999</v>
      </c>
      <c r="B3579">
        <v>23.248000000000001</v>
      </c>
      <c r="C3579">
        <v>-5.4007456850000004</v>
      </c>
    </row>
    <row r="3580" spans="1:3">
      <c r="A3580">
        <v>22.625499999999999</v>
      </c>
      <c r="B3580">
        <v>23.666</v>
      </c>
      <c r="C3580">
        <v>-5.4018784130000004</v>
      </c>
    </row>
    <row r="3581" spans="1:3">
      <c r="A3581">
        <v>22.620999999999999</v>
      </c>
      <c r="B3581">
        <v>23.279</v>
      </c>
      <c r="C3581">
        <v>-5.4026335650000004</v>
      </c>
    </row>
    <row r="3582" spans="1:3">
      <c r="A3582">
        <v>22.619499999999999</v>
      </c>
      <c r="B3582">
        <v>23.294</v>
      </c>
      <c r="C3582">
        <v>-5.4004436240000002</v>
      </c>
    </row>
    <row r="3583" spans="1:3">
      <c r="A3583">
        <v>22.615500000000001</v>
      </c>
      <c r="B3583">
        <v>23.271000000000001</v>
      </c>
      <c r="C3583">
        <v>-5.402029443</v>
      </c>
    </row>
    <row r="3584" spans="1:3">
      <c r="A3584">
        <v>22.613499999999998</v>
      </c>
      <c r="B3584">
        <v>23.234000000000002</v>
      </c>
      <c r="C3584">
        <v>-5.4001321239999998</v>
      </c>
    </row>
    <row r="3585" spans="1:3">
      <c r="A3585">
        <v>22.606000000000002</v>
      </c>
      <c r="B3585">
        <v>23.338999999999999</v>
      </c>
      <c r="C3585">
        <v>-5.4003586690000001</v>
      </c>
    </row>
    <row r="3586" spans="1:3">
      <c r="A3586">
        <v>22.611000000000001</v>
      </c>
      <c r="B3586">
        <v>23.287500000000001</v>
      </c>
      <c r="C3586">
        <v>-5.4005946539999998</v>
      </c>
    </row>
    <row r="3587" spans="1:3">
      <c r="A3587">
        <v>22.606000000000002</v>
      </c>
      <c r="B3587">
        <v>23.5275</v>
      </c>
      <c r="C3587">
        <v>-5.399679033</v>
      </c>
    </row>
    <row r="3588" spans="1:3">
      <c r="A3588">
        <v>22.598500000000001</v>
      </c>
      <c r="B3588">
        <v>23.43</v>
      </c>
      <c r="C3588">
        <v>-5.3987728500000003</v>
      </c>
    </row>
    <row r="3589" spans="1:3">
      <c r="A3589">
        <v>22.6005</v>
      </c>
      <c r="B3589">
        <v>23.206499999999998</v>
      </c>
      <c r="C3589">
        <v>-5.397036001</v>
      </c>
    </row>
    <row r="3590" spans="1:3">
      <c r="A3590">
        <v>22.6</v>
      </c>
      <c r="B3590">
        <v>23.288</v>
      </c>
      <c r="C3590">
        <v>-5.3968094549999996</v>
      </c>
    </row>
    <row r="3591" spans="1:3">
      <c r="A3591">
        <v>22.602</v>
      </c>
      <c r="B3591">
        <v>23.290500000000002</v>
      </c>
      <c r="C3591">
        <v>-5.3962053330000002</v>
      </c>
    </row>
    <row r="3592" spans="1:3">
      <c r="A3592">
        <v>22.596499999999999</v>
      </c>
      <c r="B3592">
        <v>23.411999999999999</v>
      </c>
      <c r="C3592">
        <v>-5.399301457</v>
      </c>
    </row>
    <row r="3593" spans="1:3">
      <c r="A3593">
        <v>22.594999999999999</v>
      </c>
      <c r="B3593">
        <v>23.2455</v>
      </c>
      <c r="C3593">
        <v>-5.3971115159999998</v>
      </c>
    </row>
    <row r="3594" spans="1:3">
      <c r="A3594">
        <v>22.591000000000001</v>
      </c>
      <c r="B3594">
        <v>23.204499999999999</v>
      </c>
      <c r="C3594">
        <v>-5.3952991509999997</v>
      </c>
    </row>
    <row r="3595" spans="1:3">
      <c r="A3595">
        <v>22.59</v>
      </c>
      <c r="B3595">
        <v>23.247499999999999</v>
      </c>
      <c r="C3595">
        <v>-5.3986973349999996</v>
      </c>
    </row>
    <row r="3596" spans="1:3">
      <c r="A3596">
        <v>22.588999999999999</v>
      </c>
      <c r="B3596">
        <v>23.154499999999999</v>
      </c>
      <c r="C3596">
        <v>-5.4018784130000004</v>
      </c>
    </row>
    <row r="3597" spans="1:3">
      <c r="A3597">
        <v>22.581</v>
      </c>
      <c r="B3597">
        <v>23.283999999999999</v>
      </c>
      <c r="C3597">
        <v>-5.4006701699999997</v>
      </c>
    </row>
    <row r="3598" spans="1:3">
      <c r="A3598">
        <v>22.582999999999998</v>
      </c>
      <c r="B3598">
        <v>23.212499999999999</v>
      </c>
      <c r="C3598">
        <v>-5.396280849</v>
      </c>
    </row>
    <row r="3599" spans="1:3">
      <c r="A3599">
        <v>22.588000000000001</v>
      </c>
      <c r="B3599">
        <v>23.1755</v>
      </c>
      <c r="C3599">
        <v>-5.3972625460000003</v>
      </c>
    </row>
    <row r="3600" spans="1:3">
      <c r="A3600">
        <v>22.593</v>
      </c>
      <c r="B3600">
        <v>23.3385</v>
      </c>
      <c r="C3600">
        <v>-5.397791153</v>
      </c>
    </row>
    <row r="3601" spans="1:3">
      <c r="A3601">
        <v>22.582000000000001</v>
      </c>
      <c r="B3601">
        <v>23.184000000000001</v>
      </c>
      <c r="C3601">
        <v>-5.3992259410000001</v>
      </c>
    </row>
    <row r="3602" spans="1:3">
      <c r="A3602">
        <v>22.5825</v>
      </c>
      <c r="B3602">
        <v>23.11</v>
      </c>
      <c r="C3602">
        <v>-5.397036001</v>
      </c>
    </row>
    <row r="3603" spans="1:3">
      <c r="A3603">
        <v>22.581</v>
      </c>
      <c r="B3603">
        <v>23.128499999999999</v>
      </c>
      <c r="C3603">
        <v>-5.3959787879999999</v>
      </c>
    </row>
    <row r="3604" spans="1:3">
      <c r="A3604">
        <v>22.572500000000002</v>
      </c>
      <c r="B3604">
        <v>23.233499999999999</v>
      </c>
      <c r="C3604">
        <v>-5.3917499370000002</v>
      </c>
    </row>
    <row r="3605" spans="1:3">
      <c r="A3605">
        <v>22.571999999999999</v>
      </c>
      <c r="B3605">
        <v>23.100999999999999</v>
      </c>
      <c r="C3605">
        <v>-5.3964318789999997</v>
      </c>
    </row>
    <row r="3606" spans="1:3">
      <c r="A3606">
        <v>22.565000000000001</v>
      </c>
      <c r="B3606">
        <v>23.204499999999999</v>
      </c>
      <c r="C3606">
        <v>-5.3949970900000004</v>
      </c>
    </row>
    <row r="3607" spans="1:3">
      <c r="A3607">
        <v>22.568000000000001</v>
      </c>
      <c r="B3607">
        <v>23.1235</v>
      </c>
      <c r="C3607">
        <v>-5.3933357559999999</v>
      </c>
    </row>
    <row r="3608" spans="1:3">
      <c r="A3608">
        <v>22.57</v>
      </c>
      <c r="B3608">
        <v>23.111000000000001</v>
      </c>
      <c r="C3608">
        <v>-5.3926561189999997</v>
      </c>
    </row>
    <row r="3609" spans="1:3">
      <c r="A3609">
        <v>22.569500000000001</v>
      </c>
      <c r="B3609">
        <v>23.1035</v>
      </c>
      <c r="C3609">
        <v>-5.3949215749999997</v>
      </c>
    </row>
    <row r="3610" spans="1:3">
      <c r="A3610">
        <v>22.5685</v>
      </c>
      <c r="B3610">
        <v>23.113</v>
      </c>
      <c r="C3610">
        <v>-5.3907682389999998</v>
      </c>
    </row>
    <row r="3611" spans="1:3">
      <c r="A3611">
        <v>22.564499999999999</v>
      </c>
      <c r="B3611">
        <v>23.1785</v>
      </c>
      <c r="C3611">
        <v>-5.3937888469999997</v>
      </c>
    </row>
    <row r="3612" spans="1:3">
      <c r="A3612">
        <v>22.561</v>
      </c>
      <c r="B3612">
        <v>23.271000000000001</v>
      </c>
      <c r="C3612">
        <v>-5.3931092100000004</v>
      </c>
    </row>
    <row r="3613" spans="1:3">
      <c r="A3613">
        <v>22.5855</v>
      </c>
      <c r="B3613">
        <v>23.185500000000001</v>
      </c>
      <c r="C3613">
        <v>-5.3927316340000004</v>
      </c>
    </row>
    <row r="3614" spans="1:3">
      <c r="A3614">
        <v>22.56</v>
      </c>
      <c r="B3614">
        <v>23.0715</v>
      </c>
      <c r="C3614">
        <v>-5.3915989059999996</v>
      </c>
    </row>
    <row r="3615" spans="1:3">
      <c r="A3615">
        <v>22.549499999999998</v>
      </c>
      <c r="B3615">
        <v>23.373999999999999</v>
      </c>
      <c r="C3615">
        <v>-5.3931847250000002</v>
      </c>
    </row>
    <row r="3616" spans="1:3">
      <c r="A3616">
        <v>22.551500000000001</v>
      </c>
      <c r="B3616">
        <v>23.111999999999998</v>
      </c>
      <c r="C3616">
        <v>-5.3889558739999996</v>
      </c>
    </row>
    <row r="3617" spans="1:3">
      <c r="A3617">
        <v>22.559000000000001</v>
      </c>
      <c r="B3617">
        <v>23.31</v>
      </c>
      <c r="C3617">
        <v>-5.3917499370000002</v>
      </c>
    </row>
    <row r="3618" spans="1:3">
      <c r="A3618">
        <v>22.547000000000001</v>
      </c>
      <c r="B3618">
        <v>23.048500000000001</v>
      </c>
      <c r="C3618">
        <v>-5.3915989059999996</v>
      </c>
    </row>
    <row r="3619" spans="1:3">
      <c r="A3619">
        <v>22.552499999999998</v>
      </c>
      <c r="B3619">
        <v>23.183499999999999</v>
      </c>
      <c r="C3619">
        <v>-5.3894844810000002</v>
      </c>
    </row>
    <row r="3620" spans="1:3">
      <c r="A3620">
        <v>22.556000000000001</v>
      </c>
      <c r="B3620">
        <v>23.111499999999999</v>
      </c>
      <c r="C3620">
        <v>-5.3935623010000002</v>
      </c>
    </row>
    <row r="3621" spans="1:3">
      <c r="A3621">
        <v>22.5535</v>
      </c>
      <c r="B3621">
        <v>23.223500000000001</v>
      </c>
      <c r="C3621">
        <v>-5.3925050890000001</v>
      </c>
    </row>
    <row r="3622" spans="1:3">
      <c r="A3622">
        <v>22.5505</v>
      </c>
      <c r="B3622">
        <v>23.091999999999999</v>
      </c>
      <c r="C3622">
        <v>-5.3922785429999998</v>
      </c>
    </row>
    <row r="3623" spans="1:3">
      <c r="A3623">
        <v>22.556000000000001</v>
      </c>
      <c r="B3623">
        <v>23.193999999999999</v>
      </c>
      <c r="C3623">
        <v>-5.3956012119999999</v>
      </c>
    </row>
    <row r="3624" spans="1:3">
      <c r="A3624">
        <v>22.538499999999999</v>
      </c>
      <c r="B3624">
        <v>23.303999999999998</v>
      </c>
      <c r="C3624">
        <v>-5.3900130869999998</v>
      </c>
    </row>
    <row r="3625" spans="1:3">
      <c r="A3625">
        <v>22.545999999999999</v>
      </c>
      <c r="B3625">
        <v>23.099</v>
      </c>
      <c r="C3625">
        <v>-5.3925806039999999</v>
      </c>
    </row>
    <row r="3626" spans="1:3">
      <c r="A3626">
        <v>22.552499999999998</v>
      </c>
      <c r="B3626">
        <v>23.4145</v>
      </c>
      <c r="C3626">
        <v>-5.3946195140000004</v>
      </c>
    </row>
    <row r="3627" spans="1:3">
      <c r="A3627">
        <v>22.545500000000001</v>
      </c>
      <c r="B3627">
        <v>23.2105</v>
      </c>
      <c r="C3627">
        <v>-5.389559996</v>
      </c>
    </row>
    <row r="3628" spans="1:3">
      <c r="A3628">
        <v>22.545000000000002</v>
      </c>
      <c r="B3628">
        <v>23.1555</v>
      </c>
      <c r="C3628">
        <v>-5.3884933439999996</v>
      </c>
    </row>
    <row r="3629" spans="1:3">
      <c r="A3629">
        <v>22.550999999999998</v>
      </c>
      <c r="B3629">
        <v>23.107500000000002</v>
      </c>
      <c r="C3629">
        <v>-5.392203028</v>
      </c>
    </row>
    <row r="3630" spans="1:3">
      <c r="A3630">
        <v>22.547000000000001</v>
      </c>
      <c r="B3630">
        <v>23.229500000000002</v>
      </c>
      <c r="C3630">
        <v>-5.3856992809999999</v>
      </c>
    </row>
    <row r="3631" spans="1:3">
      <c r="A3631">
        <v>22.535499999999999</v>
      </c>
      <c r="B3631">
        <v>23.228000000000002</v>
      </c>
      <c r="C3631">
        <v>-5.3850196439999998</v>
      </c>
    </row>
    <row r="3632" spans="1:3">
      <c r="A3632">
        <v>22.529499999999999</v>
      </c>
      <c r="B3632">
        <v>23.263000000000002</v>
      </c>
      <c r="C3632">
        <v>-5.3853972199999998</v>
      </c>
    </row>
    <row r="3633" spans="1:3">
      <c r="A3633">
        <v>22.521999999999998</v>
      </c>
      <c r="B3633">
        <v>23.087</v>
      </c>
      <c r="C3633">
        <v>-5.3886538130000003</v>
      </c>
    </row>
    <row r="3634" spans="1:3">
      <c r="A3634">
        <v>22.530999999999999</v>
      </c>
      <c r="B3634">
        <v>23.061499999999999</v>
      </c>
      <c r="C3634">
        <v>-5.3865299479999997</v>
      </c>
    </row>
    <row r="3635" spans="1:3">
      <c r="A3635">
        <v>22.530999999999999</v>
      </c>
      <c r="B3635">
        <v>23.218</v>
      </c>
      <c r="C3635">
        <v>-5.3861523719999997</v>
      </c>
    </row>
    <row r="3636" spans="1:3">
      <c r="A3636">
        <v>22.523499999999999</v>
      </c>
      <c r="B3636">
        <v>23.172000000000001</v>
      </c>
      <c r="C3636">
        <v>-5.3867564940000001</v>
      </c>
    </row>
    <row r="3637" spans="1:3">
      <c r="A3637">
        <v>22.529499999999999</v>
      </c>
      <c r="B3637">
        <v>23.151</v>
      </c>
      <c r="C3637">
        <v>-5.3847175839999997</v>
      </c>
    </row>
    <row r="3638" spans="1:3">
      <c r="A3638">
        <v>22.525500000000001</v>
      </c>
      <c r="B3638">
        <v>23.152999999999999</v>
      </c>
      <c r="C3638">
        <v>-5.3840379470000004</v>
      </c>
    </row>
    <row r="3639" spans="1:3">
      <c r="A3639">
        <v>22.523</v>
      </c>
      <c r="B3639">
        <v>23.081499999999998</v>
      </c>
      <c r="C3639">
        <v>-5.3880402519999997</v>
      </c>
    </row>
    <row r="3640" spans="1:3">
      <c r="A3640">
        <v>22.5275</v>
      </c>
      <c r="B3640">
        <v>23.13</v>
      </c>
      <c r="C3640">
        <v>-5.3857747959999998</v>
      </c>
    </row>
    <row r="3641" spans="1:3">
      <c r="A3641">
        <v>22.515000000000001</v>
      </c>
      <c r="B3641">
        <v>23.101500000000001</v>
      </c>
      <c r="C3641">
        <v>-5.3857747959999998</v>
      </c>
    </row>
    <row r="3642" spans="1:3">
      <c r="A3642">
        <v>22.507999999999999</v>
      </c>
      <c r="B3642">
        <v>23.232500000000002</v>
      </c>
      <c r="C3642">
        <v>-5.3869075239999997</v>
      </c>
    </row>
    <row r="3643" spans="1:3">
      <c r="A3643">
        <v>22.518999999999998</v>
      </c>
      <c r="B3643">
        <v>23.303000000000001</v>
      </c>
      <c r="C3643">
        <v>-5.3869075239999997</v>
      </c>
    </row>
    <row r="3644" spans="1:3">
      <c r="A3644">
        <v>22.513000000000002</v>
      </c>
      <c r="B3644">
        <v>23.239000000000001</v>
      </c>
      <c r="C3644">
        <v>-5.3858503119999996</v>
      </c>
    </row>
    <row r="3645" spans="1:3">
      <c r="A3645">
        <v>22.512</v>
      </c>
      <c r="B3645">
        <v>23.132000000000001</v>
      </c>
      <c r="C3645">
        <v>-5.3833583100000002</v>
      </c>
    </row>
    <row r="3646" spans="1:3">
      <c r="A3646">
        <v>22.514500000000002</v>
      </c>
      <c r="B3646">
        <v>23.135000000000002</v>
      </c>
      <c r="C3646">
        <v>-5.381923521</v>
      </c>
    </row>
    <row r="3647" spans="1:3">
      <c r="A3647">
        <v>22.510999999999999</v>
      </c>
      <c r="B3647">
        <v>23.097000000000001</v>
      </c>
      <c r="C3647">
        <v>-5.3875116460000001</v>
      </c>
    </row>
    <row r="3648" spans="1:3">
      <c r="A3648">
        <v>22.509499999999999</v>
      </c>
      <c r="B3648">
        <v>23.106000000000002</v>
      </c>
      <c r="C3648">
        <v>-5.3839624319999997</v>
      </c>
    </row>
    <row r="3649" spans="1:3">
      <c r="A3649">
        <v>22.512499999999999</v>
      </c>
      <c r="B3649">
        <v>23.069500000000001</v>
      </c>
      <c r="C3649">
        <v>-5.3812438839999999</v>
      </c>
    </row>
    <row r="3650" spans="1:3">
      <c r="A3650">
        <v>22.507999999999999</v>
      </c>
      <c r="B3650">
        <v>23.186</v>
      </c>
      <c r="C3650">
        <v>-5.3851706750000004</v>
      </c>
    </row>
    <row r="3651" spans="1:3">
      <c r="A3651">
        <v>22.500499999999999</v>
      </c>
      <c r="B3651">
        <v>23.1005</v>
      </c>
      <c r="C3651">
        <v>-5.3831317639999998</v>
      </c>
    </row>
    <row r="3652" spans="1:3">
      <c r="A3652">
        <v>22.52</v>
      </c>
      <c r="B3652">
        <v>23.235499999999998</v>
      </c>
      <c r="C3652">
        <v>-5.3832827950000004</v>
      </c>
    </row>
    <row r="3653" spans="1:3">
      <c r="A3653">
        <v>22.509499999999999</v>
      </c>
      <c r="B3653">
        <v>23.318000000000001</v>
      </c>
      <c r="C3653">
        <v>-5.3858503119999996</v>
      </c>
    </row>
    <row r="3654" spans="1:3">
      <c r="A3654">
        <v>22.506</v>
      </c>
      <c r="B3654">
        <v>23.072500000000002</v>
      </c>
      <c r="C3654">
        <v>-5.3809418239999998</v>
      </c>
    </row>
    <row r="3655" spans="1:3">
      <c r="A3655">
        <v>22.4985</v>
      </c>
      <c r="B3655">
        <v>23.122</v>
      </c>
      <c r="C3655">
        <v>-5.383433825</v>
      </c>
    </row>
    <row r="3656" spans="1:3">
      <c r="A3656">
        <v>22.5045</v>
      </c>
      <c r="B3656">
        <v>23.029499999999999</v>
      </c>
      <c r="C3656">
        <v>-5.3825276430000004</v>
      </c>
    </row>
    <row r="3657" spans="1:3">
      <c r="A3657">
        <v>22.502500000000001</v>
      </c>
      <c r="B3657">
        <v>23.067</v>
      </c>
      <c r="C3657">
        <v>-5.3835093399999998</v>
      </c>
    </row>
    <row r="3658" spans="1:3">
      <c r="A3658">
        <v>22.4955</v>
      </c>
      <c r="B3658">
        <v>23.311499999999999</v>
      </c>
      <c r="C3658">
        <v>-5.3799601260000003</v>
      </c>
    </row>
    <row r="3659" spans="1:3">
      <c r="A3659">
        <v>22.491</v>
      </c>
      <c r="B3659">
        <v>23.139500000000002</v>
      </c>
      <c r="C3659">
        <v>-5.3823766119999998</v>
      </c>
    </row>
    <row r="3660" spans="1:3">
      <c r="A3660">
        <v>22.484500000000001</v>
      </c>
      <c r="B3660">
        <v>23.066500000000001</v>
      </c>
      <c r="C3660">
        <v>-5.3825276430000004</v>
      </c>
    </row>
    <row r="3661" spans="1:3">
      <c r="A3661">
        <v>22.489000000000001</v>
      </c>
      <c r="B3661">
        <v>23.263000000000002</v>
      </c>
      <c r="C3661">
        <v>-5.3783743069999996</v>
      </c>
    </row>
    <row r="3662" spans="1:3">
      <c r="A3662">
        <v>22.488499999999998</v>
      </c>
      <c r="B3662">
        <v>23.103999999999999</v>
      </c>
      <c r="C3662">
        <v>-5.3806397629999996</v>
      </c>
    </row>
    <row r="3663" spans="1:3">
      <c r="A3663">
        <v>22.484999999999999</v>
      </c>
      <c r="B3663">
        <v>23.190999999999999</v>
      </c>
      <c r="C3663">
        <v>-5.3801111559999999</v>
      </c>
    </row>
    <row r="3664" spans="1:3">
      <c r="A3664">
        <v>22.483499999999999</v>
      </c>
      <c r="B3664">
        <v>23.141500000000001</v>
      </c>
      <c r="C3664">
        <v>-5.3787518829999996</v>
      </c>
    </row>
    <row r="3665" spans="1:3">
      <c r="A3665">
        <v>22.484000000000002</v>
      </c>
      <c r="B3665">
        <v>23.026</v>
      </c>
      <c r="C3665">
        <v>-5.377468124</v>
      </c>
    </row>
    <row r="3666" spans="1:3">
      <c r="A3666">
        <v>22.486999999999998</v>
      </c>
      <c r="B3666">
        <v>23.084</v>
      </c>
      <c r="C3666">
        <v>-5.3766280179999999</v>
      </c>
    </row>
    <row r="3667" spans="1:3">
      <c r="A3667">
        <v>22.48</v>
      </c>
      <c r="B3667">
        <v>23.167000000000002</v>
      </c>
      <c r="C3667">
        <v>-5.3792804890000001</v>
      </c>
    </row>
    <row r="3668" spans="1:3">
      <c r="A3668">
        <v>22.481999999999999</v>
      </c>
      <c r="B3668">
        <v>23.213000000000001</v>
      </c>
      <c r="C3668">
        <v>-5.3773170940000004</v>
      </c>
    </row>
    <row r="3669" spans="1:3">
      <c r="A3669">
        <v>22.473500000000001</v>
      </c>
      <c r="B3669">
        <v>23.206</v>
      </c>
      <c r="C3669">
        <v>-5.3767035329999997</v>
      </c>
    </row>
    <row r="3670" spans="1:3">
      <c r="A3670">
        <v>22.481000000000002</v>
      </c>
      <c r="B3670">
        <v>23.084</v>
      </c>
      <c r="C3670">
        <v>-5.3791294589999996</v>
      </c>
    </row>
    <row r="3671" spans="1:3">
      <c r="A3671">
        <v>22.4755</v>
      </c>
      <c r="B3671">
        <v>23.164000000000001</v>
      </c>
      <c r="C3671">
        <v>-5.377468124</v>
      </c>
    </row>
    <row r="3672" spans="1:3">
      <c r="A3672">
        <v>22.474</v>
      </c>
      <c r="B3672">
        <v>23.073499999999999</v>
      </c>
      <c r="C3672">
        <v>-5.3823766119999998</v>
      </c>
    </row>
    <row r="3673" spans="1:3">
      <c r="A3673">
        <v>22.471499999999999</v>
      </c>
      <c r="B3673">
        <v>23.110499999999998</v>
      </c>
      <c r="C3673">
        <v>-5.3784498220000003</v>
      </c>
    </row>
    <row r="3674" spans="1:3">
      <c r="A3674">
        <v>22.472999999999999</v>
      </c>
      <c r="B3674">
        <v>23.033000000000001</v>
      </c>
      <c r="C3674">
        <v>-5.3796580650000001</v>
      </c>
    </row>
    <row r="3675" spans="1:3">
      <c r="A3675">
        <v>22.473500000000001</v>
      </c>
      <c r="B3675">
        <v>23.0855</v>
      </c>
      <c r="C3675">
        <v>-5.3778457</v>
      </c>
    </row>
    <row r="3676" spans="1:3">
      <c r="A3676">
        <v>22.472999999999999</v>
      </c>
      <c r="B3676">
        <v>23.146999999999998</v>
      </c>
      <c r="C3676">
        <v>-5.3764014720000004</v>
      </c>
    </row>
    <row r="3677" spans="1:3">
      <c r="A3677">
        <v>22.473500000000001</v>
      </c>
      <c r="B3677">
        <v>23.037500000000001</v>
      </c>
      <c r="C3677">
        <v>-5.3747401379999999</v>
      </c>
    </row>
    <row r="3678" spans="1:3">
      <c r="A3678">
        <v>22.463999999999999</v>
      </c>
      <c r="B3678">
        <v>23.126999999999999</v>
      </c>
      <c r="C3678">
        <v>-5.3726257119999996</v>
      </c>
    </row>
    <row r="3679" spans="1:3">
      <c r="A3679">
        <v>22.4695</v>
      </c>
      <c r="B3679">
        <v>23.266999999999999</v>
      </c>
      <c r="C3679">
        <v>-5.3758728659999999</v>
      </c>
    </row>
    <row r="3680" spans="1:3">
      <c r="A3680">
        <v>22.468</v>
      </c>
      <c r="B3680">
        <v>23.05</v>
      </c>
      <c r="C3680">
        <v>-5.3755708049999997</v>
      </c>
    </row>
    <row r="3681" spans="1:3">
      <c r="A3681">
        <v>22.468</v>
      </c>
      <c r="B3681">
        <v>23.026</v>
      </c>
      <c r="C3681">
        <v>-5.3764769870000002</v>
      </c>
    </row>
    <row r="3682" spans="1:3">
      <c r="A3682">
        <v>22.4665</v>
      </c>
      <c r="B3682">
        <v>22.992999999999999</v>
      </c>
      <c r="C3682">
        <v>-5.3762504419999999</v>
      </c>
    </row>
    <row r="3683" spans="1:3">
      <c r="A3683">
        <v>22.46</v>
      </c>
      <c r="B3683">
        <v>22.966000000000001</v>
      </c>
      <c r="C3683">
        <v>-5.3736829249999998</v>
      </c>
    </row>
    <row r="3684" spans="1:3">
      <c r="A3684">
        <v>22.465499999999999</v>
      </c>
      <c r="B3684">
        <v>23.009</v>
      </c>
      <c r="C3684">
        <v>-5.3719460750000003</v>
      </c>
    </row>
    <row r="3685" spans="1:3">
      <c r="A3685">
        <v>22.468</v>
      </c>
      <c r="B3685">
        <v>22.9695</v>
      </c>
      <c r="C3685">
        <v>-5.3714174689999998</v>
      </c>
    </row>
    <row r="3686" spans="1:3">
      <c r="A3686">
        <v>22.4635</v>
      </c>
      <c r="B3686">
        <v>22.958500000000001</v>
      </c>
      <c r="C3686">
        <v>-5.3740605009999998</v>
      </c>
    </row>
    <row r="3687" spans="1:3">
      <c r="A3687">
        <v>22.456</v>
      </c>
      <c r="B3687">
        <v>22.9665</v>
      </c>
      <c r="C3687">
        <v>-5.3727767430000002</v>
      </c>
    </row>
    <row r="3688" spans="1:3">
      <c r="A3688">
        <v>22.460999999999999</v>
      </c>
      <c r="B3688">
        <v>23.087</v>
      </c>
      <c r="C3688">
        <v>-5.3711154079999996</v>
      </c>
    </row>
    <row r="3689" spans="1:3">
      <c r="A3689">
        <v>22.459499999999998</v>
      </c>
      <c r="B3689">
        <v>23.003</v>
      </c>
      <c r="C3689">
        <v>-5.3704357710000004</v>
      </c>
    </row>
    <row r="3690" spans="1:3">
      <c r="A3690">
        <v>22.460999999999999</v>
      </c>
      <c r="B3690">
        <v>23.0275</v>
      </c>
      <c r="C3690">
        <v>-5.3670375870000004</v>
      </c>
    </row>
    <row r="3691" spans="1:3">
      <c r="A3691">
        <v>22.460999999999999</v>
      </c>
      <c r="B3691">
        <v>23.198</v>
      </c>
      <c r="C3691">
        <v>-5.3702847409999999</v>
      </c>
    </row>
    <row r="3692" spans="1:3">
      <c r="A3692">
        <v>22.4575</v>
      </c>
      <c r="B3692">
        <v>22.9665</v>
      </c>
      <c r="C3692">
        <v>-5.3735318950000002</v>
      </c>
    </row>
    <row r="3693" spans="1:3">
      <c r="A3693">
        <v>22.457000000000001</v>
      </c>
      <c r="B3693">
        <v>23.071000000000002</v>
      </c>
      <c r="C3693">
        <v>-5.3719460750000003</v>
      </c>
    </row>
    <row r="3694" spans="1:3">
      <c r="A3694">
        <v>22.453499999999998</v>
      </c>
      <c r="B3694">
        <v>23.032499999999999</v>
      </c>
      <c r="C3694">
        <v>-5.3697561350000003</v>
      </c>
    </row>
    <row r="3695" spans="1:3">
      <c r="A3695">
        <v>22.450500000000002</v>
      </c>
      <c r="B3695">
        <v>23.093499999999999</v>
      </c>
      <c r="C3695">
        <v>-5.3731543190000002</v>
      </c>
    </row>
    <row r="3696" spans="1:3">
      <c r="A3696">
        <v>22.446000000000002</v>
      </c>
      <c r="B3696">
        <v>23.123999999999999</v>
      </c>
      <c r="C3696">
        <v>-5.3702847409999999</v>
      </c>
    </row>
    <row r="3697" spans="1:3">
      <c r="A3697">
        <v>22.451499999999999</v>
      </c>
      <c r="B3697">
        <v>23.3005</v>
      </c>
      <c r="C3697">
        <v>-5.3698316500000001</v>
      </c>
    </row>
    <row r="3698" spans="1:3">
      <c r="A3698">
        <v>22.445499999999999</v>
      </c>
      <c r="B3698">
        <v>23.4055</v>
      </c>
      <c r="C3698">
        <v>-5.372097106</v>
      </c>
    </row>
    <row r="3699" spans="1:3">
      <c r="A3699">
        <v>22.448</v>
      </c>
      <c r="B3699">
        <v>23.352</v>
      </c>
      <c r="C3699">
        <v>-5.3693030430000004</v>
      </c>
    </row>
    <row r="3700" spans="1:3">
      <c r="A3700">
        <v>22.445499999999999</v>
      </c>
      <c r="B3700">
        <v>23.294499999999999</v>
      </c>
      <c r="C3700">
        <v>-5.3697561350000003</v>
      </c>
    </row>
    <row r="3701" spans="1:3">
      <c r="A3701">
        <v>22.442</v>
      </c>
      <c r="B3701">
        <v>23.279</v>
      </c>
      <c r="C3701">
        <v>-5.370586802</v>
      </c>
    </row>
    <row r="3702" spans="1:3">
      <c r="A3702">
        <v>22.441500000000001</v>
      </c>
      <c r="B3702">
        <v>23.268000000000001</v>
      </c>
      <c r="C3702">
        <v>-5.3670375870000004</v>
      </c>
    </row>
    <row r="3703" spans="1:3">
      <c r="A3703">
        <v>22.439499999999999</v>
      </c>
      <c r="B3703">
        <v>23.015999999999998</v>
      </c>
      <c r="C3703">
        <v>-5.3686989220000001</v>
      </c>
    </row>
    <row r="3704" spans="1:3">
      <c r="A3704">
        <v>22.443000000000001</v>
      </c>
      <c r="B3704">
        <v>23.026499999999999</v>
      </c>
      <c r="C3704">
        <v>-5.3700581950000004</v>
      </c>
    </row>
    <row r="3705" spans="1:3">
      <c r="A3705">
        <v>22.436499999999999</v>
      </c>
      <c r="B3705">
        <v>23.157</v>
      </c>
      <c r="C3705">
        <v>-5.3660558900000002</v>
      </c>
    </row>
    <row r="3706" spans="1:3">
      <c r="A3706">
        <v>22.439</v>
      </c>
      <c r="B3706">
        <v>23.3475</v>
      </c>
      <c r="C3706">
        <v>-5.3677927390000004</v>
      </c>
    </row>
    <row r="3707" spans="1:3">
      <c r="A3707">
        <v>22.437000000000001</v>
      </c>
      <c r="B3707">
        <v>23.112500000000001</v>
      </c>
      <c r="C3707">
        <v>-5.3699826799999997</v>
      </c>
    </row>
    <row r="3708" spans="1:3">
      <c r="A3708">
        <v>22.4375</v>
      </c>
      <c r="B3708">
        <v>23.035499999999999</v>
      </c>
      <c r="C3708">
        <v>-5.3675661940000001</v>
      </c>
    </row>
    <row r="3709" spans="1:3">
      <c r="A3709">
        <v>22.436499999999999</v>
      </c>
      <c r="B3709">
        <v>23.315000000000001</v>
      </c>
      <c r="C3709">
        <v>-5.365753829</v>
      </c>
    </row>
    <row r="3710" spans="1:3">
      <c r="A3710">
        <v>22.4345</v>
      </c>
      <c r="B3710">
        <v>23.201000000000001</v>
      </c>
      <c r="C3710">
        <v>-5.3652252230000004</v>
      </c>
    </row>
    <row r="3711" spans="1:3">
      <c r="A3711">
        <v>22.436</v>
      </c>
      <c r="B3711">
        <v>23.256499999999999</v>
      </c>
      <c r="C3711">
        <v>-5.3691520129999999</v>
      </c>
    </row>
    <row r="3712" spans="1:3">
      <c r="A3712">
        <v>22.4345</v>
      </c>
      <c r="B3712">
        <v>23.283999999999999</v>
      </c>
      <c r="C3712">
        <v>-5.364460631</v>
      </c>
    </row>
    <row r="3713" spans="1:3">
      <c r="A3713">
        <v>22.4345</v>
      </c>
      <c r="B3713">
        <v>23.138999999999999</v>
      </c>
      <c r="C3713">
        <v>-5.3662824349999996</v>
      </c>
    </row>
    <row r="3714" spans="1:3">
      <c r="A3714">
        <v>22.428999999999998</v>
      </c>
      <c r="B3714">
        <v>22.957999999999998</v>
      </c>
      <c r="C3714">
        <v>-5.3662069199999998</v>
      </c>
    </row>
    <row r="3715" spans="1:3">
      <c r="A3715">
        <v>22.4315</v>
      </c>
      <c r="B3715">
        <v>23.275500000000001</v>
      </c>
      <c r="C3715">
        <v>-5.3659803750000004</v>
      </c>
    </row>
    <row r="3716" spans="1:3">
      <c r="A3716">
        <v>22.4285</v>
      </c>
      <c r="B3716">
        <v>23.254999999999999</v>
      </c>
      <c r="C3716">
        <v>-5.3655272829999996</v>
      </c>
    </row>
    <row r="3717" spans="1:3">
      <c r="A3717">
        <v>22.429500000000001</v>
      </c>
      <c r="B3717">
        <v>23.082000000000001</v>
      </c>
      <c r="C3717">
        <v>-5.3631013579999998</v>
      </c>
    </row>
    <row r="3718" spans="1:3">
      <c r="A3718">
        <v>22.4345</v>
      </c>
      <c r="B3718">
        <v>23.18</v>
      </c>
      <c r="C3718">
        <v>-5.3634034179999999</v>
      </c>
    </row>
    <row r="3719" spans="1:3">
      <c r="A3719">
        <v>22.431999999999999</v>
      </c>
      <c r="B3719">
        <v>23.2895</v>
      </c>
      <c r="C3719">
        <v>-5.3612889929999996</v>
      </c>
    </row>
    <row r="3720" spans="1:3">
      <c r="A3720">
        <v>22.4285</v>
      </c>
      <c r="B3720">
        <v>23.148</v>
      </c>
      <c r="C3720">
        <v>-5.3618931139999999</v>
      </c>
    </row>
    <row r="3721" spans="1:3">
      <c r="A3721">
        <v>22.4285</v>
      </c>
      <c r="B3721">
        <v>23.018000000000001</v>
      </c>
      <c r="C3721">
        <v>-5.3645361459999998</v>
      </c>
    </row>
    <row r="3722" spans="1:3">
      <c r="A3722">
        <v>22.427499999999998</v>
      </c>
      <c r="B3722">
        <v>23.19</v>
      </c>
      <c r="C3722">
        <v>-5.3668865569999999</v>
      </c>
    </row>
    <row r="3723" spans="1:3">
      <c r="A3723">
        <v>22.420500000000001</v>
      </c>
      <c r="B3723">
        <v>23.0595</v>
      </c>
      <c r="C3723">
        <v>-5.3671886180000001</v>
      </c>
    </row>
    <row r="3724" spans="1:3">
      <c r="A3724">
        <v>22.422999999999998</v>
      </c>
      <c r="B3724">
        <v>23.033999999999999</v>
      </c>
      <c r="C3724">
        <v>-5.3647626920000002</v>
      </c>
    </row>
    <row r="3725" spans="1:3">
      <c r="A3725">
        <v>22.422499999999999</v>
      </c>
      <c r="B3725">
        <v>23.07</v>
      </c>
      <c r="C3725">
        <v>-5.3625727510000001</v>
      </c>
    </row>
    <row r="3726" spans="1:3">
      <c r="A3726">
        <v>22.423999999999999</v>
      </c>
      <c r="B3726">
        <v>23.231000000000002</v>
      </c>
      <c r="C3726">
        <v>-5.3668865569999999</v>
      </c>
    </row>
    <row r="3727" spans="1:3">
      <c r="A3727">
        <v>22.422999999999998</v>
      </c>
      <c r="B3727">
        <v>23.053999999999998</v>
      </c>
      <c r="C3727">
        <v>-5.3638565099999997</v>
      </c>
    </row>
    <row r="3728" spans="1:3">
      <c r="A3728">
        <v>22.423999999999999</v>
      </c>
      <c r="B3728">
        <v>23.256</v>
      </c>
      <c r="C3728">
        <v>-5.3634034179999999</v>
      </c>
    </row>
    <row r="3729" spans="1:3">
      <c r="A3729">
        <v>22.423500000000001</v>
      </c>
      <c r="B3729">
        <v>23.047499999999999</v>
      </c>
      <c r="C3729">
        <v>-5.3660558900000002</v>
      </c>
    </row>
    <row r="3730" spans="1:3">
      <c r="A3730">
        <v>22.421500000000002</v>
      </c>
      <c r="B3730">
        <v>22.96</v>
      </c>
      <c r="C3730">
        <v>-5.3624217209999996</v>
      </c>
    </row>
    <row r="3731" spans="1:3">
      <c r="A3731">
        <v>22.418500000000002</v>
      </c>
      <c r="B3731">
        <v>22.949000000000002</v>
      </c>
      <c r="C3731">
        <v>-5.3627237819999998</v>
      </c>
    </row>
    <row r="3732" spans="1:3">
      <c r="A3732">
        <v>22.4145</v>
      </c>
      <c r="B3732">
        <v>23.0595</v>
      </c>
      <c r="C3732">
        <v>-5.3621951750000001</v>
      </c>
    </row>
    <row r="3733" spans="1:3">
      <c r="A3733">
        <v>22.422499999999999</v>
      </c>
      <c r="B3733">
        <v>22.981000000000002</v>
      </c>
      <c r="C3733">
        <v>-5.3651497069999996</v>
      </c>
    </row>
    <row r="3734" spans="1:3">
      <c r="A3734">
        <v>22.417999999999999</v>
      </c>
      <c r="B3734">
        <v>22.9285</v>
      </c>
      <c r="C3734">
        <v>-5.3632523880000003</v>
      </c>
    </row>
    <row r="3735" spans="1:3">
      <c r="A3735">
        <v>22.416499999999999</v>
      </c>
      <c r="B3735">
        <v>22.958500000000001</v>
      </c>
      <c r="C3735">
        <v>-5.3649892379999997</v>
      </c>
    </row>
    <row r="3736" spans="1:3">
      <c r="A3736">
        <v>22.414000000000001</v>
      </c>
      <c r="B3736">
        <v>23.154499999999999</v>
      </c>
      <c r="C3736">
        <v>-5.3617420840000003</v>
      </c>
    </row>
    <row r="3737" spans="1:3">
      <c r="A3737">
        <v>22.413499999999999</v>
      </c>
      <c r="B3737">
        <v>23.146999999999998</v>
      </c>
      <c r="C3737">
        <v>-5.3617420840000003</v>
      </c>
    </row>
    <row r="3738" spans="1:3">
      <c r="A3738">
        <v>22.422000000000001</v>
      </c>
      <c r="B3738">
        <v>23.0045</v>
      </c>
      <c r="C3738">
        <v>-5.3599297190000001</v>
      </c>
    </row>
    <row r="3739" spans="1:3">
      <c r="A3739">
        <v>22.414999999999999</v>
      </c>
      <c r="B3739">
        <v>23.0565</v>
      </c>
      <c r="C3739">
        <v>-5.3589480219999999</v>
      </c>
    </row>
    <row r="3740" spans="1:3">
      <c r="A3740">
        <v>22.422999999999998</v>
      </c>
      <c r="B3740">
        <v>22.936</v>
      </c>
      <c r="C3740">
        <v>-5.3591745670000002</v>
      </c>
    </row>
    <row r="3741" spans="1:3">
      <c r="A3741">
        <v>22.413499999999999</v>
      </c>
      <c r="B3741">
        <v>23.1675</v>
      </c>
      <c r="C3741">
        <v>-5.3600807499999998</v>
      </c>
    </row>
    <row r="3742" spans="1:3">
      <c r="A3742">
        <v>22.416499999999999</v>
      </c>
      <c r="B3742">
        <v>23.065999999999999</v>
      </c>
      <c r="C3742">
        <v>-5.3610624470000001</v>
      </c>
    </row>
    <row r="3743" spans="1:3">
      <c r="A3743">
        <v>22.409500000000001</v>
      </c>
      <c r="B3743">
        <v>22.936</v>
      </c>
      <c r="C3743">
        <v>-5.3578908089999997</v>
      </c>
    </row>
    <row r="3744" spans="1:3">
      <c r="A3744">
        <v>22.408999999999999</v>
      </c>
      <c r="B3744">
        <v>22.981000000000002</v>
      </c>
      <c r="C3744">
        <v>-5.3610624470000001</v>
      </c>
    </row>
    <row r="3745" spans="1:3">
      <c r="A3745">
        <v>22.414000000000001</v>
      </c>
      <c r="B3745">
        <v>23.106999999999999</v>
      </c>
      <c r="C3745">
        <v>-5.3590990520000004</v>
      </c>
    </row>
    <row r="3746" spans="1:3">
      <c r="A3746">
        <v>22.413499999999999</v>
      </c>
      <c r="B3746">
        <v>23.076000000000001</v>
      </c>
      <c r="C3746">
        <v>-5.3557008679999996</v>
      </c>
    </row>
    <row r="3747" spans="1:3">
      <c r="A3747">
        <v>22.408999999999999</v>
      </c>
      <c r="B3747">
        <v>22.873999999999999</v>
      </c>
      <c r="C3747">
        <v>-5.3575132329999997</v>
      </c>
    </row>
    <row r="3748" spans="1:3">
      <c r="A3748">
        <v>22.409500000000001</v>
      </c>
      <c r="B3748">
        <v>23.015499999999999</v>
      </c>
      <c r="C3748">
        <v>-5.3580418390000002</v>
      </c>
    </row>
    <row r="3749" spans="1:3">
      <c r="A3749">
        <v>22.405999999999999</v>
      </c>
      <c r="B3749">
        <v>23.14</v>
      </c>
      <c r="C3749">
        <v>-5.3591745670000002</v>
      </c>
    </row>
    <row r="3750" spans="1:3">
      <c r="A3750">
        <v>22.401499999999999</v>
      </c>
      <c r="B3750">
        <v>23.222000000000001</v>
      </c>
      <c r="C3750">
        <v>-5.3589480219999999</v>
      </c>
    </row>
    <row r="3751" spans="1:3">
      <c r="A3751">
        <v>22.402000000000001</v>
      </c>
      <c r="B3751">
        <v>23.231999999999999</v>
      </c>
      <c r="C3751">
        <v>-5.3545681399999996</v>
      </c>
    </row>
    <row r="3752" spans="1:3">
      <c r="A3752">
        <v>22.406500000000001</v>
      </c>
      <c r="B3752">
        <v>23.2075</v>
      </c>
      <c r="C3752">
        <v>-5.3593255979999999</v>
      </c>
    </row>
    <row r="3753" spans="1:3">
      <c r="A3753">
        <v>22.404</v>
      </c>
      <c r="B3753">
        <v>23.093</v>
      </c>
      <c r="C3753">
        <v>-5.356229474</v>
      </c>
    </row>
    <row r="3754" spans="1:3">
      <c r="A3754">
        <v>22.405000000000001</v>
      </c>
      <c r="B3754">
        <v>23.0395</v>
      </c>
      <c r="C3754">
        <v>-5.3568335960000004</v>
      </c>
    </row>
    <row r="3755" spans="1:3">
      <c r="A3755">
        <v>22.402999999999999</v>
      </c>
      <c r="B3755">
        <v>23.093499999999999</v>
      </c>
      <c r="C3755">
        <v>-5.3575132329999997</v>
      </c>
    </row>
    <row r="3756" spans="1:3">
      <c r="A3756">
        <v>22.401</v>
      </c>
      <c r="B3756">
        <v>23.137</v>
      </c>
      <c r="C3756">
        <v>-5.3543415940000001</v>
      </c>
    </row>
    <row r="3757" spans="1:3">
      <c r="A3757">
        <v>22.402000000000001</v>
      </c>
      <c r="B3757">
        <v>23.446999999999999</v>
      </c>
      <c r="C3757">
        <v>-5.3586459609999997</v>
      </c>
    </row>
    <row r="3758" spans="1:3">
      <c r="A3758">
        <v>22.398</v>
      </c>
      <c r="B3758">
        <v>23.121500000000001</v>
      </c>
      <c r="C3758">
        <v>-5.3557763830000003</v>
      </c>
    </row>
    <row r="3759" spans="1:3">
      <c r="A3759">
        <v>22.3965</v>
      </c>
      <c r="B3759">
        <v>23.119499999999999</v>
      </c>
      <c r="C3759">
        <v>-5.3557763830000003</v>
      </c>
    </row>
    <row r="3760" spans="1:3">
      <c r="A3760">
        <v>22.397500000000001</v>
      </c>
      <c r="B3760">
        <v>22.948499999999999</v>
      </c>
      <c r="C3760">
        <v>-5.3557008679999996</v>
      </c>
    </row>
    <row r="3761" spans="1:3">
      <c r="A3761">
        <v>22.396999999999998</v>
      </c>
      <c r="B3761">
        <v>23.172999999999998</v>
      </c>
      <c r="C3761">
        <v>-5.3604583259999998</v>
      </c>
    </row>
    <row r="3762" spans="1:3">
      <c r="A3762">
        <v>22.398499999999999</v>
      </c>
      <c r="B3762">
        <v>23.138500000000001</v>
      </c>
      <c r="C3762">
        <v>-5.3587969910000002</v>
      </c>
    </row>
    <row r="3763" spans="1:3">
      <c r="A3763">
        <v>22.399000000000001</v>
      </c>
      <c r="B3763">
        <v>23.011500000000002</v>
      </c>
      <c r="C3763">
        <v>-5.3553232919999996</v>
      </c>
    </row>
    <row r="3764" spans="1:3">
      <c r="A3764">
        <v>22.400500000000001</v>
      </c>
      <c r="B3764">
        <v>23.201499999999999</v>
      </c>
      <c r="C3764">
        <v>-5.3522932450000003</v>
      </c>
    </row>
    <row r="3765" spans="1:3">
      <c r="A3765">
        <v>22.400500000000001</v>
      </c>
      <c r="B3765">
        <v>23.234500000000001</v>
      </c>
      <c r="C3765">
        <v>-5.355549838</v>
      </c>
    </row>
    <row r="3766" spans="1:3">
      <c r="A3766">
        <v>22.4</v>
      </c>
      <c r="B3766">
        <v>23.186499999999999</v>
      </c>
      <c r="C3766">
        <v>-5.3574377179999999</v>
      </c>
    </row>
    <row r="3767" spans="1:3">
      <c r="A3767">
        <v>22.397500000000001</v>
      </c>
      <c r="B3767">
        <v>23.157</v>
      </c>
      <c r="C3767">
        <v>-5.3541905639999996</v>
      </c>
    </row>
    <row r="3768" spans="1:3">
      <c r="A3768">
        <v>22.391500000000001</v>
      </c>
      <c r="B3768">
        <v>23.344999999999999</v>
      </c>
      <c r="C3768">
        <v>-5.3522177290000004</v>
      </c>
    </row>
    <row r="3769" spans="1:3">
      <c r="A3769">
        <v>22.395</v>
      </c>
      <c r="B3769">
        <v>23.718499999999999</v>
      </c>
      <c r="C3769">
        <v>-5.3513870619999997</v>
      </c>
    </row>
    <row r="3770" spans="1:3">
      <c r="A3770">
        <v>22.395</v>
      </c>
      <c r="B3770">
        <v>23.057500000000001</v>
      </c>
      <c r="C3770">
        <v>-5.353123912</v>
      </c>
    </row>
    <row r="3771" spans="1:3">
      <c r="A3771">
        <v>22.3965</v>
      </c>
      <c r="B3771">
        <v>22.952500000000001</v>
      </c>
      <c r="C3771">
        <v>-5.354794686</v>
      </c>
    </row>
    <row r="3772" spans="1:3">
      <c r="A3772">
        <v>22.3965</v>
      </c>
      <c r="B3772">
        <v>23.193000000000001</v>
      </c>
      <c r="C3772">
        <v>-5.3528973659999997</v>
      </c>
    </row>
    <row r="3773" spans="1:3">
      <c r="A3773">
        <v>22.398499999999999</v>
      </c>
      <c r="B3773">
        <v>23.0745</v>
      </c>
      <c r="C3773">
        <v>-5.3523687600000001</v>
      </c>
    </row>
    <row r="3774" spans="1:3">
      <c r="A3774">
        <v>22.393000000000001</v>
      </c>
      <c r="B3774">
        <v>23.418500000000002</v>
      </c>
      <c r="C3774">
        <v>-5.3523687600000001</v>
      </c>
    </row>
    <row r="3775" spans="1:3">
      <c r="A3775">
        <v>22.395</v>
      </c>
      <c r="B3775">
        <v>22.9695</v>
      </c>
      <c r="C3775">
        <v>-5.3532749419999996</v>
      </c>
    </row>
    <row r="3776" spans="1:3">
      <c r="A3776">
        <v>22.390999999999998</v>
      </c>
      <c r="B3776">
        <v>23.294499999999999</v>
      </c>
      <c r="C3776">
        <v>-5.3482154240000002</v>
      </c>
    </row>
    <row r="3777" spans="1:3">
      <c r="A3777">
        <v>22.388999999999999</v>
      </c>
      <c r="B3777">
        <v>23.096499999999999</v>
      </c>
      <c r="C3777">
        <v>-5.3507829410000003</v>
      </c>
    </row>
    <row r="3778" spans="1:3">
      <c r="A3778">
        <v>22.395</v>
      </c>
      <c r="B3778">
        <v>23.1235</v>
      </c>
      <c r="C3778">
        <v>-5.3516136080000001</v>
      </c>
    </row>
    <row r="3779" spans="1:3">
      <c r="A3779">
        <v>22.388999999999999</v>
      </c>
      <c r="B3779">
        <v>22.909500000000001</v>
      </c>
      <c r="C3779">
        <v>-5.3538885030000003</v>
      </c>
    </row>
    <row r="3780" spans="1:3">
      <c r="A3780">
        <v>22.395499999999998</v>
      </c>
      <c r="B3780">
        <v>22.978999999999999</v>
      </c>
      <c r="C3780">
        <v>-5.3510850010000004</v>
      </c>
    </row>
    <row r="3781" spans="1:3">
      <c r="A3781">
        <v>22.395</v>
      </c>
      <c r="B3781">
        <v>22.994499999999999</v>
      </c>
      <c r="C3781">
        <v>-5.3521422139999997</v>
      </c>
    </row>
    <row r="3782" spans="1:3">
      <c r="A3782">
        <v>22.389500000000002</v>
      </c>
      <c r="B3782">
        <v>23.094999999999999</v>
      </c>
      <c r="C3782">
        <v>-5.3491971210000004</v>
      </c>
    </row>
    <row r="3783" spans="1:3">
      <c r="A3783">
        <v>22.385999999999999</v>
      </c>
      <c r="B3783">
        <v>23.059000000000001</v>
      </c>
      <c r="C3783">
        <v>-5.353661958</v>
      </c>
    </row>
    <row r="3784" spans="1:3">
      <c r="A3784">
        <v>22.389500000000002</v>
      </c>
      <c r="B3784">
        <v>23.221</v>
      </c>
      <c r="C3784">
        <v>-5.3525953050000004</v>
      </c>
    </row>
    <row r="3785" spans="1:3">
      <c r="A3785">
        <v>22.388000000000002</v>
      </c>
      <c r="B3785">
        <v>23.166</v>
      </c>
      <c r="C3785">
        <v>-5.3523687600000001</v>
      </c>
    </row>
    <row r="3786" spans="1:3">
      <c r="A3786">
        <v>22.381</v>
      </c>
      <c r="B3786">
        <v>22.878499999999999</v>
      </c>
      <c r="C3786">
        <v>-5.3494991819999997</v>
      </c>
    </row>
    <row r="3787" spans="1:3">
      <c r="A3787">
        <v>22.388500000000001</v>
      </c>
      <c r="B3787">
        <v>22.937000000000001</v>
      </c>
      <c r="C3787">
        <v>-5.3507829410000003</v>
      </c>
    </row>
    <row r="3788" spans="1:3">
      <c r="A3788">
        <v>22.386500000000002</v>
      </c>
      <c r="B3788">
        <v>22.9285</v>
      </c>
      <c r="C3788">
        <v>-5.3501788189999999</v>
      </c>
    </row>
    <row r="3789" spans="1:3">
      <c r="A3789">
        <v>22.39</v>
      </c>
      <c r="B3789">
        <v>23.052499999999998</v>
      </c>
      <c r="C3789">
        <v>-5.3516136080000001</v>
      </c>
    </row>
    <row r="3790" spans="1:3">
      <c r="A3790">
        <v>22.387499999999999</v>
      </c>
      <c r="B3790">
        <v>23.027999999999999</v>
      </c>
      <c r="C3790">
        <v>-5.3498012429999999</v>
      </c>
    </row>
    <row r="3791" spans="1:3">
      <c r="A3791">
        <v>22.388500000000001</v>
      </c>
      <c r="B3791">
        <v>23.061</v>
      </c>
      <c r="C3791">
        <v>-5.346025483</v>
      </c>
    </row>
    <row r="3792" spans="1:3">
      <c r="A3792">
        <v>22.383500000000002</v>
      </c>
      <c r="B3792">
        <v>23.039000000000001</v>
      </c>
      <c r="C3792">
        <v>-5.3490460909999999</v>
      </c>
    </row>
    <row r="3793" spans="1:3">
      <c r="A3793">
        <v>22.387</v>
      </c>
      <c r="B3793">
        <v>23.082000000000001</v>
      </c>
      <c r="C3793">
        <v>-5.3489705760000001</v>
      </c>
    </row>
    <row r="3794" spans="1:3">
      <c r="A3794">
        <v>22.384</v>
      </c>
      <c r="B3794">
        <v>23.045500000000001</v>
      </c>
      <c r="C3794">
        <v>-5.3485930000000002</v>
      </c>
    </row>
    <row r="3795" spans="1:3">
      <c r="A3795">
        <v>22.379000000000001</v>
      </c>
      <c r="B3795">
        <v>22.974499999999999</v>
      </c>
      <c r="C3795">
        <v>-5.3485174850000003</v>
      </c>
    </row>
    <row r="3796" spans="1:3">
      <c r="A3796">
        <v>22.380500000000001</v>
      </c>
      <c r="B3796">
        <v>22.951499999999999</v>
      </c>
      <c r="C3796">
        <v>-5.3491216059999998</v>
      </c>
    </row>
    <row r="3797" spans="1:3">
      <c r="A3797">
        <v>22.382999999999999</v>
      </c>
      <c r="B3797">
        <v>23.076499999999999</v>
      </c>
      <c r="C3797">
        <v>-5.3508584560000001</v>
      </c>
    </row>
    <row r="3798" spans="1:3">
      <c r="A3798">
        <v>22.381</v>
      </c>
      <c r="B3798">
        <v>23.004000000000001</v>
      </c>
      <c r="C3798">
        <v>-5.3493481520000001</v>
      </c>
    </row>
    <row r="3799" spans="1:3">
      <c r="A3799">
        <v>22.38</v>
      </c>
      <c r="B3799">
        <v>22.945499999999999</v>
      </c>
      <c r="C3799">
        <v>-5.3477623330000004</v>
      </c>
    </row>
    <row r="3800" spans="1:3">
      <c r="A3800">
        <v>22.381499999999999</v>
      </c>
      <c r="B3800">
        <v>23.018999999999998</v>
      </c>
      <c r="C3800">
        <v>-5.3449682699999999</v>
      </c>
    </row>
    <row r="3801" spans="1:3">
      <c r="A3801">
        <v>22.381</v>
      </c>
      <c r="B3801">
        <v>23.003</v>
      </c>
      <c r="C3801">
        <v>-5.3458744530000004</v>
      </c>
    </row>
    <row r="3802" spans="1:3">
      <c r="A3802">
        <v>22.3795</v>
      </c>
      <c r="B3802">
        <v>22.952999999999999</v>
      </c>
      <c r="C3802">
        <v>-5.3480643929999996</v>
      </c>
    </row>
    <row r="3803" spans="1:3">
      <c r="A3803">
        <v>22.377500000000001</v>
      </c>
      <c r="B3803">
        <v>23.061</v>
      </c>
      <c r="C3803">
        <v>-5.3412585860000004</v>
      </c>
    </row>
    <row r="3804" spans="1:3">
      <c r="A3804">
        <v>22.373999999999999</v>
      </c>
      <c r="B3804">
        <v>22.9725</v>
      </c>
      <c r="C3804">
        <v>-5.346403059</v>
      </c>
    </row>
    <row r="3805" spans="1:3">
      <c r="A3805">
        <v>22.3765</v>
      </c>
      <c r="B3805">
        <v>23.042000000000002</v>
      </c>
      <c r="C3805">
        <v>-5.3442131179999999</v>
      </c>
    </row>
    <row r="3806" spans="1:3">
      <c r="A3806">
        <v>22.375</v>
      </c>
      <c r="B3806">
        <v>22.936499999999999</v>
      </c>
      <c r="C3806">
        <v>-5.3444396640000003</v>
      </c>
    </row>
    <row r="3807" spans="1:3">
      <c r="A3807">
        <v>22.381</v>
      </c>
      <c r="B3807">
        <v>23.003</v>
      </c>
      <c r="C3807">
        <v>-5.3442886329999997</v>
      </c>
    </row>
    <row r="3808" spans="1:3">
      <c r="A3808">
        <v>22.38</v>
      </c>
      <c r="B3808">
        <v>23.149000000000001</v>
      </c>
      <c r="C3808">
        <v>-5.3462520290000004</v>
      </c>
    </row>
    <row r="3809" spans="1:3">
      <c r="A3809">
        <v>22.3795</v>
      </c>
      <c r="B3809">
        <v>22.981999999999999</v>
      </c>
      <c r="C3809">
        <v>-5.3485174850000003</v>
      </c>
    </row>
    <row r="3810" spans="1:3">
      <c r="A3810">
        <v>22.376000000000001</v>
      </c>
      <c r="B3810">
        <v>23.058499999999999</v>
      </c>
      <c r="C3810">
        <v>-5.3478378480000002</v>
      </c>
    </row>
    <row r="3811" spans="1:3">
      <c r="A3811">
        <v>22.378499999999999</v>
      </c>
      <c r="B3811">
        <v>23.061</v>
      </c>
      <c r="C3811">
        <v>-5.348290939</v>
      </c>
    </row>
    <row r="3812" spans="1:3">
      <c r="A3812">
        <v>22.372</v>
      </c>
      <c r="B3812">
        <v>23.2105</v>
      </c>
      <c r="C3812">
        <v>-5.3446662089999997</v>
      </c>
    </row>
    <row r="3813" spans="1:3">
      <c r="A3813">
        <v>22.37</v>
      </c>
      <c r="B3813">
        <v>23.085000000000001</v>
      </c>
      <c r="C3813">
        <v>-5.3455723920000002</v>
      </c>
    </row>
    <row r="3814" spans="1:3">
      <c r="A3814">
        <v>22.3735</v>
      </c>
      <c r="B3814">
        <v>23.189</v>
      </c>
      <c r="C3814">
        <v>-5.3476868169999996</v>
      </c>
    </row>
    <row r="3815" spans="1:3">
      <c r="A3815">
        <v>22.3765</v>
      </c>
      <c r="B3815">
        <v>23.055</v>
      </c>
      <c r="C3815">
        <v>-5.346025483</v>
      </c>
    </row>
    <row r="3816" spans="1:3">
      <c r="A3816">
        <v>22.379000000000001</v>
      </c>
      <c r="B3816">
        <v>23.027999999999999</v>
      </c>
      <c r="C3816">
        <v>-5.3442886329999997</v>
      </c>
    </row>
    <row r="3817" spans="1:3">
      <c r="A3817">
        <v>22.3735</v>
      </c>
      <c r="B3817">
        <v>22.876999999999999</v>
      </c>
      <c r="C3817">
        <v>-5.3416456009999997</v>
      </c>
    </row>
    <row r="3818" spans="1:3">
      <c r="A3818">
        <v>22.372499999999999</v>
      </c>
      <c r="B3818">
        <v>22.9055</v>
      </c>
      <c r="C3818">
        <v>-5.3431559049999997</v>
      </c>
    </row>
    <row r="3819" spans="1:3">
      <c r="A3819">
        <v>22.3675</v>
      </c>
      <c r="B3819">
        <v>22.893000000000001</v>
      </c>
      <c r="C3819">
        <v>-5.3442886329999997</v>
      </c>
    </row>
    <row r="3820" spans="1:3">
      <c r="A3820">
        <v>22.37</v>
      </c>
      <c r="B3820">
        <v>22.910499999999999</v>
      </c>
      <c r="C3820">
        <v>-5.3439110569999997</v>
      </c>
    </row>
    <row r="3821" spans="1:3">
      <c r="A3821">
        <v>22.368500000000001</v>
      </c>
      <c r="B3821">
        <v>23.016999999999999</v>
      </c>
      <c r="C3821">
        <v>-5.3444396640000003</v>
      </c>
    </row>
    <row r="3822" spans="1:3">
      <c r="A3822">
        <v>22.367999999999999</v>
      </c>
      <c r="B3822">
        <v>22.979500000000002</v>
      </c>
      <c r="C3822">
        <v>-5.3417211169999996</v>
      </c>
    </row>
    <row r="3823" spans="1:3">
      <c r="A3823">
        <v>22.37</v>
      </c>
      <c r="B3823">
        <v>22.987500000000001</v>
      </c>
      <c r="C3823">
        <v>-5.3408810100000004</v>
      </c>
    </row>
    <row r="3824" spans="1:3">
      <c r="A3824">
        <v>22.369499999999999</v>
      </c>
      <c r="B3824">
        <v>22.933</v>
      </c>
      <c r="C3824">
        <v>-5.3382379780000004</v>
      </c>
    </row>
    <row r="3825" spans="1:3">
      <c r="A3825">
        <v>22.369499999999999</v>
      </c>
      <c r="B3825">
        <v>23.091000000000001</v>
      </c>
      <c r="C3825">
        <v>-5.340654464</v>
      </c>
    </row>
    <row r="3826" spans="1:3">
      <c r="A3826">
        <v>22.374500000000001</v>
      </c>
      <c r="B3826">
        <v>23.050999999999998</v>
      </c>
      <c r="C3826">
        <v>-5.340654464</v>
      </c>
    </row>
    <row r="3827" spans="1:3">
      <c r="A3827">
        <v>22.366</v>
      </c>
      <c r="B3827">
        <v>22.976500000000001</v>
      </c>
      <c r="C3827">
        <v>-5.3401258580000004</v>
      </c>
    </row>
    <row r="3828" spans="1:3">
      <c r="A3828">
        <v>22.367000000000001</v>
      </c>
      <c r="B3828">
        <v>23.0825</v>
      </c>
      <c r="C3828">
        <v>-5.3411830709999997</v>
      </c>
    </row>
    <row r="3829" spans="1:3">
      <c r="A3829">
        <v>22.361000000000001</v>
      </c>
      <c r="B3829">
        <v>23.055</v>
      </c>
      <c r="C3829">
        <v>-5.3382379780000004</v>
      </c>
    </row>
    <row r="3830" spans="1:3">
      <c r="A3830">
        <v>22.362500000000001</v>
      </c>
      <c r="B3830">
        <v>23.127500000000001</v>
      </c>
      <c r="C3830">
        <v>-5.3408810100000004</v>
      </c>
    </row>
    <row r="3831" spans="1:3">
      <c r="A3831">
        <v>22.360499999999998</v>
      </c>
      <c r="B3831">
        <v>23.3065</v>
      </c>
      <c r="C3831">
        <v>-5.3390686450000002</v>
      </c>
    </row>
    <row r="3832" spans="1:3">
      <c r="A3832">
        <v>22.3645</v>
      </c>
      <c r="B3832">
        <v>22.975000000000001</v>
      </c>
      <c r="C3832">
        <v>-5.3403524039999999</v>
      </c>
    </row>
    <row r="3833" spans="1:3">
      <c r="A3833">
        <v>22.365500000000001</v>
      </c>
      <c r="B3833">
        <v>23.2395</v>
      </c>
      <c r="C3833">
        <v>-5.3388420999999999</v>
      </c>
    </row>
    <row r="3834" spans="1:3">
      <c r="A3834">
        <v>22.363499999999998</v>
      </c>
      <c r="B3834">
        <v>22.888000000000002</v>
      </c>
      <c r="C3834">
        <v>-5.3409565250000002</v>
      </c>
    </row>
    <row r="3835" spans="1:3">
      <c r="A3835">
        <v>22.364999999999998</v>
      </c>
      <c r="B3835">
        <v>23.117000000000001</v>
      </c>
      <c r="C3835">
        <v>-5.3405034340000004</v>
      </c>
    </row>
    <row r="3836" spans="1:3">
      <c r="A3836">
        <v>22.366</v>
      </c>
      <c r="B3836">
        <v>22.9345</v>
      </c>
      <c r="C3836">
        <v>-5.339899312</v>
      </c>
    </row>
    <row r="3837" spans="1:3">
      <c r="A3837">
        <v>22.363499999999998</v>
      </c>
      <c r="B3837">
        <v>23</v>
      </c>
      <c r="C3837">
        <v>-5.3378604019999996</v>
      </c>
    </row>
    <row r="3838" spans="1:3">
      <c r="A3838">
        <v>22.363</v>
      </c>
      <c r="B3838">
        <v>23.196000000000002</v>
      </c>
      <c r="C3838">
        <v>-5.3393707060000004</v>
      </c>
    </row>
    <row r="3839" spans="1:3">
      <c r="A3839">
        <v>22.365500000000001</v>
      </c>
      <c r="B3839">
        <v>23.111000000000001</v>
      </c>
      <c r="C3839">
        <v>-5.3385400389999997</v>
      </c>
    </row>
    <row r="3840" spans="1:3">
      <c r="A3840">
        <v>22.36</v>
      </c>
      <c r="B3840">
        <v>23.050999999999998</v>
      </c>
      <c r="C3840">
        <v>-5.3400503429999997</v>
      </c>
    </row>
    <row r="3841" spans="1:3">
      <c r="A3841">
        <v>22.362500000000001</v>
      </c>
      <c r="B3841">
        <v>23.022500000000001</v>
      </c>
      <c r="C3841">
        <v>-5.3381624629999997</v>
      </c>
    </row>
    <row r="3842" spans="1:3">
      <c r="A3842">
        <v>22.362500000000001</v>
      </c>
      <c r="B3842">
        <v>23.0655</v>
      </c>
      <c r="C3842">
        <v>-5.341409616</v>
      </c>
    </row>
    <row r="3843" spans="1:3">
      <c r="A3843">
        <v>22.361999999999998</v>
      </c>
      <c r="B3843">
        <v>23.015499999999999</v>
      </c>
      <c r="C3843">
        <v>-5.3418721470000001</v>
      </c>
    </row>
    <row r="3844" spans="1:3">
      <c r="A3844">
        <v>22.362500000000001</v>
      </c>
      <c r="B3844">
        <v>22.85</v>
      </c>
      <c r="C3844">
        <v>-5.335821492</v>
      </c>
    </row>
    <row r="3845" spans="1:3">
      <c r="A3845">
        <v>22.361499999999999</v>
      </c>
      <c r="B3845">
        <v>22.979500000000002</v>
      </c>
      <c r="C3845">
        <v>-5.337331796</v>
      </c>
    </row>
    <row r="3846" spans="1:3">
      <c r="A3846">
        <v>22.365500000000001</v>
      </c>
      <c r="B3846">
        <v>22.880500000000001</v>
      </c>
      <c r="C3846">
        <v>-5.3389931300000004</v>
      </c>
    </row>
    <row r="3847" spans="1:3">
      <c r="A3847">
        <v>22.36</v>
      </c>
      <c r="B3847">
        <v>22.9465</v>
      </c>
      <c r="C3847">
        <v>-5.3375583410000003</v>
      </c>
    </row>
    <row r="3848" spans="1:3">
      <c r="A3848">
        <v>22.363499999999998</v>
      </c>
      <c r="B3848">
        <v>22.871500000000001</v>
      </c>
      <c r="C3848">
        <v>-5.33695422</v>
      </c>
    </row>
    <row r="3849" spans="1:3">
      <c r="A3849">
        <v>22.3565</v>
      </c>
      <c r="B3849">
        <v>22.999500000000001</v>
      </c>
      <c r="C3849">
        <v>-5.3358970069999998</v>
      </c>
    </row>
    <row r="3850" spans="1:3">
      <c r="A3850">
        <v>22.361000000000001</v>
      </c>
      <c r="B3850">
        <v>22.9605</v>
      </c>
      <c r="C3850">
        <v>-5.3370297349999998</v>
      </c>
    </row>
    <row r="3851" spans="1:3">
      <c r="A3851">
        <v>22.363499999999998</v>
      </c>
      <c r="B3851">
        <v>22.887499999999999</v>
      </c>
      <c r="C3851">
        <v>-5.3355194309999998</v>
      </c>
    </row>
    <row r="3852" spans="1:3">
      <c r="A3852">
        <v>22.363</v>
      </c>
      <c r="B3852">
        <v>23.07</v>
      </c>
      <c r="C3852">
        <v>-5.3380114320000001</v>
      </c>
    </row>
    <row r="3853" spans="1:3">
      <c r="A3853">
        <v>22.366</v>
      </c>
      <c r="B3853">
        <v>22.89</v>
      </c>
      <c r="C3853">
        <v>-5.3322722770000004</v>
      </c>
    </row>
    <row r="3854" spans="1:3">
      <c r="A3854">
        <v>22.369499999999999</v>
      </c>
      <c r="B3854">
        <v>23.015000000000001</v>
      </c>
      <c r="C3854">
        <v>-5.3374828259999996</v>
      </c>
    </row>
    <row r="3855" spans="1:3">
      <c r="A3855">
        <v>22.361499999999999</v>
      </c>
      <c r="B3855">
        <v>23.066500000000001</v>
      </c>
      <c r="C3855">
        <v>-5.3356704610000003</v>
      </c>
    </row>
    <row r="3856" spans="1:3">
      <c r="A3856">
        <v>22.363499999999998</v>
      </c>
      <c r="B3856">
        <v>23.008500000000002</v>
      </c>
      <c r="C3856">
        <v>-5.3361235520000001</v>
      </c>
    </row>
    <row r="3857" spans="1:3">
      <c r="A3857">
        <v>22.364999999999998</v>
      </c>
      <c r="B3857">
        <v>22.92</v>
      </c>
      <c r="C3857">
        <v>-5.3328008840000001</v>
      </c>
    </row>
    <row r="3858" spans="1:3">
      <c r="A3858">
        <v>22.355499999999999</v>
      </c>
      <c r="B3858">
        <v>23.04</v>
      </c>
      <c r="C3858">
        <v>-5.3336315509999999</v>
      </c>
    </row>
    <row r="3859" spans="1:3">
      <c r="A3859">
        <v>22.3645</v>
      </c>
      <c r="B3859">
        <v>23.082000000000001</v>
      </c>
      <c r="C3859">
        <v>-5.335821492</v>
      </c>
    </row>
    <row r="3860" spans="1:3">
      <c r="A3860">
        <v>22.364000000000001</v>
      </c>
      <c r="B3860">
        <v>23.000499999999999</v>
      </c>
      <c r="C3860">
        <v>-5.3379359170000003</v>
      </c>
    </row>
    <row r="3861" spans="1:3">
      <c r="A3861">
        <v>22.368500000000001</v>
      </c>
      <c r="B3861">
        <v>23.1325</v>
      </c>
      <c r="C3861">
        <v>-5.335443916</v>
      </c>
    </row>
    <row r="3862" spans="1:3">
      <c r="A3862">
        <v>22.363</v>
      </c>
      <c r="B3862">
        <v>23.138500000000001</v>
      </c>
      <c r="C3862">
        <v>-5.3341601570000003</v>
      </c>
    </row>
    <row r="3863" spans="1:3">
      <c r="A3863">
        <v>22.359500000000001</v>
      </c>
      <c r="B3863">
        <v>23.101500000000001</v>
      </c>
      <c r="C3863">
        <v>-5.3345377330000003</v>
      </c>
    </row>
    <row r="3864" spans="1:3">
      <c r="A3864">
        <v>22.357500000000002</v>
      </c>
      <c r="B3864">
        <v>23.061</v>
      </c>
      <c r="C3864">
        <v>-5.337709372</v>
      </c>
    </row>
    <row r="3865" spans="1:3">
      <c r="A3865">
        <v>22.368500000000001</v>
      </c>
      <c r="B3865">
        <v>22.909500000000001</v>
      </c>
      <c r="C3865">
        <v>-5.336199068</v>
      </c>
    </row>
    <row r="3866" spans="1:3">
      <c r="A3866">
        <v>22.363</v>
      </c>
      <c r="B3866">
        <v>23.015000000000001</v>
      </c>
      <c r="C3866">
        <v>-5.3371807650000003</v>
      </c>
    </row>
    <row r="3867" spans="1:3">
      <c r="A3867">
        <v>22.350999999999999</v>
      </c>
      <c r="B3867">
        <v>23.0075</v>
      </c>
      <c r="C3867">
        <v>-5.3340091269999999</v>
      </c>
    </row>
    <row r="3868" spans="1:3">
      <c r="A3868">
        <v>22.362500000000001</v>
      </c>
      <c r="B3868">
        <v>22.9175</v>
      </c>
      <c r="C3868">
        <v>-5.3327253680000002</v>
      </c>
    </row>
    <row r="3869" spans="1:3">
      <c r="A3869">
        <v>22.367999999999999</v>
      </c>
      <c r="B3869">
        <v>23.149000000000001</v>
      </c>
      <c r="C3869">
        <v>-5.3375583410000003</v>
      </c>
    </row>
    <row r="3870" spans="1:3">
      <c r="A3870">
        <v>22.367999999999999</v>
      </c>
      <c r="B3870">
        <v>22.919499999999999</v>
      </c>
      <c r="C3870">
        <v>-5.33506634</v>
      </c>
    </row>
    <row r="3871" spans="1:3">
      <c r="A3871">
        <v>22.359000000000002</v>
      </c>
      <c r="B3871">
        <v>23.211500000000001</v>
      </c>
      <c r="C3871">
        <v>-5.3294687749999996</v>
      </c>
    </row>
    <row r="3872" spans="1:3">
      <c r="A3872">
        <v>22.364999999999998</v>
      </c>
      <c r="B3872">
        <v>23.184000000000001</v>
      </c>
      <c r="C3872">
        <v>-5.3351418549999998</v>
      </c>
    </row>
    <row r="3873" spans="1:3">
      <c r="A3873">
        <v>22.361999999999998</v>
      </c>
      <c r="B3873">
        <v>23.028500000000001</v>
      </c>
      <c r="C3873">
        <v>-5.3308374880000002</v>
      </c>
    </row>
    <row r="3874" spans="1:3">
      <c r="A3874">
        <v>22.370999999999999</v>
      </c>
      <c r="B3874">
        <v>22.882999999999999</v>
      </c>
      <c r="C3874">
        <v>-5.3337825810000004</v>
      </c>
    </row>
    <row r="3875" spans="1:3">
      <c r="A3875">
        <v>22.36</v>
      </c>
      <c r="B3875">
        <v>23.052</v>
      </c>
      <c r="C3875">
        <v>-5.3315171250000004</v>
      </c>
    </row>
    <row r="3876" spans="1:3">
      <c r="A3876">
        <v>22.349499999999999</v>
      </c>
      <c r="B3876">
        <v>22.8825</v>
      </c>
      <c r="C3876">
        <v>-5.3356704610000003</v>
      </c>
    </row>
    <row r="3877" spans="1:3">
      <c r="A3877">
        <v>22.352</v>
      </c>
      <c r="B3877">
        <v>22.982500000000002</v>
      </c>
      <c r="C3877">
        <v>-5.3305354280000001</v>
      </c>
    </row>
    <row r="3878" spans="1:3">
      <c r="A3878">
        <v>22.356000000000002</v>
      </c>
      <c r="B3878">
        <v>22.992999999999999</v>
      </c>
      <c r="C3878">
        <v>-5.3302333669999999</v>
      </c>
    </row>
    <row r="3879" spans="1:3">
      <c r="A3879">
        <v>22.358499999999999</v>
      </c>
      <c r="B3879">
        <v>22.924499999999998</v>
      </c>
      <c r="C3879">
        <v>-5.3321212469999999</v>
      </c>
    </row>
    <row r="3880" spans="1:3">
      <c r="A3880">
        <v>22.357500000000002</v>
      </c>
      <c r="B3880">
        <v>22.96</v>
      </c>
      <c r="C3880">
        <v>-5.3306864579999997</v>
      </c>
    </row>
    <row r="3881" spans="1:3">
      <c r="A3881">
        <v>22.353999999999999</v>
      </c>
      <c r="B3881">
        <v>23.046500000000002</v>
      </c>
      <c r="C3881">
        <v>-5.3303843970000004</v>
      </c>
    </row>
    <row r="3882" spans="1:3">
      <c r="A3882">
        <v>22.354500000000002</v>
      </c>
      <c r="B3882">
        <v>22.878499999999999</v>
      </c>
      <c r="C3882">
        <v>-5.3305354280000001</v>
      </c>
    </row>
    <row r="3883" spans="1:3">
      <c r="A3883">
        <v>22.3505</v>
      </c>
      <c r="B3883">
        <v>23.006499999999999</v>
      </c>
      <c r="C3883">
        <v>-5.3300823360000003</v>
      </c>
    </row>
    <row r="3884" spans="1:3">
      <c r="A3884">
        <v>22.349</v>
      </c>
      <c r="B3884">
        <v>22.95</v>
      </c>
      <c r="C3884">
        <v>-5.3290911989999996</v>
      </c>
    </row>
    <row r="3885" spans="1:3">
      <c r="A3885">
        <v>22.3445</v>
      </c>
      <c r="B3885">
        <v>22.937000000000001</v>
      </c>
      <c r="C3885">
        <v>-5.3308374880000002</v>
      </c>
    </row>
    <row r="3886" spans="1:3">
      <c r="A3886">
        <v>22.350999999999999</v>
      </c>
      <c r="B3886">
        <v>22.967500000000001</v>
      </c>
      <c r="C3886">
        <v>-5.3269012590000004</v>
      </c>
    </row>
    <row r="3887" spans="1:3">
      <c r="A3887">
        <v>22.355499999999999</v>
      </c>
      <c r="B3887">
        <v>22.900500000000001</v>
      </c>
      <c r="C3887">
        <v>-5.3284115630000004</v>
      </c>
    </row>
    <row r="3888" spans="1:3">
      <c r="A3888">
        <v>22.355499999999999</v>
      </c>
      <c r="B3888">
        <v>23.065000000000001</v>
      </c>
      <c r="C3888">
        <v>-5.3287891390000004</v>
      </c>
    </row>
    <row r="3889" spans="1:3">
      <c r="A3889">
        <v>22.349</v>
      </c>
      <c r="B3889">
        <v>22.9755</v>
      </c>
      <c r="C3889">
        <v>-5.3300823360000003</v>
      </c>
    </row>
    <row r="3890" spans="1:3">
      <c r="A3890">
        <v>22.3475</v>
      </c>
      <c r="B3890">
        <v>23.045500000000001</v>
      </c>
      <c r="C3890">
        <v>-5.3269767740000002</v>
      </c>
    </row>
    <row r="3891" spans="1:3">
      <c r="A3891">
        <v>22.3475</v>
      </c>
      <c r="B3891">
        <v>23.088000000000001</v>
      </c>
      <c r="C3891">
        <v>-5.3312150640000002</v>
      </c>
    </row>
    <row r="3892" spans="1:3">
      <c r="A3892">
        <v>22.349</v>
      </c>
      <c r="B3892">
        <v>23.038</v>
      </c>
      <c r="C3892">
        <v>-5.328940169</v>
      </c>
    </row>
    <row r="3893" spans="1:3">
      <c r="A3893">
        <v>22.350999999999999</v>
      </c>
      <c r="B3893">
        <v>23.4085</v>
      </c>
      <c r="C3893">
        <v>-5.3297708359999998</v>
      </c>
    </row>
    <row r="3894" spans="1:3">
      <c r="A3894">
        <v>22.342500000000001</v>
      </c>
      <c r="B3894">
        <v>23.1035</v>
      </c>
      <c r="C3894">
        <v>-5.3322722770000004</v>
      </c>
    </row>
    <row r="3895" spans="1:3">
      <c r="A3895">
        <v>22.348500000000001</v>
      </c>
      <c r="B3895">
        <v>23.135999999999999</v>
      </c>
      <c r="C3895">
        <v>-5.3281095020000002</v>
      </c>
    </row>
    <row r="3896" spans="1:3">
      <c r="A3896">
        <v>22.348500000000001</v>
      </c>
      <c r="B3896">
        <v>23.029499999999999</v>
      </c>
      <c r="C3896">
        <v>-5.3305354280000001</v>
      </c>
    </row>
    <row r="3897" spans="1:3">
      <c r="A3897">
        <v>22.352499999999999</v>
      </c>
      <c r="B3897">
        <v>23.167000000000002</v>
      </c>
      <c r="C3897">
        <v>-5.3283360469999996</v>
      </c>
    </row>
    <row r="3898" spans="1:3">
      <c r="A3898">
        <v>22.354500000000002</v>
      </c>
      <c r="B3898">
        <v>22.994</v>
      </c>
      <c r="C3898">
        <v>-5.3296198060000002</v>
      </c>
    </row>
    <row r="3899" spans="1:3">
      <c r="A3899">
        <v>22.350999999999999</v>
      </c>
      <c r="B3899">
        <v>23.411999999999999</v>
      </c>
      <c r="C3899">
        <v>-5.3292422300000002</v>
      </c>
    </row>
    <row r="3900" spans="1:3">
      <c r="A3900">
        <v>22.352</v>
      </c>
      <c r="B3900">
        <v>23.114999999999998</v>
      </c>
      <c r="C3900">
        <v>-5.329695321</v>
      </c>
    </row>
    <row r="3901" spans="1:3">
      <c r="A3901">
        <v>22.358000000000001</v>
      </c>
      <c r="B3901">
        <v>23.117999999999999</v>
      </c>
      <c r="C3901">
        <v>-5.3266747130000001</v>
      </c>
    </row>
    <row r="3902" spans="1:3">
      <c r="A3902">
        <v>22.352499999999999</v>
      </c>
      <c r="B3902">
        <v>22.91</v>
      </c>
      <c r="C3902">
        <v>-5.3310640339999997</v>
      </c>
    </row>
    <row r="3903" spans="1:3">
      <c r="A3903">
        <v>22.343499999999999</v>
      </c>
      <c r="B3903">
        <v>23.018999999999998</v>
      </c>
      <c r="C3903">
        <v>-5.3290911989999996</v>
      </c>
    </row>
    <row r="3904" spans="1:3">
      <c r="A3904">
        <v>22.358000000000001</v>
      </c>
      <c r="B3904">
        <v>23.313500000000001</v>
      </c>
      <c r="C3904">
        <v>-5.3290911989999996</v>
      </c>
    </row>
    <row r="3905" spans="1:3">
      <c r="A3905">
        <v>22.3475</v>
      </c>
      <c r="B3905">
        <v>23.209499999999998</v>
      </c>
      <c r="C3905">
        <v>-5.3293932599999998</v>
      </c>
    </row>
    <row r="3906" spans="1:3">
      <c r="A3906">
        <v>22.347999999999999</v>
      </c>
      <c r="B3906">
        <v>23.097999999999999</v>
      </c>
      <c r="C3906">
        <v>-5.3255419850000001</v>
      </c>
    </row>
    <row r="3907" spans="1:3">
      <c r="A3907">
        <v>22.349</v>
      </c>
      <c r="B3907">
        <v>23.0185</v>
      </c>
      <c r="C3907">
        <v>-5.3265991980000003</v>
      </c>
    </row>
    <row r="3908" spans="1:3">
      <c r="A3908">
        <v>22.347999999999999</v>
      </c>
      <c r="B3908">
        <v>23.407</v>
      </c>
      <c r="C3908">
        <v>-5.3278829559999998</v>
      </c>
    </row>
    <row r="3909" spans="1:3">
      <c r="A3909">
        <v>22.349499999999999</v>
      </c>
      <c r="B3909">
        <v>22.951000000000001</v>
      </c>
      <c r="C3909">
        <v>-5.3253909549999996</v>
      </c>
    </row>
    <row r="3910" spans="1:3">
      <c r="A3910">
        <v>22.3445</v>
      </c>
      <c r="B3910">
        <v>22.8155</v>
      </c>
      <c r="C3910">
        <v>-5.3253909549999996</v>
      </c>
    </row>
    <row r="3911" spans="1:3">
      <c r="A3911">
        <v>22.345500000000001</v>
      </c>
      <c r="B3911">
        <v>22.816500000000001</v>
      </c>
      <c r="C3911">
        <v>-5.328562593</v>
      </c>
    </row>
    <row r="3912" spans="1:3">
      <c r="A3912">
        <v>22.340499999999999</v>
      </c>
      <c r="B3912">
        <v>22.968</v>
      </c>
      <c r="C3912">
        <v>-5.3264481669999997</v>
      </c>
    </row>
    <row r="3913" spans="1:3">
      <c r="A3913">
        <v>22.353000000000002</v>
      </c>
      <c r="B3913">
        <v>22.985499999999998</v>
      </c>
      <c r="C3913">
        <v>-5.3247868330000001</v>
      </c>
    </row>
    <row r="3914" spans="1:3">
      <c r="A3914">
        <v>22.352</v>
      </c>
      <c r="B3914">
        <v>22.932500000000001</v>
      </c>
      <c r="C3914">
        <v>-5.3257685309999996</v>
      </c>
    </row>
    <row r="3915" spans="1:3">
      <c r="A3915">
        <v>22.352499999999999</v>
      </c>
      <c r="B3915">
        <v>22.980499999999999</v>
      </c>
      <c r="C3915">
        <v>-5.3262216220000003</v>
      </c>
    </row>
    <row r="3916" spans="1:3">
      <c r="A3916">
        <v>22.354500000000002</v>
      </c>
      <c r="B3916">
        <v>22.8965</v>
      </c>
      <c r="C3916">
        <v>-5.3235030749999996</v>
      </c>
    </row>
    <row r="3917" spans="1:3">
      <c r="A3917">
        <v>22.354500000000002</v>
      </c>
      <c r="B3917">
        <v>22.879000000000001</v>
      </c>
      <c r="C3917">
        <v>-5.3254664700000003</v>
      </c>
    </row>
    <row r="3918" spans="1:3">
      <c r="A3918">
        <v>22.347000000000001</v>
      </c>
      <c r="B3918">
        <v>23.002500000000001</v>
      </c>
      <c r="C3918">
        <v>-5.3265991980000003</v>
      </c>
    </row>
    <row r="3919" spans="1:3">
      <c r="A3919">
        <v>22.346</v>
      </c>
      <c r="B3919">
        <v>23.038</v>
      </c>
      <c r="C3919">
        <v>-5.3225213770000002</v>
      </c>
    </row>
    <row r="3920" spans="1:3">
      <c r="A3920">
        <v>22.345500000000001</v>
      </c>
      <c r="B3920">
        <v>22.8935</v>
      </c>
      <c r="C3920">
        <v>-5.3247868330000001</v>
      </c>
    </row>
    <row r="3921" spans="1:3">
      <c r="A3921">
        <v>22.335999999999999</v>
      </c>
      <c r="B3921">
        <v>22.8475</v>
      </c>
      <c r="C3921">
        <v>-5.3234275589999998</v>
      </c>
    </row>
    <row r="3922" spans="1:3">
      <c r="A3922">
        <v>22.344999999999999</v>
      </c>
      <c r="B3922">
        <v>22.958500000000001</v>
      </c>
      <c r="C3922">
        <v>-5.3244092570000001</v>
      </c>
    </row>
    <row r="3923" spans="1:3">
      <c r="A3923">
        <v>22.347000000000001</v>
      </c>
      <c r="B3923">
        <v>22.983499999999999</v>
      </c>
      <c r="C3923">
        <v>-5.3230499829999998</v>
      </c>
    </row>
    <row r="3924" spans="1:3">
      <c r="A3924">
        <v>22.344000000000001</v>
      </c>
      <c r="B3924">
        <v>22.979500000000002</v>
      </c>
      <c r="C3924">
        <v>-5.327429865</v>
      </c>
    </row>
    <row r="3925" spans="1:3">
      <c r="A3925">
        <v>22.346499999999999</v>
      </c>
      <c r="B3925">
        <v>23.046500000000002</v>
      </c>
      <c r="C3925">
        <v>-5.3266747130000001</v>
      </c>
    </row>
    <row r="3926" spans="1:3">
      <c r="A3926">
        <v>22.3415</v>
      </c>
      <c r="B3926">
        <v>22.853000000000002</v>
      </c>
      <c r="C3926">
        <v>-5.3258440460000003</v>
      </c>
    </row>
    <row r="3927" spans="1:3">
      <c r="A3927">
        <v>22.343499999999999</v>
      </c>
      <c r="B3927">
        <v>22.971499999999999</v>
      </c>
      <c r="C3927">
        <v>-5.3253154389999997</v>
      </c>
    </row>
    <row r="3928" spans="1:3">
      <c r="A3928">
        <v>22.346499999999999</v>
      </c>
      <c r="B3928">
        <v>22.844000000000001</v>
      </c>
      <c r="C3928">
        <v>-5.3272788350000004</v>
      </c>
    </row>
    <row r="3929" spans="1:3">
      <c r="A3929">
        <v>22.343499999999999</v>
      </c>
      <c r="B3929">
        <v>22.860499999999998</v>
      </c>
      <c r="C3929">
        <v>-5.3263726519999999</v>
      </c>
    </row>
    <row r="3930" spans="1:3">
      <c r="A3930">
        <v>22.337499999999999</v>
      </c>
      <c r="B3930">
        <v>22.8535</v>
      </c>
      <c r="C3930">
        <v>-5.3269012590000004</v>
      </c>
    </row>
    <row r="3931" spans="1:3">
      <c r="A3931">
        <v>22.342500000000001</v>
      </c>
      <c r="B3931">
        <v>22.876999999999999</v>
      </c>
      <c r="C3931">
        <v>-5.3242582269999996</v>
      </c>
    </row>
    <row r="3932" spans="1:3">
      <c r="A3932">
        <v>22.348500000000001</v>
      </c>
      <c r="B3932">
        <v>22.913499999999999</v>
      </c>
      <c r="C3932">
        <v>-5.3245602869999997</v>
      </c>
    </row>
    <row r="3933" spans="1:3">
      <c r="A3933">
        <v>22.343499999999999</v>
      </c>
      <c r="B3933">
        <v>22.905999999999999</v>
      </c>
      <c r="C3933">
        <v>-5.3255419850000001</v>
      </c>
    </row>
    <row r="3934" spans="1:3">
      <c r="A3934">
        <v>22.3415</v>
      </c>
      <c r="B3934">
        <v>23.021000000000001</v>
      </c>
      <c r="C3934">
        <v>-5.3242582269999996</v>
      </c>
    </row>
    <row r="3935" spans="1:3">
      <c r="A3935">
        <v>22.347999999999999</v>
      </c>
      <c r="B3935">
        <v>22.939</v>
      </c>
      <c r="C3935">
        <v>-5.3268257429999997</v>
      </c>
    </row>
    <row r="3936" spans="1:3">
      <c r="A3936">
        <v>22.3415</v>
      </c>
      <c r="B3936">
        <v>22.9925</v>
      </c>
      <c r="C3936">
        <v>-5.3243337420000003</v>
      </c>
    </row>
    <row r="3937" spans="1:3">
      <c r="A3937">
        <v>22.343</v>
      </c>
      <c r="B3937">
        <v>22.883500000000002</v>
      </c>
      <c r="C3937">
        <v>-5.3232010140000003</v>
      </c>
    </row>
    <row r="3938" spans="1:3">
      <c r="A3938">
        <v>22.344000000000001</v>
      </c>
      <c r="B3938">
        <v>22.861499999999999</v>
      </c>
      <c r="C3938">
        <v>-5.3231254989999996</v>
      </c>
    </row>
    <row r="3939" spans="1:3">
      <c r="A3939">
        <v>22.3385</v>
      </c>
      <c r="B3939">
        <v>23.1465</v>
      </c>
      <c r="C3939">
        <v>-5.322974468</v>
      </c>
    </row>
    <row r="3940" spans="1:3">
      <c r="A3940">
        <v>22.338999999999999</v>
      </c>
      <c r="B3940">
        <v>22.992000000000001</v>
      </c>
      <c r="C3940">
        <v>-5.3226724069999998</v>
      </c>
    </row>
    <row r="3941" spans="1:3">
      <c r="A3941">
        <v>22.342500000000001</v>
      </c>
      <c r="B3941">
        <v>22.837499999999999</v>
      </c>
      <c r="C3941">
        <v>-5.3206334970000002</v>
      </c>
    </row>
    <row r="3942" spans="1:3">
      <c r="A3942">
        <v>22.3415</v>
      </c>
      <c r="B3942">
        <v>22.859500000000001</v>
      </c>
      <c r="C3942">
        <v>-5.3241071959999999</v>
      </c>
    </row>
    <row r="3943" spans="1:3">
      <c r="A3943">
        <v>22.335999999999999</v>
      </c>
      <c r="B3943">
        <v>22.84</v>
      </c>
      <c r="C3943">
        <v>-5.3244847719999999</v>
      </c>
    </row>
    <row r="3944" spans="1:3">
      <c r="A3944">
        <v>22.347000000000001</v>
      </c>
      <c r="B3944">
        <v>22.9145</v>
      </c>
      <c r="C3944">
        <v>-5.3202559210000002</v>
      </c>
    </row>
    <row r="3945" spans="1:3">
      <c r="A3945">
        <v>22.340499999999999</v>
      </c>
      <c r="B3945">
        <v>22.827000000000002</v>
      </c>
      <c r="C3945">
        <v>-5.322974468</v>
      </c>
    </row>
    <row r="3946" spans="1:3">
      <c r="A3946">
        <v>22.346499999999999</v>
      </c>
      <c r="B3946">
        <v>22.835999999999999</v>
      </c>
      <c r="C3946">
        <v>-5.3181414949999999</v>
      </c>
    </row>
    <row r="3947" spans="1:3">
      <c r="A3947">
        <v>22.3415</v>
      </c>
      <c r="B3947">
        <v>22.9925</v>
      </c>
      <c r="C3947">
        <v>-5.3209355580000004</v>
      </c>
    </row>
    <row r="3948" spans="1:3">
      <c r="A3948">
        <v>22.340499999999999</v>
      </c>
      <c r="B3948">
        <v>22.8705</v>
      </c>
      <c r="C3948">
        <v>-5.3235785900000003</v>
      </c>
    </row>
    <row r="3949" spans="1:3">
      <c r="A3949">
        <v>22.3445</v>
      </c>
      <c r="B3949">
        <v>22.927499999999998</v>
      </c>
      <c r="C3949">
        <v>-5.3210110730000002</v>
      </c>
    </row>
    <row r="3950" spans="1:3">
      <c r="A3950">
        <v>22.349</v>
      </c>
      <c r="B3950">
        <v>22.903500000000001</v>
      </c>
      <c r="C3950">
        <v>-5.3201804060000004</v>
      </c>
    </row>
    <row r="3951" spans="1:3">
      <c r="A3951">
        <v>22.340499999999999</v>
      </c>
      <c r="B3951">
        <v>22.927499999999998</v>
      </c>
      <c r="C3951">
        <v>-5.3216151949999997</v>
      </c>
    </row>
    <row r="3952" spans="1:3">
      <c r="A3952">
        <v>22.341000000000001</v>
      </c>
      <c r="B3952">
        <v>22.859500000000001</v>
      </c>
      <c r="C3952">
        <v>-5.3204824669999997</v>
      </c>
    </row>
    <row r="3953" spans="1:3">
      <c r="A3953">
        <v>22.3445</v>
      </c>
      <c r="B3953">
        <v>23.0535</v>
      </c>
      <c r="C3953">
        <v>-5.3197273149999997</v>
      </c>
    </row>
    <row r="3954" spans="1:3">
      <c r="A3954">
        <v>22.343</v>
      </c>
      <c r="B3954">
        <v>22.982500000000002</v>
      </c>
      <c r="C3954">
        <v>-5.3238806509999996</v>
      </c>
    </row>
    <row r="3955" spans="1:3">
      <c r="A3955">
        <v>22.352499999999999</v>
      </c>
      <c r="B3955">
        <v>22.96</v>
      </c>
      <c r="C3955">
        <v>-5.3195007690000002</v>
      </c>
    </row>
    <row r="3956" spans="1:3">
      <c r="A3956">
        <v>22.346</v>
      </c>
      <c r="B3956">
        <v>22.929500000000001</v>
      </c>
      <c r="C3956">
        <v>-5.3221438010000002</v>
      </c>
    </row>
    <row r="3957" spans="1:3">
      <c r="A3957">
        <v>22.335000000000001</v>
      </c>
      <c r="B3957">
        <v>23.036999999999999</v>
      </c>
      <c r="C3957">
        <v>-5.3216151949999997</v>
      </c>
    </row>
    <row r="3958" spans="1:3">
      <c r="A3958">
        <v>22.341000000000001</v>
      </c>
      <c r="B3958">
        <v>23.053999999999998</v>
      </c>
      <c r="C3958">
        <v>-5.3216907100000004</v>
      </c>
    </row>
    <row r="3959" spans="1:3">
      <c r="A3959">
        <v>22.3475</v>
      </c>
      <c r="B3959">
        <v>23.133500000000002</v>
      </c>
      <c r="C3959">
        <v>-5.3189721629999998</v>
      </c>
    </row>
    <row r="3960" spans="1:3">
      <c r="A3960">
        <v>22.343</v>
      </c>
      <c r="B3960">
        <v>22.852499999999999</v>
      </c>
      <c r="C3960">
        <v>-5.3233520439999999</v>
      </c>
    </row>
    <row r="3961" spans="1:3">
      <c r="A3961">
        <v>22.343</v>
      </c>
      <c r="B3961">
        <v>22.808499999999999</v>
      </c>
      <c r="C3961">
        <v>-5.3213131340000004</v>
      </c>
    </row>
    <row r="3962" spans="1:3">
      <c r="A3962">
        <v>22.341999999999999</v>
      </c>
      <c r="B3962">
        <v>23.007999999999999</v>
      </c>
      <c r="C3962">
        <v>-5.3173013889999998</v>
      </c>
    </row>
    <row r="3963" spans="1:3">
      <c r="A3963">
        <v>22.336500000000001</v>
      </c>
      <c r="B3963">
        <v>22.868500000000001</v>
      </c>
      <c r="C3963">
        <v>-5.3200293749999998</v>
      </c>
    </row>
    <row r="3964" spans="1:3">
      <c r="A3964">
        <v>22.336500000000001</v>
      </c>
      <c r="B3964">
        <v>22.922999999999998</v>
      </c>
      <c r="C3964">
        <v>-5.3200293749999998</v>
      </c>
    </row>
    <row r="3965" spans="1:3">
      <c r="A3965">
        <v>22.3415</v>
      </c>
      <c r="B3965">
        <v>22.849499999999999</v>
      </c>
      <c r="C3965">
        <v>-5.3185945869999998</v>
      </c>
    </row>
    <row r="3966" spans="1:3">
      <c r="A3966">
        <v>22.331</v>
      </c>
      <c r="B3966">
        <v>23.1465</v>
      </c>
      <c r="C3966">
        <v>-5.3167727820000001</v>
      </c>
    </row>
    <row r="3967" spans="1:3">
      <c r="A3967">
        <v>22.338000000000001</v>
      </c>
      <c r="B3967">
        <v>22.901499999999999</v>
      </c>
      <c r="C3967">
        <v>-5.3189721629999998</v>
      </c>
    </row>
    <row r="3968" spans="1:3">
      <c r="A3968">
        <v>22.332999999999998</v>
      </c>
      <c r="B3968">
        <v>22.884</v>
      </c>
      <c r="C3968">
        <v>-5.3213886490000002</v>
      </c>
    </row>
    <row r="3969" spans="1:3">
      <c r="A3969">
        <v>22.337499999999999</v>
      </c>
      <c r="B3969">
        <v>22.994</v>
      </c>
      <c r="C3969">
        <v>-5.3191231930000002</v>
      </c>
    </row>
    <row r="3970" spans="1:3">
      <c r="A3970">
        <v>22.334</v>
      </c>
      <c r="B3970">
        <v>22.950500000000002</v>
      </c>
      <c r="C3970">
        <v>-5.3169993279999996</v>
      </c>
    </row>
    <row r="3971" spans="1:3">
      <c r="A3971">
        <v>22.334499999999998</v>
      </c>
      <c r="B3971">
        <v>23.063500000000001</v>
      </c>
      <c r="C3971">
        <v>-5.3131480529999999</v>
      </c>
    </row>
    <row r="3972" spans="1:3">
      <c r="A3972">
        <v>22.3385</v>
      </c>
      <c r="B3972">
        <v>22.907</v>
      </c>
      <c r="C3972">
        <v>-5.3163196910000003</v>
      </c>
    </row>
    <row r="3973" spans="1:3">
      <c r="A3973">
        <v>22.3355</v>
      </c>
      <c r="B3973">
        <v>22.922999999999998</v>
      </c>
      <c r="C3973">
        <v>-5.3186701019999996</v>
      </c>
    </row>
    <row r="3974" spans="1:3">
      <c r="A3974">
        <v>22.334499999999998</v>
      </c>
      <c r="B3974">
        <v>22.964500000000001</v>
      </c>
      <c r="C3974">
        <v>-5.316848298</v>
      </c>
    </row>
    <row r="3975" spans="1:3">
      <c r="A3975">
        <v>22.327500000000001</v>
      </c>
      <c r="B3975">
        <v>22.864000000000001</v>
      </c>
      <c r="C3975">
        <v>-5.3171503580000001</v>
      </c>
    </row>
    <row r="3976" spans="1:3">
      <c r="A3976">
        <v>22.329000000000001</v>
      </c>
      <c r="B3976">
        <v>23.026</v>
      </c>
      <c r="C3976">
        <v>-5.3198028300000004</v>
      </c>
    </row>
    <row r="3977" spans="1:3">
      <c r="A3977">
        <v>22.332999999999998</v>
      </c>
      <c r="B3977">
        <v>22.8825</v>
      </c>
      <c r="C3977">
        <v>-5.3157910849999999</v>
      </c>
    </row>
    <row r="3978" spans="1:3">
      <c r="A3978">
        <v>22.327999999999999</v>
      </c>
      <c r="B3978">
        <v>22.87</v>
      </c>
      <c r="C3978">
        <v>-5.3154890239999997</v>
      </c>
    </row>
    <row r="3979" spans="1:3">
      <c r="A3979">
        <v>22.329000000000001</v>
      </c>
      <c r="B3979">
        <v>22.8675</v>
      </c>
      <c r="C3979">
        <v>-5.3178299950000003</v>
      </c>
    </row>
    <row r="3980" spans="1:3">
      <c r="A3980">
        <v>22.330500000000001</v>
      </c>
      <c r="B3980">
        <v>22.928999999999998</v>
      </c>
      <c r="C3980">
        <v>-5.3166217519999996</v>
      </c>
    </row>
    <row r="3981" spans="1:3">
      <c r="A3981">
        <v>22.327000000000002</v>
      </c>
      <c r="B3981">
        <v>22.888999999999999</v>
      </c>
      <c r="C3981">
        <v>-5.3213131340000004</v>
      </c>
    </row>
    <row r="3982" spans="1:3">
      <c r="A3982">
        <v>22.328499999999998</v>
      </c>
      <c r="B3982">
        <v>22.827500000000001</v>
      </c>
      <c r="C3982">
        <v>-5.3162441759999997</v>
      </c>
    </row>
    <row r="3983" spans="1:3">
      <c r="A3983">
        <v>22.334</v>
      </c>
      <c r="B3983">
        <v>22.946000000000002</v>
      </c>
      <c r="C3983">
        <v>-5.3169238129999998</v>
      </c>
    </row>
    <row r="3984" spans="1:3">
      <c r="A3984">
        <v>22.323499999999999</v>
      </c>
      <c r="B3984">
        <v>22.854500000000002</v>
      </c>
      <c r="C3984">
        <v>-5.3189721629999998</v>
      </c>
    </row>
    <row r="3985" spans="1:3">
      <c r="A3985">
        <v>22.329000000000001</v>
      </c>
      <c r="B3985">
        <v>22.998999999999999</v>
      </c>
      <c r="C3985">
        <v>-5.320709012</v>
      </c>
    </row>
    <row r="3986" spans="1:3">
      <c r="A3986">
        <v>22.328499999999998</v>
      </c>
      <c r="B3986">
        <v>23.006</v>
      </c>
      <c r="C3986">
        <v>-5.3178299950000003</v>
      </c>
    </row>
    <row r="3987" spans="1:3">
      <c r="A3987">
        <v>22.326000000000001</v>
      </c>
      <c r="B3987">
        <v>23.033999999999999</v>
      </c>
      <c r="C3987">
        <v>-5.3189721629999998</v>
      </c>
    </row>
    <row r="3988" spans="1:3">
      <c r="A3988">
        <v>22.331</v>
      </c>
      <c r="B3988">
        <v>23.063500000000001</v>
      </c>
      <c r="C3988">
        <v>-5.3170748430000003</v>
      </c>
    </row>
    <row r="3989" spans="1:3">
      <c r="A3989">
        <v>22.329000000000001</v>
      </c>
      <c r="B3989">
        <v>23.03</v>
      </c>
      <c r="C3989">
        <v>-5.3198028300000004</v>
      </c>
    </row>
    <row r="3990" spans="1:3">
      <c r="A3990">
        <v>22.33</v>
      </c>
      <c r="B3990">
        <v>23.007000000000001</v>
      </c>
      <c r="C3990">
        <v>-5.3163952060000002</v>
      </c>
    </row>
    <row r="3991" spans="1:3">
      <c r="A3991">
        <v>22.327500000000001</v>
      </c>
      <c r="B3991">
        <v>23.061499999999999</v>
      </c>
      <c r="C3991">
        <v>-5.3183680410000003</v>
      </c>
    </row>
    <row r="3992" spans="1:3">
      <c r="A3992">
        <v>22.326000000000001</v>
      </c>
      <c r="B3992">
        <v>23.027000000000001</v>
      </c>
      <c r="C3992">
        <v>-5.3165462369999998</v>
      </c>
    </row>
    <row r="3993" spans="1:3">
      <c r="A3993">
        <v>22.324000000000002</v>
      </c>
      <c r="B3993">
        <v>22.8035</v>
      </c>
      <c r="C3993">
        <v>-5.3169238129999998</v>
      </c>
    </row>
    <row r="3994" spans="1:3">
      <c r="A3994">
        <v>22.324999999999999</v>
      </c>
      <c r="B3994">
        <v>22.837</v>
      </c>
      <c r="C3994">
        <v>-5.3190476779999996</v>
      </c>
    </row>
    <row r="3995" spans="1:3">
      <c r="A3995">
        <v>22.326499999999999</v>
      </c>
      <c r="B3995">
        <v>23.059000000000001</v>
      </c>
      <c r="C3995">
        <v>-5.3182925259999996</v>
      </c>
    </row>
    <row r="3996" spans="1:3">
      <c r="A3996">
        <v>22.324000000000002</v>
      </c>
      <c r="B3996">
        <v>23.160499999999999</v>
      </c>
      <c r="C3996">
        <v>-5.317225874</v>
      </c>
    </row>
    <row r="3997" spans="1:3">
      <c r="A3997">
        <v>22.327500000000001</v>
      </c>
      <c r="B3997">
        <v>22.962</v>
      </c>
      <c r="C3997">
        <v>-5.3204824669999997</v>
      </c>
    </row>
    <row r="3998" spans="1:3">
      <c r="A3998">
        <v>22.327500000000001</v>
      </c>
      <c r="B3998">
        <v>23.017499999999998</v>
      </c>
      <c r="C3998">
        <v>-5.3167727820000001</v>
      </c>
    </row>
    <row r="3999" spans="1:3">
      <c r="A3999">
        <v>22.327500000000001</v>
      </c>
      <c r="B3999">
        <v>22.885000000000002</v>
      </c>
      <c r="C3999">
        <v>-5.3151869630000004</v>
      </c>
    </row>
    <row r="4000" spans="1:3">
      <c r="A4000">
        <v>22.326499999999999</v>
      </c>
      <c r="B4000">
        <v>23.05</v>
      </c>
      <c r="C4000">
        <v>-5.3147338719999997</v>
      </c>
    </row>
    <row r="4001" spans="1:3">
      <c r="A4001">
        <v>22.328499999999998</v>
      </c>
      <c r="B4001">
        <v>22.990500000000001</v>
      </c>
      <c r="C4001">
        <v>-5.317225874</v>
      </c>
    </row>
    <row r="4002" spans="1:3">
      <c r="A4002">
        <v>22.327999999999999</v>
      </c>
      <c r="B4002">
        <v>22.988</v>
      </c>
      <c r="C4002">
        <v>-5.3169993279999996</v>
      </c>
    </row>
    <row r="4003" spans="1:3">
      <c r="A4003">
        <v>22.33</v>
      </c>
      <c r="B4003">
        <v>23.17</v>
      </c>
      <c r="C4003">
        <v>-5.3175279340000001</v>
      </c>
    </row>
    <row r="4004" spans="1:3">
      <c r="A4004">
        <v>22.33</v>
      </c>
      <c r="B4004">
        <v>23.226500000000001</v>
      </c>
      <c r="C4004">
        <v>-5.3136766590000004</v>
      </c>
    </row>
    <row r="4005" spans="1:3">
      <c r="A4005">
        <v>22.332999999999998</v>
      </c>
      <c r="B4005">
        <v>23.109500000000001</v>
      </c>
      <c r="C4005">
        <v>-5.3158665999999997</v>
      </c>
    </row>
    <row r="4006" spans="1:3">
      <c r="A4006">
        <v>22.335000000000001</v>
      </c>
      <c r="B4006">
        <v>22.919</v>
      </c>
      <c r="C4006">
        <v>-5.3149604180000001</v>
      </c>
    </row>
    <row r="4007" spans="1:3">
      <c r="A4007">
        <v>22.33</v>
      </c>
      <c r="B4007">
        <v>22.8325</v>
      </c>
      <c r="C4007">
        <v>-5.3142807809999999</v>
      </c>
    </row>
    <row r="4008" spans="1:3">
      <c r="A4008">
        <v>22.327500000000001</v>
      </c>
      <c r="B4008">
        <v>23.244</v>
      </c>
      <c r="C4008">
        <v>-5.3170748430000003</v>
      </c>
    </row>
    <row r="4009" spans="1:3">
      <c r="A4009">
        <v>22.3325</v>
      </c>
      <c r="B4009">
        <v>22.991</v>
      </c>
      <c r="C4009">
        <v>-5.3163196910000003</v>
      </c>
    </row>
    <row r="4010" spans="1:3">
      <c r="A4010">
        <v>22.33</v>
      </c>
      <c r="B4010">
        <v>23.288</v>
      </c>
      <c r="C4010">
        <v>-5.3138276900000001</v>
      </c>
    </row>
    <row r="4011" spans="1:3">
      <c r="A4011">
        <v>22.323499999999999</v>
      </c>
      <c r="B4011">
        <v>23.251000000000001</v>
      </c>
      <c r="C4011">
        <v>-5.3159421150000004</v>
      </c>
    </row>
    <row r="4012" spans="1:3">
      <c r="A4012">
        <v>22.326499999999999</v>
      </c>
      <c r="B4012">
        <v>23.278500000000001</v>
      </c>
      <c r="C4012">
        <v>-5.3137521740000002</v>
      </c>
    </row>
    <row r="4013" spans="1:3">
      <c r="A4013">
        <v>22.332999999999998</v>
      </c>
      <c r="B4013">
        <v>23.6065</v>
      </c>
      <c r="C4013">
        <v>-5.317225874</v>
      </c>
    </row>
    <row r="4014" spans="1:3">
      <c r="A4014">
        <v>22.327000000000002</v>
      </c>
      <c r="B4014">
        <v>23.247</v>
      </c>
      <c r="C4014">
        <v>-5.3157155700000001</v>
      </c>
    </row>
    <row r="4015" spans="1:3">
      <c r="A4015">
        <v>22.327500000000001</v>
      </c>
      <c r="B4015">
        <v>22.9405</v>
      </c>
      <c r="C4015">
        <v>-5.31760345</v>
      </c>
    </row>
    <row r="4016" spans="1:3">
      <c r="A4016">
        <v>22.329000000000001</v>
      </c>
      <c r="B4016">
        <v>22.984000000000002</v>
      </c>
      <c r="C4016">
        <v>-5.3173013889999998</v>
      </c>
    </row>
    <row r="4017" spans="1:3">
      <c r="A4017">
        <v>22.324999999999999</v>
      </c>
      <c r="B4017">
        <v>23.537500000000001</v>
      </c>
      <c r="C4017">
        <v>-5.3132990830000004</v>
      </c>
    </row>
    <row r="4018" spans="1:3">
      <c r="A4018">
        <v>22.328499999999998</v>
      </c>
      <c r="B4018">
        <v>22.876000000000001</v>
      </c>
      <c r="C4018">
        <v>-5.3166217519999996</v>
      </c>
    </row>
    <row r="4019" spans="1:3">
      <c r="A4019">
        <v>22.327000000000002</v>
      </c>
      <c r="B4019">
        <v>23.282</v>
      </c>
      <c r="C4019">
        <v>-5.3167727820000001</v>
      </c>
    </row>
    <row r="4020" spans="1:3">
      <c r="A4020">
        <v>22.322500000000002</v>
      </c>
      <c r="B4020">
        <v>23.178000000000001</v>
      </c>
      <c r="C4020">
        <v>-5.3145828420000001</v>
      </c>
    </row>
    <row r="4021" spans="1:3">
      <c r="A4021">
        <v>22.327999999999999</v>
      </c>
      <c r="B4021">
        <v>23.224499999999999</v>
      </c>
      <c r="C4021">
        <v>-5.3149604180000001</v>
      </c>
    </row>
    <row r="4022" spans="1:3">
      <c r="A4022">
        <v>22.330500000000001</v>
      </c>
      <c r="B4022">
        <v>23.140499999999999</v>
      </c>
      <c r="C4022">
        <v>-5.3160176300000002</v>
      </c>
    </row>
    <row r="4023" spans="1:3">
      <c r="A4023">
        <v>22.326499999999999</v>
      </c>
      <c r="B4023">
        <v>22.978000000000002</v>
      </c>
      <c r="C4023">
        <v>-5.3136766590000004</v>
      </c>
    </row>
    <row r="4024" spans="1:3">
      <c r="A4024">
        <v>22.335000000000001</v>
      </c>
      <c r="B4024">
        <v>23.200500000000002</v>
      </c>
      <c r="C4024">
        <v>-5.3149604180000001</v>
      </c>
    </row>
    <row r="4025" spans="1:3">
      <c r="A4025">
        <v>22.332999999999998</v>
      </c>
      <c r="B4025">
        <v>23.360499999999998</v>
      </c>
      <c r="C4025">
        <v>-5.3119398100000002</v>
      </c>
    </row>
    <row r="4026" spans="1:3">
      <c r="A4026">
        <v>22.333500000000001</v>
      </c>
      <c r="B4026">
        <v>22.954499999999999</v>
      </c>
      <c r="C4026">
        <v>-5.3107315660000003</v>
      </c>
    </row>
    <row r="4027" spans="1:3">
      <c r="A4027">
        <v>22.335999999999999</v>
      </c>
      <c r="B4027">
        <v>23.157499999999999</v>
      </c>
      <c r="C4027">
        <v>-5.3122418700000003</v>
      </c>
    </row>
    <row r="4028" spans="1:3">
      <c r="A4028">
        <v>22.3325</v>
      </c>
      <c r="B4028">
        <v>23.009499999999999</v>
      </c>
      <c r="C4028">
        <v>-5.3145828420000001</v>
      </c>
    </row>
    <row r="4029" spans="1:3">
      <c r="A4029">
        <v>22.328499999999998</v>
      </c>
      <c r="B4029">
        <v>22.8965</v>
      </c>
      <c r="C4029">
        <v>-5.3138276900000001</v>
      </c>
    </row>
    <row r="4030" spans="1:3">
      <c r="A4030">
        <v>22.333500000000001</v>
      </c>
      <c r="B4030">
        <v>22.853999999999999</v>
      </c>
      <c r="C4030">
        <v>-5.3127704769999999</v>
      </c>
    </row>
    <row r="4031" spans="1:3">
      <c r="A4031">
        <v>22.335000000000001</v>
      </c>
      <c r="B4031">
        <v>23.109000000000002</v>
      </c>
      <c r="C4031">
        <v>-5.3120908399999998</v>
      </c>
    </row>
    <row r="4032" spans="1:3">
      <c r="A4032">
        <v>22.34</v>
      </c>
      <c r="B4032">
        <v>22.916499999999999</v>
      </c>
      <c r="C4032">
        <v>-5.3123173860000001</v>
      </c>
    </row>
    <row r="4033" spans="1:3">
      <c r="A4033">
        <v>22.341000000000001</v>
      </c>
      <c r="B4033">
        <v>23.0045</v>
      </c>
      <c r="C4033">
        <v>-5.3148849020000002</v>
      </c>
    </row>
    <row r="4034" spans="1:3">
      <c r="A4034">
        <v>22.338000000000001</v>
      </c>
      <c r="B4034">
        <v>23.003499999999999</v>
      </c>
      <c r="C4034">
        <v>-5.3111091420000003</v>
      </c>
    </row>
    <row r="4035" spans="1:3">
      <c r="A4035">
        <v>22.331</v>
      </c>
      <c r="B4035">
        <v>22.9635</v>
      </c>
      <c r="C4035">
        <v>-5.3121663549999996</v>
      </c>
    </row>
    <row r="4036" spans="1:3">
      <c r="A4036">
        <v>22.330500000000001</v>
      </c>
      <c r="B4036">
        <v>23.026499999999999</v>
      </c>
      <c r="C4036">
        <v>-5.3134501140000001</v>
      </c>
    </row>
    <row r="4037" spans="1:3">
      <c r="A4037">
        <v>22.329499999999999</v>
      </c>
      <c r="B4037">
        <v>23.199000000000002</v>
      </c>
      <c r="C4037">
        <v>-5.3147338719999997</v>
      </c>
    </row>
    <row r="4038" spans="1:3">
      <c r="A4038">
        <v>22.324000000000002</v>
      </c>
      <c r="B4038">
        <v>23.065000000000001</v>
      </c>
      <c r="C4038">
        <v>-5.3121663549999996</v>
      </c>
    </row>
    <row r="4039" spans="1:3">
      <c r="A4039">
        <v>22.332000000000001</v>
      </c>
      <c r="B4039">
        <v>22.869499999999999</v>
      </c>
      <c r="C4039">
        <v>-5.3135256289999999</v>
      </c>
    </row>
    <row r="4040" spans="1:3">
      <c r="A4040">
        <v>22.331499999999998</v>
      </c>
      <c r="B4040">
        <v>23.192499999999999</v>
      </c>
      <c r="C4040">
        <v>-5.3111091420000003</v>
      </c>
    </row>
    <row r="4041" spans="1:3">
      <c r="A4041">
        <v>22.3355</v>
      </c>
      <c r="B4041">
        <v>23.192499999999999</v>
      </c>
      <c r="C4041">
        <v>-5.3107315660000003</v>
      </c>
    </row>
    <row r="4042" spans="1:3">
      <c r="A4042">
        <v>22.331499999999998</v>
      </c>
      <c r="B4042">
        <v>22.939</v>
      </c>
      <c r="C4042">
        <v>-5.3157155700000001</v>
      </c>
    </row>
    <row r="4043" spans="1:3">
      <c r="A4043">
        <v>22.33</v>
      </c>
      <c r="B4043">
        <v>22.97</v>
      </c>
      <c r="C4043">
        <v>-5.3120908399999998</v>
      </c>
    </row>
    <row r="4044" spans="1:3">
      <c r="A4044">
        <v>22.327999999999999</v>
      </c>
      <c r="B4044">
        <v>23.01</v>
      </c>
      <c r="C4044">
        <v>-5.3152624780000002</v>
      </c>
    </row>
    <row r="4045" spans="1:3">
      <c r="A4045">
        <v>22.333500000000001</v>
      </c>
      <c r="B4045">
        <v>23.096499999999999</v>
      </c>
      <c r="C4045">
        <v>-5.3119398100000002</v>
      </c>
    </row>
    <row r="4046" spans="1:3">
      <c r="A4046">
        <v>22.331499999999998</v>
      </c>
      <c r="B4046">
        <v>23.11</v>
      </c>
      <c r="C4046">
        <v>-5.3126949620000001</v>
      </c>
    </row>
    <row r="4047" spans="1:3">
      <c r="A4047">
        <v>22.326000000000001</v>
      </c>
      <c r="B4047">
        <v>23.103999999999999</v>
      </c>
      <c r="C4047">
        <v>-5.3114112029999996</v>
      </c>
    </row>
    <row r="4048" spans="1:3">
      <c r="A4048">
        <v>22.324000000000002</v>
      </c>
      <c r="B4048">
        <v>23.264500000000002</v>
      </c>
      <c r="C4048">
        <v>-5.3134501140000001</v>
      </c>
    </row>
    <row r="4049" spans="1:3">
      <c r="A4049">
        <v>22.3385</v>
      </c>
      <c r="B4049">
        <v>23.702999999999999</v>
      </c>
      <c r="C4049">
        <v>-5.309749869</v>
      </c>
    </row>
    <row r="4050" spans="1:3">
      <c r="A4050">
        <v>22.332999999999998</v>
      </c>
      <c r="B4050">
        <v>23.007000000000001</v>
      </c>
      <c r="C4050">
        <v>-5.3129215070000004</v>
      </c>
    </row>
    <row r="4051" spans="1:3">
      <c r="A4051">
        <v>22.324999999999999</v>
      </c>
      <c r="B4051">
        <v>23.0885</v>
      </c>
      <c r="C4051">
        <v>-5.316093146</v>
      </c>
    </row>
    <row r="4052" spans="1:3">
      <c r="A4052">
        <v>22.33</v>
      </c>
      <c r="B4052">
        <v>23.9375</v>
      </c>
      <c r="C4052">
        <v>-5.3118642940000003</v>
      </c>
    </row>
    <row r="4053" spans="1:3">
      <c r="A4053">
        <v>22.332000000000001</v>
      </c>
      <c r="B4053">
        <v>23.097000000000001</v>
      </c>
      <c r="C4053">
        <v>-5.3117132639999998</v>
      </c>
    </row>
    <row r="4054" spans="1:3">
      <c r="A4054">
        <v>22.329000000000001</v>
      </c>
      <c r="B4054">
        <v>23.062000000000001</v>
      </c>
      <c r="C4054">
        <v>-5.3075599279999999</v>
      </c>
    </row>
    <row r="4055" spans="1:3">
      <c r="A4055">
        <v>22.337</v>
      </c>
      <c r="B4055">
        <v>23.407499999999999</v>
      </c>
      <c r="C4055">
        <v>-5.310127445</v>
      </c>
    </row>
    <row r="4056" spans="1:3">
      <c r="A4056">
        <v>22.325500000000002</v>
      </c>
      <c r="B4056">
        <v>23.072500000000002</v>
      </c>
      <c r="C4056">
        <v>-5.3135256289999999</v>
      </c>
    </row>
    <row r="4057" spans="1:3">
      <c r="A4057">
        <v>22.329499999999999</v>
      </c>
      <c r="B4057">
        <v>23.003499999999999</v>
      </c>
      <c r="C4057">
        <v>-5.3105805359999998</v>
      </c>
    </row>
    <row r="4058" spans="1:3">
      <c r="A4058">
        <v>22.328499999999998</v>
      </c>
      <c r="B4058">
        <v>23.202000000000002</v>
      </c>
      <c r="C4058">
        <v>-5.3114867180000003</v>
      </c>
    </row>
    <row r="4059" spans="1:3">
      <c r="A4059">
        <v>22.327000000000002</v>
      </c>
      <c r="B4059">
        <v>23.125</v>
      </c>
      <c r="C4059">
        <v>-5.3111846580000002</v>
      </c>
    </row>
    <row r="4060" spans="1:3">
      <c r="A4060">
        <v>22.331</v>
      </c>
      <c r="B4060">
        <v>22.968</v>
      </c>
      <c r="C4060">
        <v>-5.3089192020000002</v>
      </c>
    </row>
    <row r="4061" spans="1:3">
      <c r="A4061">
        <v>22.327999999999999</v>
      </c>
      <c r="B4061">
        <v>22.9955</v>
      </c>
      <c r="C4061">
        <v>-5.3111091420000003</v>
      </c>
    </row>
    <row r="4062" spans="1:3">
      <c r="A4062">
        <v>22.328499999999998</v>
      </c>
      <c r="B4062">
        <v>23.013000000000002</v>
      </c>
      <c r="C4062">
        <v>-5.3111091420000003</v>
      </c>
    </row>
    <row r="4063" spans="1:3">
      <c r="A4063">
        <v>22.333500000000001</v>
      </c>
      <c r="B4063">
        <v>23.645</v>
      </c>
      <c r="C4063">
        <v>-5.3092967780000002</v>
      </c>
    </row>
    <row r="4064" spans="1:3">
      <c r="A4064">
        <v>22.334499999999998</v>
      </c>
      <c r="B4064">
        <v>23.222999999999999</v>
      </c>
      <c r="C4064">
        <v>-5.3131480529999999</v>
      </c>
    </row>
    <row r="4065" spans="1:3">
      <c r="A4065">
        <v>22.323</v>
      </c>
      <c r="B4065">
        <v>23.082999999999998</v>
      </c>
      <c r="C4065">
        <v>-5.3111091420000003</v>
      </c>
    </row>
    <row r="4066" spans="1:3">
      <c r="A4066">
        <v>22.330500000000001</v>
      </c>
      <c r="B4066">
        <v>23.0425</v>
      </c>
      <c r="C4066">
        <v>-5.3110336269999996</v>
      </c>
    </row>
    <row r="4067" spans="1:3">
      <c r="A4067">
        <v>22.326499999999999</v>
      </c>
      <c r="B4067">
        <v>22.952999999999999</v>
      </c>
      <c r="C4067">
        <v>-5.3083150799999999</v>
      </c>
    </row>
    <row r="4068" spans="1:3">
      <c r="A4068">
        <v>22.330500000000001</v>
      </c>
      <c r="B4068">
        <v>22.858000000000001</v>
      </c>
      <c r="C4068">
        <v>-5.3088436860000003</v>
      </c>
    </row>
    <row r="4069" spans="1:3">
      <c r="A4069">
        <v>22.333500000000001</v>
      </c>
      <c r="B4069">
        <v>22.859000000000002</v>
      </c>
      <c r="C4069">
        <v>-5.3091457469999996</v>
      </c>
    </row>
    <row r="4070" spans="1:3">
      <c r="A4070">
        <v>22.331499999999998</v>
      </c>
      <c r="B4070">
        <v>22.9895</v>
      </c>
      <c r="C4070">
        <v>-5.309372293</v>
      </c>
    </row>
    <row r="4071" spans="1:3">
      <c r="A4071">
        <v>22.326000000000001</v>
      </c>
      <c r="B4071">
        <v>22.902000000000001</v>
      </c>
      <c r="C4071">
        <v>-5.309749869</v>
      </c>
    </row>
    <row r="4072" spans="1:3">
      <c r="A4072">
        <v>22.326499999999999</v>
      </c>
      <c r="B4072">
        <v>22.862500000000001</v>
      </c>
      <c r="C4072">
        <v>-5.3131480529999999</v>
      </c>
    </row>
    <row r="4073" spans="1:3">
      <c r="A4073">
        <v>22.323499999999999</v>
      </c>
      <c r="B4073">
        <v>22.951000000000001</v>
      </c>
      <c r="C4073">
        <v>-5.3129215070000004</v>
      </c>
    </row>
    <row r="4074" spans="1:3">
      <c r="A4074">
        <v>22.3185</v>
      </c>
      <c r="B4074">
        <v>22.938500000000001</v>
      </c>
      <c r="C4074">
        <v>-5.3148093870000004</v>
      </c>
    </row>
    <row r="4075" spans="1:3">
      <c r="A4075">
        <v>22.321999999999999</v>
      </c>
      <c r="B4075">
        <v>22.988499999999998</v>
      </c>
      <c r="C4075">
        <v>-5.3124684159999997</v>
      </c>
    </row>
    <row r="4076" spans="1:3">
      <c r="A4076">
        <v>22.321000000000002</v>
      </c>
      <c r="B4076">
        <v>22.988499999999998</v>
      </c>
      <c r="C4076">
        <v>-5.310882597</v>
      </c>
    </row>
    <row r="4077" spans="1:3">
      <c r="A4077">
        <v>22.324000000000002</v>
      </c>
      <c r="B4077">
        <v>22.931999999999999</v>
      </c>
      <c r="C4077">
        <v>-5.3150359329999999</v>
      </c>
    </row>
    <row r="4078" spans="1:3">
      <c r="A4078">
        <v>22.3215</v>
      </c>
      <c r="B4078">
        <v>22.969000000000001</v>
      </c>
      <c r="C4078">
        <v>-5.3123173860000001</v>
      </c>
    </row>
    <row r="4079" spans="1:3">
      <c r="A4079">
        <v>22.328499999999998</v>
      </c>
      <c r="B4079">
        <v>22.89</v>
      </c>
      <c r="C4079">
        <v>-5.3144318110000004</v>
      </c>
    </row>
    <row r="4080" spans="1:3">
      <c r="A4080">
        <v>22.329000000000001</v>
      </c>
      <c r="B4080">
        <v>22.911999999999999</v>
      </c>
      <c r="C4080">
        <v>-5.310882597</v>
      </c>
    </row>
    <row r="4081" spans="1:3">
      <c r="A4081">
        <v>22.324999999999999</v>
      </c>
      <c r="B4081">
        <v>22.861999999999998</v>
      </c>
      <c r="C4081">
        <v>-5.3095988380000003</v>
      </c>
    </row>
    <row r="4082" spans="1:3">
      <c r="A4082">
        <v>22.325500000000002</v>
      </c>
      <c r="B4082">
        <v>23.282499999999999</v>
      </c>
      <c r="C4082">
        <v>-5.3111091420000003</v>
      </c>
    </row>
    <row r="4083" spans="1:3">
      <c r="A4083">
        <v>22.322500000000002</v>
      </c>
      <c r="B4083">
        <v>22.887</v>
      </c>
      <c r="C4083">
        <v>-5.3108070820000002</v>
      </c>
    </row>
    <row r="4084" spans="1:3">
      <c r="A4084">
        <v>22.328499999999998</v>
      </c>
      <c r="B4084">
        <v>22.873000000000001</v>
      </c>
      <c r="C4084">
        <v>-5.3114867180000003</v>
      </c>
    </row>
    <row r="4085" spans="1:3">
      <c r="A4085">
        <v>22.323</v>
      </c>
      <c r="B4085">
        <v>22.808</v>
      </c>
      <c r="C4085">
        <v>-5.3100519300000002</v>
      </c>
    </row>
    <row r="4086" spans="1:3">
      <c r="A4086">
        <v>22.3215</v>
      </c>
      <c r="B4086">
        <v>22.794</v>
      </c>
      <c r="C4086">
        <v>-5.311637749</v>
      </c>
    </row>
    <row r="4087" spans="1:3">
      <c r="A4087">
        <v>22.327500000000001</v>
      </c>
      <c r="B4087">
        <v>22.868500000000001</v>
      </c>
      <c r="C4087">
        <v>-5.3113356879999998</v>
      </c>
    </row>
    <row r="4088" spans="1:3">
      <c r="A4088">
        <v>22.329000000000001</v>
      </c>
      <c r="B4088">
        <v>22.968499999999999</v>
      </c>
      <c r="C4088">
        <v>-5.3128459919999997</v>
      </c>
    </row>
    <row r="4089" spans="1:3">
      <c r="A4089">
        <v>22.326499999999999</v>
      </c>
      <c r="B4089">
        <v>22.89</v>
      </c>
      <c r="C4089">
        <v>-5.309372293</v>
      </c>
    </row>
    <row r="4090" spans="1:3">
      <c r="A4090">
        <v>22.324999999999999</v>
      </c>
      <c r="B4090">
        <v>22.875</v>
      </c>
      <c r="C4090">
        <v>-5.3091457469999996</v>
      </c>
    </row>
    <row r="4091" spans="1:3">
      <c r="A4091">
        <v>22.323499999999999</v>
      </c>
      <c r="B4091">
        <v>22.897500000000001</v>
      </c>
      <c r="C4091">
        <v>-5.3117887789999996</v>
      </c>
    </row>
    <row r="4092" spans="1:3">
      <c r="A4092">
        <v>22.317499999999999</v>
      </c>
      <c r="B4092">
        <v>22.853999999999999</v>
      </c>
      <c r="C4092">
        <v>-5.3099008989999996</v>
      </c>
    </row>
    <row r="4093" spans="1:3">
      <c r="A4093">
        <v>22.318999999999999</v>
      </c>
      <c r="B4093">
        <v>23.014500000000002</v>
      </c>
      <c r="C4093">
        <v>-5.3063516850000001</v>
      </c>
    </row>
    <row r="4094" spans="1:3">
      <c r="A4094">
        <v>22.319500000000001</v>
      </c>
      <c r="B4094">
        <v>23.05</v>
      </c>
      <c r="C4094">
        <v>-5.3096743540000002</v>
      </c>
    </row>
    <row r="4095" spans="1:3">
      <c r="A4095">
        <v>22.32</v>
      </c>
      <c r="B4095">
        <v>22.959499999999998</v>
      </c>
      <c r="C4095">
        <v>-5.3065782300000004</v>
      </c>
    </row>
    <row r="4096" spans="1:3">
      <c r="A4096">
        <v>22.318999999999999</v>
      </c>
      <c r="B4096">
        <v>22.875</v>
      </c>
      <c r="C4096">
        <v>-5.3081640500000002</v>
      </c>
    </row>
    <row r="4097" spans="1:3">
      <c r="A4097">
        <v>22.320499999999999</v>
      </c>
      <c r="B4097">
        <v>23.105</v>
      </c>
      <c r="C4097">
        <v>-5.3065027149999997</v>
      </c>
    </row>
    <row r="4098" spans="1:3">
      <c r="A4098">
        <v>22.322500000000002</v>
      </c>
      <c r="B4098">
        <v>23.077500000000001</v>
      </c>
      <c r="C4098">
        <v>-5.3056626089999996</v>
      </c>
    </row>
    <row r="4099" spans="1:3">
      <c r="A4099">
        <v>22.3185</v>
      </c>
      <c r="B4099">
        <v>22.887499999999999</v>
      </c>
      <c r="C4099">
        <v>-5.3064271999999999</v>
      </c>
    </row>
    <row r="4100" spans="1:3">
      <c r="A4100">
        <v>22.322500000000002</v>
      </c>
      <c r="B4100">
        <v>22.982500000000002</v>
      </c>
      <c r="C4100">
        <v>-5.3127704769999999</v>
      </c>
    </row>
    <row r="4101" spans="1:3">
      <c r="A4101">
        <v>22.317</v>
      </c>
      <c r="B4101">
        <v>22.936</v>
      </c>
      <c r="C4101">
        <v>-5.3091457469999996</v>
      </c>
    </row>
    <row r="4102" spans="1:3">
      <c r="A4102">
        <v>22.3185</v>
      </c>
      <c r="B4102">
        <v>22.890999999999998</v>
      </c>
      <c r="C4102">
        <v>-5.3077864740000003</v>
      </c>
    </row>
    <row r="4103" spans="1:3">
      <c r="A4103">
        <v>22.321000000000002</v>
      </c>
      <c r="B4103">
        <v>23.041499999999999</v>
      </c>
      <c r="C4103">
        <v>-5.3104295060000002</v>
      </c>
    </row>
    <row r="4104" spans="1:3">
      <c r="A4104">
        <v>22.3185</v>
      </c>
      <c r="B4104">
        <v>22.941500000000001</v>
      </c>
      <c r="C4104">
        <v>-5.3069558060000004</v>
      </c>
    </row>
    <row r="4105" spans="1:3">
      <c r="A4105">
        <v>22.32</v>
      </c>
      <c r="B4105">
        <v>22.913</v>
      </c>
      <c r="C4105">
        <v>-5.310505021</v>
      </c>
    </row>
    <row r="4106" spans="1:3">
      <c r="A4106">
        <v>22.322500000000002</v>
      </c>
      <c r="B4106">
        <v>22.8535</v>
      </c>
      <c r="C4106">
        <v>-5.3066537460000003</v>
      </c>
    </row>
    <row r="4107" spans="1:3">
      <c r="A4107">
        <v>22.323499999999999</v>
      </c>
      <c r="B4107">
        <v>22.922499999999999</v>
      </c>
      <c r="C4107">
        <v>-5.3079375039999999</v>
      </c>
    </row>
    <row r="4108" spans="1:3">
      <c r="A4108">
        <v>22.319500000000001</v>
      </c>
      <c r="B4108">
        <v>22.916</v>
      </c>
      <c r="C4108">
        <v>-5.3080885340000004</v>
      </c>
    </row>
    <row r="4109" spans="1:3">
      <c r="A4109">
        <v>22.320499999999999</v>
      </c>
      <c r="B4109">
        <v>22.843</v>
      </c>
      <c r="C4109">
        <v>-5.3071823519999999</v>
      </c>
    </row>
    <row r="4110" spans="1:3">
      <c r="A4110">
        <v>22.3155</v>
      </c>
      <c r="B4110">
        <v>22.891500000000001</v>
      </c>
      <c r="C4110">
        <v>-5.310882597</v>
      </c>
    </row>
    <row r="4111" spans="1:3">
      <c r="A4111">
        <v>22.32</v>
      </c>
      <c r="B4111">
        <v>22.9815</v>
      </c>
      <c r="C4111">
        <v>-5.3122418700000003</v>
      </c>
    </row>
    <row r="4112" spans="1:3">
      <c r="A4112">
        <v>22.315999999999999</v>
      </c>
      <c r="B4112">
        <v>22.922499999999999</v>
      </c>
      <c r="C4112">
        <v>-5.3124684159999997</v>
      </c>
    </row>
    <row r="4113" spans="1:3">
      <c r="A4113">
        <v>22.3185</v>
      </c>
      <c r="B4113">
        <v>23.107500000000002</v>
      </c>
      <c r="C4113">
        <v>-5.309749869</v>
      </c>
    </row>
    <row r="4114" spans="1:3">
      <c r="A4114">
        <v>22.320499999999999</v>
      </c>
      <c r="B4114">
        <v>22.8675</v>
      </c>
      <c r="C4114">
        <v>-5.308994717</v>
      </c>
    </row>
    <row r="4115" spans="1:3">
      <c r="A4115">
        <v>22.319500000000001</v>
      </c>
      <c r="B4115">
        <v>22.936</v>
      </c>
      <c r="C4115">
        <v>-5.3110336269999996</v>
      </c>
    </row>
    <row r="4116" spans="1:3">
      <c r="A4116">
        <v>22.318000000000001</v>
      </c>
      <c r="B4116">
        <v>22.9025</v>
      </c>
      <c r="C4116">
        <v>-5.3065782300000004</v>
      </c>
    </row>
    <row r="4117" spans="1:3">
      <c r="A4117">
        <v>22.3155</v>
      </c>
      <c r="B4117">
        <v>22.9495</v>
      </c>
      <c r="C4117">
        <v>-5.3107315660000003</v>
      </c>
    </row>
    <row r="4118" spans="1:3">
      <c r="A4118">
        <v>22.318000000000001</v>
      </c>
      <c r="B4118">
        <v>22.887</v>
      </c>
      <c r="C4118">
        <v>-5.3106560509999996</v>
      </c>
    </row>
    <row r="4119" spans="1:3">
      <c r="A4119">
        <v>22.315000000000001</v>
      </c>
      <c r="B4119">
        <v>22.923500000000001</v>
      </c>
      <c r="C4119">
        <v>-5.3057381240000003</v>
      </c>
    </row>
    <row r="4120" spans="1:3">
      <c r="A4120">
        <v>22.315999999999999</v>
      </c>
      <c r="B4120">
        <v>22.957999999999998</v>
      </c>
      <c r="C4120">
        <v>-5.3076354429999997</v>
      </c>
    </row>
    <row r="4121" spans="1:3">
      <c r="A4121">
        <v>22.318000000000001</v>
      </c>
      <c r="B4121">
        <v>22.952999999999999</v>
      </c>
      <c r="C4121">
        <v>-5.3099008989999996</v>
      </c>
    </row>
    <row r="4122" spans="1:3">
      <c r="A4122">
        <v>22.324000000000002</v>
      </c>
      <c r="B4122">
        <v>22.898499999999999</v>
      </c>
      <c r="C4122">
        <v>-5.3087681709999996</v>
      </c>
    </row>
    <row r="4123" spans="1:3">
      <c r="A4123">
        <v>22.319500000000001</v>
      </c>
      <c r="B4123">
        <v>23.071000000000002</v>
      </c>
      <c r="C4123">
        <v>-5.3080885340000004</v>
      </c>
    </row>
    <row r="4124" spans="1:3">
      <c r="A4124">
        <v>22.318999999999999</v>
      </c>
      <c r="B4124">
        <v>22.8965</v>
      </c>
      <c r="C4124">
        <v>-5.3065027149999997</v>
      </c>
    </row>
    <row r="4125" spans="1:3">
      <c r="A4125">
        <v>22.320499999999999</v>
      </c>
      <c r="B4125">
        <v>22.909500000000001</v>
      </c>
      <c r="C4125">
        <v>-5.3060401849999996</v>
      </c>
    </row>
    <row r="4126" spans="1:3">
      <c r="A4126">
        <v>22.326000000000001</v>
      </c>
      <c r="B4126">
        <v>22.902999999999999</v>
      </c>
      <c r="C4126">
        <v>-5.3102784749999996</v>
      </c>
    </row>
    <row r="4127" spans="1:3">
      <c r="A4127">
        <v>22.324000000000002</v>
      </c>
      <c r="B4127">
        <v>23.013000000000002</v>
      </c>
      <c r="C4127">
        <v>-5.3130725380000001</v>
      </c>
    </row>
    <row r="4128" spans="1:3">
      <c r="A4128">
        <v>22.315999999999999</v>
      </c>
      <c r="B4128">
        <v>22.9255</v>
      </c>
      <c r="C4128">
        <v>-5.3092212620000003</v>
      </c>
    </row>
    <row r="4129" spans="1:3">
      <c r="A4129">
        <v>22.32</v>
      </c>
      <c r="B4129">
        <v>22.907</v>
      </c>
      <c r="C4129">
        <v>-5.3087681709999996</v>
      </c>
    </row>
    <row r="4130" spans="1:3">
      <c r="A4130">
        <v>22.318000000000001</v>
      </c>
      <c r="B4130">
        <v>22.859500000000001</v>
      </c>
      <c r="C4130">
        <v>-5.3080885340000004</v>
      </c>
    </row>
    <row r="4131" spans="1:3">
      <c r="A4131">
        <v>22.315999999999999</v>
      </c>
      <c r="B4131">
        <v>22.862500000000001</v>
      </c>
      <c r="C4131">
        <v>-5.3080130189999997</v>
      </c>
    </row>
    <row r="4132" spans="1:3">
      <c r="A4132">
        <v>22.323499999999999</v>
      </c>
      <c r="B4132">
        <v>22.852</v>
      </c>
      <c r="C4132">
        <v>-5.3104295060000002</v>
      </c>
    </row>
    <row r="4133" spans="1:3">
      <c r="A4133">
        <v>22.318000000000001</v>
      </c>
      <c r="B4133">
        <v>22.896999999999998</v>
      </c>
      <c r="C4133">
        <v>-5.3089192020000002</v>
      </c>
    </row>
    <row r="4134" spans="1:3">
      <c r="A4134">
        <v>22.321000000000002</v>
      </c>
      <c r="B4134">
        <v>22.916</v>
      </c>
      <c r="C4134">
        <v>-5.3076354429999997</v>
      </c>
    </row>
    <row r="4135" spans="1:3">
      <c r="A4135">
        <v>22.322500000000002</v>
      </c>
      <c r="B4135">
        <v>22.9285</v>
      </c>
      <c r="C4135">
        <v>-5.3061157000000003</v>
      </c>
    </row>
    <row r="4136" spans="1:3">
      <c r="A4136">
        <v>22.324000000000002</v>
      </c>
      <c r="B4136">
        <v>22.981999999999999</v>
      </c>
      <c r="C4136">
        <v>-5.3074088980000003</v>
      </c>
    </row>
    <row r="4137" spans="1:3">
      <c r="A4137">
        <v>22.314499999999999</v>
      </c>
      <c r="B4137">
        <v>22.884499999999999</v>
      </c>
      <c r="C4137">
        <v>-5.3113356879999998</v>
      </c>
    </row>
    <row r="4138" spans="1:3">
      <c r="A4138">
        <v>22.329000000000001</v>
      </c>
      <c r="B4138">
        <v>22.871500000000001</v>
      </c>
      <c r="C4138">
        <v>-5.3085416260000002</v>
      </c>
    </row>
    <row r="4139" spans="1:3">
      <c r="A4139">
        <v>22.322500000000002</v>
      </c>
      <c r="B4139">
        <v>22.8935</v>
      </c>
      <c r="C4139">
        <v>-5.3074088980000003</v>
      </c>
    </row>
    <row r="4140" spans="1:3">
      <c r="A4140">
        <v>22.324000000000002</v>
      </c>
      <c r="B4140">
        <v>22.8735</v>
      </c>
      <c r="C4140">
        <v>-5.310505021</v>
      </c>
    </row>
    <row r="4141" spans="1:3">
      <c r="A4141">
        <v>22.321999999999999</v>
      </c>
      <c r="B4141">
        <v>22.855499999999999</v>
      </c>
      <c r="C4141">
        <v>-5.3108070820000002</v>
      </c>
    </row>
    <row r="4142" spans="1:3">
      <c r="A4142">
        <v>22.321000000000002</v>
      </c>
      <c r="B4142">
        <v>22.881</v>
      </c>
      <c r="C4142">
        <v>-5.3111846580000002</v>
      </c>
    </row>
    <row r="4143" spans="1:3">
      <c r="A4143">
        <v>22.319500000000001</v>
      </c>
      <c r="B4143">
        <v>22.811</v>
      </c>
      <c r="C4143">
        <v>-5.3079375039999999</v>
      </c>
    </row>
    <row r="4144" spans="1:3">
      <c r="A4144">
        <v>22.321000000000002</v>
      </c>
      <c r="B4144">
        <v>22.893999999999998</v>
      </c>
      <c r="C4144">
        <v>-5.3086926559999998</v>
      </c>
    </row>
    <row r="4145" spans="1:3">
      <c r="A4145">
        <v>22.324000000000002</v>
      </c>
      <c r="B4145">
        <v>22.875499999999999</v>
      </c>
      <c r="C4145">
        <v>-5.3064271999999999</v>
      </c>
    </row>
    <row r="4146" spans="1:3">
      <c r="A4146">
        <v>22.313500000000001</v>
      </c>
      <c r="B4146">
        <v>22.853000000000002</v>
      </c>
      <c r="C4146">
        <v>-5.3071068370000001</v>
      </c>
    </row>
    <row r="4147" spans="1:3">
      <c r="A4147">
        <v>22.321999999999999</v>
      </c>
      <c r="B4147">
        <v>22.833500000000001</v>
      </c>
      <c r="C4147">
        <v>-5.3068047759999999</v>
      </c>
    </row>
    <row r="4148" spans="1:3">
      <c r="A4148">
        <v>22.318999999999999</v>
      </c>
      <c r="B4148">
        <v>22.8415</v>
      </c>
      <c r="C4148">
        <v>-5.3068802909999997</v>
      </c>
    </row>
    <row r="4149" spans="1:3">
      <c r="A4149">
        <v>22.320499999999999</v>
      </c>
      <c r="B4149">
        <v>22.866499999999998</v>
      </c>
      <c r="C4149">
        <v>-5.303623698</v>
      </c>
    </row>
    <row r="4150" spans="1:3">
      <c r="A4150">
        <v>22.321000000000002</v>
      </c>
      <c r="B4150">
        <v>22.858499999999999</v>
      </c>
      <c r="C4150">
        <v>-5.3075599279999999</v>
      </c>
    </row>
    <row r="4151" spans="1:3">
      <c r="A4151">
        <v>22.319500000000001</v>
      </c>
      <c r="B4151">
        <v>22.875</v>
      </c>
      <c r="C4151">
        <v>-5.3087681709999996</v>
      </c>
    </row>
    <row r="4152" spans="1:3">
      <c r="A4152">
        <v>22.329000000000001</v>
      </c>
      <c r="B4152">
        <v>22.8935</v>
      </c>
      <c r="C4152">
        <v>-5.3068047759999999</v>
      </c>
    </row>
    <row r="4153" spans="1:3">
      <c r="A4153">
        <v>22.324000000000002</v>
      </c>
      <c r="B4153">
        <v>22.949000000000002</v>
      </c>
      <c r="C4153">
        <v>-5.3046053960000004</v>
      </c>
    </row>
    <row r="4154" spans="1:3">
      <c r="A4154">
        <v>22.329499999999999</v>
      </c>
      <c r="B4154">
        <v>22.8825</v>
      </c>
      <c r="C4154">
        <v>-5.3066537460000003</v>
      </c>
    </row>
    <row r="4155" spans="1:3">
      <c r="A4155">
        <v>22.313500000000001</v>
      </c>
      <c r="B4155">
        <v>22.8535</v>
      </c>
      <c r="C4155">
        <v>-5.3059646689999997</v>
      </c>
    </row>
    <row r="4156" spans="1:3">
      <c r="A4156">
        <v>22.32</v>
      </c>
      <c r="B4156">
        <v>22.86</v>
      </c>
      <c r="C4156">
        <v>-5.3078619890000001</v>
      </c>
    </row>
    <row r="4157" spans="1:3">
      <c r="A4157">
        <v>22.3215</v>
      </c>
      <c r="B4157">
        <v>22.8855</v>
      </c>
      <c r="C4157">
        <v>-5.3075599279999999</v>
      </c>
    </row>
    <row r="4158" spans="1:3">
      <c r="A4158">
        <v>22.318000000000001</v>
      </c>
      <c r="B4158">
        <v>22.879000000000001</v>
      </c>
      <c r="C4158">
        <v>-5.3066537460000003</v>
      </c>
    </row>
    <row r="4159" spans="1:3">
      <c r="A4159">
        <v>22.315000000000001</v>
      </c>
      <c r="B4159">
        <v>22.881</v>
      </c>
      <c r="C4159">
        <v>-5.3062761700000003</v>
      </c>
    </row>
    <row r="4160" spans="1:3">
      <c r="A4160">
        <v>22.317</v>
      </c>
      <c r="B4160">
        <v>22.9345</v>
      </c>
      <c r="C4160">
        <v>-5.3052850329999997</v>
      </c>
    </row>
    <row r="4161" spans="1:3">
      <c r="A4161">
        <v>22.317</v>
      </c>
      <c r="B4161">
        <v>22.972999999999999</v>
      </c>
      <c r="C4161">
        <v>-5.3052850329999997</v>
      </c>
    </row>
    <row r="4162" spans="1:3">
      <c r="A4162">
        <v>22.318000000000001</v>
      </c>
      <c r="B4162">
        <v>22.850999999999999</v>
      </c>
      <c r="C4162">
        <v>-5.3063516850000001</v>
      </c>
    </row>
    <row r="4163" spans="1:3">
      <c r="A4163">
        <v>22.315999999999999</v>
      </c>
      <c r="B4163">
        <v>22.831499999999998</v>
      </c>
      <c r="C4163">
        <v>-5.304756426</v>
      </c>
    </row>
    <row r="4164" spans="1:3">
      <c r="A4164">
        <v>22.312999999999999</v>
      </c>
      <c r="B4164">
        <v>23.068000000000001</v>
      </c>
      <c r="C4164">
        <v>-5.3075599279999999</v>
      </c>
    </row>
    <row r="4165" spans="1:3">
      <c r="A4165">
        <v>22.315999999999999</v>
      </c>
      <c r="B4165">
        <v>22.945499999999999</v>
      </c>
      <c r="C4165">
        <v>-5.3063516850000001</v>
      </c>
    </row>
    <row r="4166" spans="1:3">
      <c r="A4166">
        <v>22.315000000000001</v>
      </c>
      <c r="B4166">
        <v>22.847000000000001</v>
      </c>
      <c r="C4166">
        <v>-5.308994717</v>
      </c>
    </row>
    <row r="4167" spans="1:3">
      <c r="A4167">
        <v>22.318000000000001</v>
      </c>
      <c r="B4167">
        <v>22.861499999999999</v>
      </c>
      <c r="C4167">
        <v>-5.3068802909999997</v>
      </c>
    </row>
    <row r="4168" spans="1:3">
      <c r="A4168">
        <v>22.316500000000001</v>
      </c>
      <c r="B4168">
        <v>23.468499999999999</v>
      </c>
      <c r="C4168">
        <v>-5.3012827270000002</v>
      </c>
    </row>
    <row r="4169" spans="1:3">
      <c r="A4169">
        <v>22.317499999999999</v>
      </c>
      <c r="B4169">
        <v>23.196000000000002</v>
      </c>
      <c r="C4169">
        <v>-5.3066537460000003</v>
      </c>
    </row>
    <row r="4170" spans="1:3">
      <c r="A4170">
        <v>22.321999999999999</v>
      </c>
      <c r="B4170">
        <v>22.82</v>
      </c>
      <c r="C4170">
        <v>-5.3068802909999997</v>
      </c>
    </row>
    <row r="4171" spans="1:3">
      <c r="A4171">
        <v>22.314</v>
      </c>
      <c r="B4171">
        <v>23.045000000000002</v>
      </c>
      <c r="C4171">
        <v>-5.3072578669999997</v>
      </c>
    </row>
    <row r="4172" spans="1:3">
      <c r="A4172">
        <v>22.314499999999999</v>
      </c>
      <c r="B4172">
        <v>22.9025</v>
      </c>
      <c r="C4172">
        <v>-5.3072578669999997</v>
      </c>
    </row>
    <row r="4173" spans="1:3">
      <c r="A4173">
        <v>22.314</v>
      </c>
      <c r="B4173">
        <v>22.942</v>
      </c>
      <c r="C4173">
        <v>-5.3043033350000002</v>
      </c>
    </row>
    <row r="4174" spans="1:3">
      <c r="A4174">
        <v>22.316500000000001</v>
      </c>
      <c r="B4174">
        <v>22.8445</v>
      </c>
      <c r="C4174">
        <v>-5.3061912150000001</v>
      </c>
    </row>
    <row r="4175" spans="1:3">
      <c r="A4175">
        <v>22.323</v>
      </c>
      <c r="B4175">
        <v>22.911000000000001</v>
      </c>
      <c r="C4175">
        <v>-5.3074844130000001</v>
      </c>
    </row>
    <row r="4176" spans="1:3">
      <c r="A4176">
        <v>22.323</v>
      </c>
      <c r="B4176">
        <v>23.038</v>
      </c>
      <c r="C4176">
        <v>-5.304001274</v>
      </c>
    </row>
    <row r="4177" spans="1:3">
      <c r="A4177">
        <v>22.318999999999999</v>
      </c>
      <c r="B4177">
        <v>22.9465</v>
      </c>
      <c r="C4177">
        <v>-5.3045298809999997</v>
      </c>
    </row>
    <row r="4178" spans="1:3">
      <c r="A4178">
        <v>22.323499999999999</v>
      </c>
      <c r="B4178">
        <v>22.954999999999998</v>
      </c>
      <c r="C4178">
        <v>-5.3021889089999998</v>
      </c>
    </row>
    <row r="4179" spans="1:3">
      <c r="A4179">
        <v>22.317</v>
      </c>
      <c r="B4179">
        <v>22.9115</v>
      </c>
      <c r="C4179">
        <v>-5.3066537460000003</v>
      </c>
    </row>
    <row r="4180" spans="1:3">
      <c r="A4180">
        <v>22.320499999999999</v>
      </c>
      <c r="B4180">
        <v>23.134499999999999</v>
      </c>
      <c r="C4180">
        <v>-5.303623698</v>
      </c>
    </row>
    <row r="4181" spans="1:3">
      <c r="A4181">
        <v>22.317499999999999</v>
      </c>
      <c r="B4181">
        <v>22.927499999999998</v>
      </c>
      <c r="C4181">
        <v>-5.3058891539999999</v>
      </c>
    </row>
    <row r="4182" spans="1:3">
      <c r="A4182">
        <v>22.3155</v>
      </c>
      <c r="B4182">
        <v>22.936499999999999</v>
      </c>
      <c r="C4182">
        <v>-5.3036992129999998</v>
      </c>
    </row>
    <row r="4183" spans="1:3">
      <c r="A4183">
        <v>22.318999999999999</v>
      </c>
      <c r="B4183">
        <v>22.886500000000002</v>
      </c>
      <c r="C4183">
        <v>-5.3058136390000001</v>
      </c>
    </row>
    <row r="4184" spans="1:3">
      <c r="A4184">
        <v>22.321999999999999</v>
      </c>
      <c r="B4184">
        <v>22.883500000000002</v>
      </c>
      <c r="C4184">
        <v>-5.3049829720000004</v>
      </c>
    </row>
    <row r="4185" spans="1:3">
      <c r="A4185">
        <v>22.318999999999999</v>
      </c>
      <c r="B4185">
        <v>23.001999999999999</v>
      </c>
      <c r="C4185">
        <v>-5.3086926559999998</v>
      </c>
    </row>
    <row r="4186" spans="1:3">
      <c r="A4186">
        <v>22.315000000000001</v>
      </c>
      <c r="B4186">
        <v>22.9315</v>
      </c>
      <c r="C4186">
        <v>-5.3056626089999996</v>
      </c>
    </row>
    <row r="4187" spans="1:3">
      <c r="A4187">
        <v>22.315000000000001</v>
      </c>
      <c r="B4187">
        <v>22.921500000000002</v>
      </c>
      <c r="C4187">
        <v>-5.3061157000000003</v>
      </c>
    </row>
    <row r="4188" spans="1:3">
      <c r="A4188">
        <v>22.3185</v>
      </c>
      <c r="B4188">
        <v>22.8505</v>
      </c>
      <c r="C4188">
        <v>-5.308239565</v>
      </c>
    </row>
    <row r="4189" spans="1:3">
      <c r="A4189">
        <v>22.316500000000001</v>
      </c>
      <c r="B4189">
        <v>23.056999999999999</v>
      </c>
      <c r="C4189">
        <v>-5.3089192020000002</v>
      </c>
    </row>
    <row r="4190" spans="1:3">
      <c r="A4190">
        <v>22.3155</v>
      </c>
      <c r="B4190">
        <v>23.047499999999999</v>
      </c>
      <c r="C4190">
        <v>-5.303623698</v>
      </c>
    </row>
    <row r="4191" spans="1:3">
      <c r="A4191">
        <v>22.311</v>
      </c>
      <c r="B4191">
        <v>22.882000000000001</v>
      </c>
      <c r="C4191">
        <v>-5.308994717</v>
      </c>
    </row>
    <row r="4192" spans="1:3">
      <c r="A4192">
        <v>22.315000000000001</v>
      </c>
      <c r="B4192">
        <v>23.0365</v>
      </c>
      <c r="C4192">
        <v>-5.3029440609999998</v>
      </c>
    </row>
    <row r="4193" spans="1:3">
      <c r="A4193">
        <v>22.312999999999999</v>
      </c>
      <c r="B4193">
        <v>22.9605</v>
      </c>
      <c r="C4193">
        <v>-5.3042278200000004</v>
      </c>
    </row>
    <row r="4194" spans="1:3">
      <c r="A4194">
        <v>22.312999999999999</v>
      </c>
      <c r="B4194">
        <v>22.884499999999999</v>
      </c>
      <c r="C4194">
        <v>-5.3061912150000001</v>
      </c>
    </row>
    <row r="4195" spans="1:3">
      <c r="A4195">
        <v>22.320499999999999</v>
      </c>
      <c r="B4195">
        <v>23.145499999999998</v>
      </c>
      <c r="C4195">
        <v>-5.3045298809999997</v>
      </c>
    </row>
    <row r="4196" spans="1:3">
      <c r="A4196">
        <v>22.315999999999999</v>
      </c>
      <c r="B4196">
        <v>22.8125</v>
      </c>
      <c r="C4196">
        <v>-5.3062761700000003</v>
      </c>
    </row>
    <row r="4197" spans="1:3">
      <c r="A4197">
        <v>22.313500000000001</v>
      </c>
      <c r="B4197">
        <v>22.790500000000002</v>
      </c>
      <c r="C4197">
        <v>-5.3083905949999997</v>
      </c>
    </row>
    <row r="4198" spans="1:3">
      <c r="A4198">
        <v>22.3125</v>
      </c>
      <c r="B4198">
        <v>22.898</v>
      </c>
      <c r="C4198">
        <v>-5.3062761700000003</v>
      </c>
    </row>
    <row r="4199" spans="1:3">
      <c r="A4199">
        <v>22.315000000000001</v>
      </c>
      <c r="B4199">
        <v>22.981999999999999</v>
      </c>
      <c r="C4199">
        <v>-5.3056626089999996</v>
      </c>
    </row>
    <row r="4200" spans="1:3">
      <c r="A4200">
        <v>22.311499999999999</v>
      </c>
      <c r="B4200">
        <v>22.888999999999999</v>
      </c>
      <c r="C4200">
        <v>-5.3058136390000001</v>
      </c>
    </row>
    <row r="4201" spans="1:3">
      <c r="A4201">
        <v>22.314</v>
      </c>
      <c r="B4201">
        <v>22.913499999999999</v>
      </c>
      <c r="C4201">
        <v>-5.3037747289999997</v>
      </c>
    </row>
    <row r="4202" spans="1:3">
      <c r="A4202">
        <v>22.317499999999999</v>
      </c>
      <c r="B4202">
        <v>22.9055</v>
      </c>
      <c r="C4202">
        <v>-5.3026420009999997</v>
      </c>
    </row>
    <row r="4203" spans="1:3">
      <c r="A4203">
        <v>22.314499999999999</v>
      </c>
      <c r="B4203">
        <v>22.923999999999999</v>
      </c>
      <c r="C4203">
        <v>-5.3065027149999997</v>
      </c>
    </row>
    <row r="4204" spans="1:3">
      <c r="A4204">
        <v>22.314</v>
      </c>
      <c r="B4204">
        <v>22.9345</v>
      </c>
      <c r="C4204">
        <v>-5.3026420009999997</v>
      </c>
    </row>
    <row r="4205" spans="1:3">
      <c r="A4205">
        <v>22.318000000000001</v>
      </c>
      <c r="B4205">
        <v>22.913</v>
      </c>
      <c r="C4205">
        <v>-5.3046053960000004</v>
      </c>
    </row>
    <row r="4206" spans="1:3">
      <c r="A4206">
        <v>22.314499999999999</v>
      </c>
      <c r="B4206">
        <v>23.110499999999998</v>
      </c>
      <c r="C4206">
        <v>-5.3021889089999998</v>
      </c>
    </row>
    <row r="4207" spans="1:3">
      <c r="A4207">
        <v>22.312999999999999</v>
      </c>
      <c r="B4207">
        <v>23.13</v>
      </c>
      <c r="C4207">
        <v>-5.3063516850000001</v>
      </c>
    </row>
    <row r="4208" spans="1:3">
      <c r="A4208">
        <v>22.317</v>
      </c>
      <c r="B4208">
        <v>23.0855</v>
      </c>
      <c r="C4208">
        <v>-5.3054360630000001</v>
      </c>
    </row>
    <row r="4209" spans="1:3">
      <c r="A4209">
        <v>22.311499999999999</v>
      </c>
      <c r="B4209">
        <v>22.905999999999999</v>
      </c>
      <c r="C4209">
        <v>-5.3067292610000001</v>
      </c>
    </row>
    <row r="4210" spans="1:3">
      <c r="A4210">
        <v>22.317</v>
      </c>
      <c r="B4210">
        <v>22.870999999999999</v>
      </c>
      <c r="C4210">
        <v>-5.3074088980000003</v>
      </c>
    </row>
    <row r="4211" spans="1:3">
      <c r="A4211">
        <v>22.314</v>
      </c>
      <c r="B4211">
        <v>23.123000000000001</v>
      </c>
      <c r="C4211">
        <v>-5.3080130189999997</v>
      </c>
    </row>
    <row r="4212" spans="1:3">
      <c r="A4212">
        <v>22.3155</v>
      </c>
      <c r="B4212">
        <v>23.057500000000001</v>
      </c>
      <c r="C4212">
        <v>-5.305511578</v>
      </c>
    </row>
    <row r="4213" spans="1:3">
      <c r="A4213">
        <v>22.315999999999999</v>
      </c>
      <c r="B4213">
        <v>23.011500000000002</v>
      </c>
      <c r="C4213">
        <v>-5.3075599279999999</v>
      </c>
    </row>
    <row r="4214" spans="1:3">
      <c r="A4214">
        <v>22.315999999999999</v>
      </c>
      <c r="B4214">
        <v>22.902999999999999</v>
      </c>
      <c r="C4214">
        <v>-5.3067292610000001</v>
      </c>
    </row>
    <row r="4215" spans="1:3">
      <c r="A4215">
        <v>22.316500000000001</v>
      </c>
      <c r="B4215">
        <v>22.913499999999999</v>
      </c>
      <c r="C4215">
        <v>-5.3092967780000002</v>
      </c>
    </row>
    <row r="4216" spans="1:3">
      <c r="A4216">
        <v>22.317</v>
      </c>
      <c r="B4216">
        <v>22.893999999999998</v>
      </c>
      <c r="C4216">
        <v>-5.3058891539999999</v>
      </c>
    </row>
    <row r="4217" spans="1:3">
      <c r="A4217">
        <v>22.314499999999999</v>
      </c>
      <c r="B4217">
        <v>22.991499999999998</v>
      </c>
      <c r="C4217">
        <v>-5.3056626089999996</v>
      </c>
    </row>
    <row r="4218" spans="1:3">
      <c r="A4218">
        <v>22.311</v>
      </c>
      <c r="B4218">
        <v>22.933499999999999</v>
      </c>
      <c r="C4218">
        <v>-5.3083905949999997</v>
      </c>
    </row>
    <row r="4219" spans="1:3">
      <c r="A4219">
        <v>22.317499999999999</v>
      </c>
      <c r="B4219">
        <v>22.902000000000001</v>
      </c>
      <c r="C4219">
        <v>-5.3087681709999996</v>
      </c>
    </row>
    <row r="4220" spans="1:3">
      <c r="A4220">
        <v>22.312000000000001</v>
      </c>
      <c r="B4220">
        <v>22.903500000000001</v>
      </c>
      <c r="C4220">
        <v>-5.3044543649999998</v>
      </c>
    </row>
    <row r="4221" spans="1:3">
      <c r="A4221">
        <v>22.314499999999999</v>
      </c>
      <c r="B4221">
        <v>22.891500000000001</v>
      </c>
      <c r="C4221">
        <v>-5.3076354429999997</v>
      </c>
    </row>
    <row r="4222" spans="1:3">
      <c r="A4222">
        <v>22.316500000000001</v>
      </c>
      <c r="B4222">
        <v>22.861999999999998</v>
      </c>
      <c r="C4222">
        <v>-5.30437885</v>
      </c>
    </row>
    <row r="4223" spans="1:3">
      <c r="A4223">
        <v>22.3125</v>
      </c>
      <c r="B4223">
        <v>22.918500000000002</v>
      </c>
      <c r="C4223">
        <v>-5.308239565</v>
      </c>
    </row>
    <row r="4224" spans="1:3">
      <c r="A4224">
        <v>22.312999999999999</v>
      </c>
      <c r="B4224">
        <v>22.851500000000001</v>
      </c>
      <c r="C4224">
        <v>-5.3053605480000003</v>
      </c>
    </row>
    <row r="4225" spans="1:3">
      <c r="A4225">
        <v>22.312999999999999</v>
      </c>
      <c r="B4225">
        <v>22.976500000000001</v>
      </c>
      <c r="C4225">
        <v>-5.304756426</v>
      </c>
    </row>
    <row r="4226" spans="1:3">
      <c r="A4226">
        <v>22.314</v>
      </c>
      <c r="B4226">
        <v>22.829499999999999</v>
      </c>
      <c r="C4226">
        <v>-5.3068802909999997</v>
      </c>
    </row>
    <row r="4227" spans="1:3">
      <c r="A4227">
        <v>22.309000000000001</v>
      </c>
      <c r="B4227">
        <v>22.904</v>
      </c>
      <c r="C4227">
        <v>-5.3033971529999997</v>
      </c>
    </row>
    <row r="4228" spans="1:3">
      <c r="A4228">
        <v>22.312999999999999</v>
      </c>
      <c r="B4228">
        <v>23.053000000000001</v>
      </c>
      <c r="C4228">
        <v>-5.3049829720000004</v>
      </c>
    </row>
    <row r="4229" spans="1:3">
      <c r="A4229">
        <v>22.315000000000001</v>
      </c>
      <c r="B4229">
        <v>22.774000000000001</v>
      </c>
      <c r="C4229">
        <v>-5.3061157000000003</v>
      </c>
    </row>
    <row r="4230" spans="1:3">
      <c r="A4230">
        <v>22.313500000000001</v>
      </c>
      <c r="B4230">
        <v>22.837</v>
      </c>
      <c r="C4230">
        <v>-5.3052095169999998</v>
      </c>
    </row>
    <row r="4231" spans="1:3">
      <c r="A4231">
        <v>22.314</v>
      </c>
      <c r="B4231">
        <v>22.966999999999999</v>
      </c>
      <c r="C4231">
        <v>-5.3049074569999997</v>
      </c>
    </row>
    <row r="4232" spans="1:3">
      <c r="A4232">
        <v>22.3155</v>
      </c>
      <c r="B4232">
        <v>23.048500000000001</v>
      </c>
      <c r="C4232">
        <v>-5.3044543649999998</v>
      </c>
    </row>
    <row r="4233" spans="1:3">
      <c r="A4233">
        <v>22.3125</v>
      </c>
      <c r="B4233">
        <v>23.000499999999999</v>
      </c>
      <c r="C4233">
        <v>-5.3070313220000003</v>
      </c>
    </row>
    <row r="4234" spans="1:3">
      <c r="A4234">
        <v>22.313500000000001</v>
      </c>
      <c r="B4234">
        <v>22.993500000000001</v>
      </c>
      <c r="C4234">
        <v>-5.3065027149999997</v>
      </c>
    </row>
    <row r="4235" spans="1:3">
      <c r="A4235">
        <v>22.312999999999999</v>
      </c>
      <c r="B4235">
        <v>22.930499999999999</v>
      </c>
      <c r="C4235">
        <v>-5.3041523049999997</v>
      </c>
    </row>
    <row r="4236" spans="1:3">
      <c r="A4236">
        <v>22.312000000000001</v>
      </c>
      <c r="B4236">
        <v>22.922499999999999</v>
      </c>
      <c r="C4236">
        <v>-5.3083150799999999</v>
      </c>
    </row>
    <row r="4237" spans="1:3">
      <c r="A4237">
        <v>22.312999999999999</v>
      </c>
      <c r="B4237">
        <v>22.905999999999999</v>
      </c>
      <c r="C4237">
        <v>-5.3065027149999997</v>
      </c>
    </row>
    <row r="4238" spans="1:3">
      <c r="A4238">
        <v>22.314499999999999</v>
      </c>
      <c r="B4238">
        <v>23.016999999999999</v>
      </c>
      <c r="C4238">
        <v>-5.3078619890000001</v>
      </c>
    </row>
    <row r="4239" spans="1:3">
      <c r="A4239">
        <v>22.317</v>
      </c>
      <c r="B4239">
        <v>22.884</v>
      </c>
      <c r="C4239">
        <v>-5.3107315660000003</v>
      </c>
    </row>
    <row r="4240" spans="1:3">
      <c r="A4240">
        <v>22.320499999999999</v>
      </c>
      <c r="B4240">
        <v>22.914000000000001</v>
      </c>
      <c r="C4240">
        <v>-5.3067292610000001</v>
      </c>
    </row>
    <row r="4241" spans="1:3">
      <c r="A4241">
        <v>22.32</v>
      </c>
      <c r="B4241">
        <v>22.986499999999999</v>
      </c>
      <c r="C4241">
        <v>-5.3077864740000003</v>
      </c>
    </row>
    <row r="4242" spans="1:3">
      <c r="A4242">
        <v>22.319500000000001</v>
      </c>
      <c r="B4242">
        <v>22.904</v>
      </c>
      <c r="C4242">
        <v>-5.3061157000000003</v>
      </c>
    </row>
    <row r="4243" spans="1:3">
      <c r="A4243">
        <v>22.323499999999999</v>
      </c>
      <c r="B4243">
        <v>22.917000000000002</v>
      </c>
      <c r="C4243">
        <v>-5.3084661100000003</v>
      </c>
    </row>
    <row r="4244" spans="1:3">
      <c r="A4244">
        <v>22.320499999999999</v>
      </c>
      <c r="B4244">
        <v>23.047000000000001</v>
      </c>
      <c r="C4244">
        <v>-5.304756426</v>
      </c>
    </row>
    <row r="4245" spans="1:3">
      <c r="A4245">
        <v>22.317</v>
      </c>
      <c r="B4245">
        <v>22.972999999999999</v>
      </c>
      <c r="C4245">
        <v>-5.3048319409999998</v>
      </c>
    </row>
    <row r="4246" spans="1:3">
      <c r="A4246">
        <v>22.323499999999999</v>
      </c>
      <c r="B4246">
        <v>22.943000000000001</v>
      </c>
      <c r="C4246">
        <v>-5.3071068370000001</v>
      </c>
    </row>
    <row r="4247" spans="1:3">
      <c r="A4247">
        <v>22.321000000000002</v>
      </c>
      <c r="B4247">
        <v>22.855499999999999</v>
      </c>
      <c r="C4247">
        <v>-5.3070313220000003</v>
      </c>
    </row>
    <row r="4248" spans="1:3">
      <c r="A4248">
        <v>22.327000000000002</v>
      </c>
      <c r="B4248">
        <v>22.843499999999999</v>
      </c>
      <c r="C4248">
        <v>-5.3024154550000002</v>
      </c>
    </row>
    <row r="4249" spans="1:3">
      <c r="A4249">
        <v>22.320499999999999</v>
      </c>
      <c r="B4249">
        <v>22.946999999999999</v>
      </c>
      <c r="C4249">
        <v>-5.3031706070000002</v>
      </c>
    </row>
    <row r="4250" spans="1:3">
      <c r="A4250">
        <v>22.322500000000002</v>
      </c>
      <c r="B4250">
        <v>23.0305</v>
      </c>
      <c r="C4250">
        <v>-5.30437885</v>
      </c>
    </row>
    <row r="4251" spans="1:3">
      <c r="A4251">
        <v>22.323</v>
      </c>
      <c r="B4251">
        <v>23.04</v>
      </c>
      <c r="C4251">
        <v>-5.3033971529999997</v>
      </c>
    </row>
    <row r="4252" spans="1:3">
      <c r="A4252">
        <v>22.3185</v>
      </c>
      <c r="B4252">
        <v>22.932500000000001</v>
      </c>
      <c r="C4252">
        <v>-5.3066537460000003</v>
      </c>
    </row>
    <row r="4253" spans="1:3">
      <c r="A4253">
        <v>22.317499999999999</v>
      </c>
      <c r="B4253">
        <v>23.0185</v>
      </c>
      <c r="C4253">
        <v>-5.3066537460000003</v>
      </c>
    </row>
    <row r="4254" spans="1:3">
      <c r="A4254">
        <v>22.312000000000001</v>
      </c>
      <c r="B4254">
        <v>23.139500000000002</v>
      </c>
      <c r="C4254">
        <v>-5.3057381240000003</v>
      </c>
    </row>
    <row r="4255" spans="1:3">
      <c r="A4255">
        <v>22.318000000000001</v>
      </c>
      <c r="B4255">
        <v>23.548999999999999</v>
      </c>
      <c r="C4255">
        <v>-5.3040767889999998</v>
      </c>
    </row>
    <row r="4256" spans="1:3">
      <c r="A4256">
        <v>22.319500000000001</v>
      </c>
      <c r="B4256">
        <v>23.05</v>
      </c>
      <c r="C4256">
        <v>-5.3058891539999999</v>
      </c>
    </row>
    <row r="4257" spans="1:3">
      <c r="A4257">
        <v>22.321000000000002</v>
      </c>
      <c r="B4257">
        <v>23.07</v>
      </c>
      <c r="C4257">
        <v>-5.3048319409999998</v>
      </c>
    </row>
    <row r="4258" spans="1:3">
      <c r="A4258">
        <v>22.321000000000002</v>
      </c>
      <c r="B4258">
        <v>23.251999999999999</v>
      </c>
      <c r="C4258">
        <v>-5.304001274</v>
      </c>
    </row>
    <row r="4259" spans="1:3">
      <c r="A4259">
        <v>22.322500000000002</v>
      </c>
      <c r="B4259">
        <v>22.867000000000001</v>
      </c>
      <c r="C4259">
        <v>-5.305134002</v>
      </c>
    </row>
    <row r="4260" spans="1:3">
      <c r="A4260">
        <v>22.326499999999999</v>
      </c>
      <c r="B4260">
        <v>22.941500000000001</v>
      </c>
      <c r="C4260">
        <v>-5.3058136390000001</v>
      </c>
    </row>
    <row r="4261" spans="1:3">
      <c r="A4261">
        <v>22.316500000000001</v>
      </c>
      <c r="B4261">
        <v>23.018999999999998</v>
      </c>
      <c r="C4261">
        <v>-5.3064271999999999</v>
      </c>
    </row>
    <row r="4262" spans="1:3">
      <c r="A4262">
        <v>22.3155</v>
      </c>
      <c r="B4262">
        <v>22.894500000000001</v>
      </c>
      <c r="C4262">
        <v>-5.3071068370000001</v>
      </c>
    </row>
    <row r="4263" spans="1:3">
      <c r="A4263">
        <v>22.312000000000001</v>
      </c>
      <c r="B4263">
        <v>22.797000000000001</v>
      </c>
      <c r="C4263">
        <v>-5.3063516850000001</v>
      </c>
    </row>
    <row r="4264" spans="1:3">
      <c r="A4264">
        <v>22.315999999999999</v>
      </c>
      <c r="B4264">
        <v>22.937000000000001</v>
      </c>
      <c r="C4264">
        <v>-5.3048319409999998</v>
      </c>
    </row>
    <row r="4265" spans="1:3">
      <c r="A4265">
        <v>22.317</v>
      </c>
      <c r="B4265">
        <v>23.422499999999999</v>
      </c>
      <c r="C4265">
        <v>-5.3061912150000001</v>
      </c>
    </row>
    <row r="4266" spans="1:3">
      <c r="A4266">
        <v>22.315999999999999</v>
      </c>
      <c r="B4266">
        <v>23.035</v>
      </c>
      <c r="C4266">
        <v>-5.3071068370000001</v>
      </c>
    </row>
    <row r="4267" spans="1:3">
      <c r="A4267">
        <v>22.318999999999999</v>
      </c>
      <c r="B4267">
        <v>22.901499999999999</v>
      </c>
      <c r="C4267">
        <v>-5.3077864740000003</v>
      </c>
    </row>
    <row r="4268" spans="1:3">
      <c r="A4268">
        <v>22.316500000000001</v>
      </c>
      <c r="B4268">
        <v>23.119499999999999</v>
      </c>
      <c r="C4268">
        <v>-5.3060401849999996</v>
      </c>
    </row>
    <row r="4269" spans="1:3">
      <c r="A4269">
        <v>22.3185</v>
      </c>
      <c r="B4269">
        <v>22.975999999999999</v>
      </c>
      <c r="C4269">
        <v>-5.3019623640000004</v>
      </c>
    </row>
    <row r="4270" spans="1:3">
      <c r="A4270">
        <v>22.326000000000001</v>
      </c>
      <c r="B4270">
        <v>22.863</v>
      </c>
      <c r="C4270">
        <v>-5.3063516850000001</v>
      </c>
    </row>
    <row r="4271" spans="1:3">
      <c r="A4271">
        <v>22.319500000000001</v>
      </c>
      <c r="B4271">
        <v>22.867000000000001</v>
      </c>
      <c r="C4271">
        <v>-5.3038502440000004</v>
      </c>
    </row>
    <row r="4272" spans="1:3">
      <c r="A4272">
        <v>22.3155</v>
      </c>
      <c r="B4272">
        <v>22.916499999999999</v>
      </c>
      <c r="C4272">
        <v>-5.3038502440000004</v>
      </c>
    </row>
    <row r="4273" spans="1:3">
      <c r="A4273">
        <v>22.3215</v>
      </c>
      <c r="B4273">
        <v>23.236499999999999</v>
      </c>
      <c r="C4273">
        <v>-5.3066537460000003</v>
      </c>
    </row>
    <row r="4274" spans="1:3">
      <c r="A4274">
        <v>22.319500000000001</v>
      </c>
      <c r="B4274">
        <v>23.009499999999999</v>
      </c>
      <c r="C4274">
        <v>-5.3055870929999998</v>
      </c>
    </row>
    <row r="4275" spans="1:3">
      <c r="A4275">
        <v>22.323499999999999</v>
      </c>
      <c r="B4275">
        <v>23.21</v>
      </c>
      <c r="C4275">
        <v>-5.3039257590000002</v>
      </c>
    </row>
    <row r="4276" spans="1:3">
      <c r="A4276">
        <v>22.320499999999999</v>
      </c>
      <c r="B4276">
        <v>23.725999999999999</v>
      </c>
      <c r="C4276">
        <v>-5.3079375039999999</v>
      </c>
    </row>
    <row r="4277" spans="1:3">
      <c r="A4277">
        <v>22.321999999999999</v>
      </c>
      <c r="B4277">
        <v>22.878</v>
      </c>
      <c r="C4277">
        <v>-5.3052095169999998</v>
      </c>
    </row>
    <row r="4278" spans="1:3">
      <c r="A4278">
        <v>22.3185</v>
      </c>
      <c r="B4278">
        <v>22.888500000000001</v>
      </c>
      <c r="C4278">
        <v>-5.3029440609999998</v>
      </c>
    </row>
    <row r="4279" spans="1:3">
      <c r="A4279">
        <v>22.319500000000001</v>
      </c>
      <c r="B4279">
        <v>22.972000000000001</v>
      </c>
      <c r="C4279">
        <v>-5.3041523049999997</v>
      </c>
    </row>
    <row r="4280" spans="1:3">
      <c r="A4280">
        <v>22.3185</v>
      </c>
      <c r="B4280">
        <v>22.920999999999999</v>
      </c>
      <c r="C4280">
        <v>-5.3053605480000003</v>
      </c>
    </row>
    <row r="4281" spans="1:3">
      <c r="A4281">
        <v>22.312999999999999</v>
      </c>
      <c r="B4281">
        <v>23.256</v>
      </c>
      <c r="C4281">
        <v>-5.3065782300000004</v>
      </c>
    </row>
    <row r="4282" spans="1:3">
      <c r="A4282">
        <v>22.3155</v>
      </c>
      <c r="B4282">
        <v>22.933</v>
      </c>
      <c r="C4282">
        <v>-5.305511578</v>
      </c>
    </row>
    <row r="4283" spans="1:3">
      <c r="A4283">
        <v>22.315999999999999</v>
      </c>
      <c r="B4283">
        <v>22.998000000000001</v>
      </c>
      <c r="C4283">
        <v>-5.3044543649999998</v>
      </c>
    </row>
    <row r="4284" spans="1:3">
      <c r="A4284">
        <v>22.314</v>
      </c>
      <c r="B4284">
        <v>23.204499999999999</v>
      </c>
      <c r="C4284">
        <v>-5.3071068370000001</v>
      </c>
    </row>
    <row r="4285" spans="1:3">
      <c r="A4285">
        <v>22.316500000000001</v>
      </c>
      <c r="B4285">
        <v>22.933499999999999</v>
      </c>
      <c r="C4285">
        <v>-5.3049829720000004</v>
      </c>
    </row>
    <row r="4286" spans="1:3">
      <c r="A4286">
        <v>22.318999999999999</v>
      </c>
      <c r="B4286">
        <v>22.954999999999998</v>
      </c>
      <c r="C4286">
        <v>-5.3031706070000002</v>
      </c>
    </row>
    <row r="4287" spans="1:3">
      <c r="A4287">
        <v>22.318000000000001</v>
      </c>
      <c r="B4287">
        <v>23.164000000000001</v>
      </c>
      <c r="C4287">
        <v>-5.3041523049999997</v>
      </c>
    </row>
    <row r="4288" spans="1:3">
      <c r="A4288">
        <v>22.314499999999999</v>
      </c>
      <c r="B4288">
        <v>22.946000000000002</v>
      </c>
      <c r="C4288">
        <v>-5.308617141</v>
      </c>
    </row>
    <row r="4289" spans="1:3">
      <c r="A4289">
        <v>22.315000000000001</v>
      </c>
      <c r="B4289">
        <v>22.918500000000002</v>
      </c>
      <c r="C4289">
        <v>-5.3049074569999997</v>
      </c>
    </row>
    <row r="4290" spans="1:3">
      <c r="A4290">
        <v>22.311</v>
      </c>
      <c r="B4290">
        <v>23.047999999999998</v>
      </c>
      <c r="C4290">
        <v>-5.3064271999999999</v>
      </c>
    </row>
    <row r="4291" spans="1:3">
      <c r="A4291">
        <v>22.3185</v>
      </c>
      <c r="B4291">
        <v>22.962</v>
      </c>
      <c r="C4291">
        <v>-5.3086926559999998</v>
      </c>
    </row>
    <row r="4292" spans="1:3">
      <c r="A4292">
        <v>22.32</v>
      </c>
      <c r="B4292">
        <v>22.972999999999999</v>
      </c>
      <c r="C4292">
        <v>-5.3058136390000001</v>
      </c>
    </row>
    <row r="4293" spans="1:3">
      <c r="A4293">
        <v>22.316500000000001</v>
      </c>
      <c r="B4293">
        <v>23.188500000000001</v>
      </c>
      <c r="C4293">
        <v>-5.3065027149999997</v>
      </c>
    </row>
    <row r="4294" spans="1:3">
      <c r="A4294">
        <v>22.3155</v>
      </c>
      <c r="B4294">
        <v>23.517499999999998</v>
      </c>
      <c r="C4294">
        <v>-5.3072578669999997</v>
      </c>
    </row>
    <row r="4295" spans="1:3">
      <c r="A4295">
        <v>22.313500000000001</v>
      </c>
      <c r="B4295">
        <v>23.786999999999999</v>
      </c>
      <c r="C4295">
        <v>-5.3066537460000003</v>
      </c>
    </row>
    <row r="4296" spans="1:3">
      <c r="A4296">
        <v>22.32</v>
      </c>
      <c r="B4296">
        <v>23.0015</v>
      </c>
      <c r="C4296">
        <v>-5.3074844130000001</v>
      </c>
    </row>
    <row r="4297" spans="1:3">
      <c r="A4297">
        <v>22.321999999999999</v>
      </c>
      <c r="B4297">
        <v>22.958500000000001</v>
      </c>
      <c r="C4297">
        <v>-5.3080885340000004</v>
      </c>
    </row>
    <row r="4298" spans="1:3">
      <c r="A4298">
        <v>22.3215</v>
      </c>
      <c r="B4298">
        <v>22.970500000000001</v>
      </c>
      <c r="C4298">
        <v>-5.3073333820000004</v>
      </c>
    </row>
    <row r="4299" spans="1:3">
      <c r="A4299">
        <v>22.315000000000001</v>
      </c>
      <c r="B4299">
        <v>23.255500000000001</v>
      </c>
      <c r="C4299">
        <v>-5.3031706070000002</v>
      </c>
    </row>
    <row r="4300" spans="1:3">
      <c r="A4300">
        <v>22.325500000000002</v>
      </c>
      <c r="B4300">
        <v>23.326499999999999</v>
      </c>
      <c r="C4300">
        <v>-5.3092212620000003</v>
      </c>
    </row>
    <row r="4301" spans="1:3">
      <c r="A4301">
        <v>22.315000000000001</v>
      </c>
      <c r="B4301">
        <v>23.388500000000001</v>
      </c>
      <c r="C4301">
        <v>-5.3077109580000004</v>
      </c>
    </row>
    <row r="4302" spans="1:3">
      <c r="A4302">
        <v>22.318000000000001</v>
      </c>
      <c r="B4302">
        <v>23.281500000000001</v>
      </c>
      <c r="C4302">
        <v>-5.3067292610000001</v>
      </c>
    </row>
    <row r="4303" spans="1:3">
      <c r="A4303">
        <v>22.318000000000001</v>
      </c>
      <c r="B4303">
        <v>23.193999999999999</v>
      </c>
      <c r="C4303">
        <v>-5.3059646689999997</v>
      </c>
    </row>
    <row r="4304" spans="1:3">
      <c r="A4304">
        <v>22.315000000000001</v>
      </c>
      <c r="B4304">
        <v>23.269500000000001</v>
      </c>
      <c r="C4304">
        <v>-5.3076354429999997</v>
      </c>
    </row>
    <row r="4305" spans="1:3">
      <c r="A4305">
        <v>22.315999999999999</v>
      </c>
      <c r="B4305">
        <v>23.283000000000001</v>
      </c>
      <c r="C4305">
        <v>-5.3049829720000004</v>
      </c>
    </row>
    <row r="4306" spans="1:3">
      <c r="A4306">
        <v>22.315000000000001</v>
      </c>
      <c r="B4306">
        <v>22.956499999999998</v>
      </c>
      <c r="C4306">
        <v>-5.305134002</v>
      </c>
    </row>
    <row r="4307" spans="1:3">
      <c r="A4307">
        <v>22.3215</v>
      </c>
      <c r="B4307">
        <v>22.923500000000001</v>
      </c>
      <c r="C4307">
        <v>-5.3104295060000002</v>
      </c>
    </row>
    <row r="4308" spans="1:3">
      <c r="A4308">
        <v>22.311</v>
      </c>
      <c r="B4308">
        <v>23.445499999999999</v>
      </c>
      <c r="C4308">
        <v>-5.3055870929999998</v>
      </c>
    </row>
    <row r="4309" spans="1:3">
      <c r="A4309">
        <v>22.315999999999999</v>
      </c>
      <c r="B4309">
        <v>22.908000000000001</v>
      </c>
      <c r="C4309">
        <v>-5.3117132639999998</v>
      </c>
    </row>
    <row r="4310" spans="1:3">
      <c r="A4310">
        <v>22.316500000000001</v>
      </c>
      <c r="B4310">
        <v>22.951000000000001</v>
      </c>
      <c r="C4310">
        <v>-5.3092212620000003</v>
      </c>
    </row>
    <row r="4311" spans="1:3">
      <c r="A4311">
        <v>22.320499999999999</v>
      </c>
      <c r="B4311">
        <v>23.095500000000001</v>
      </c>
      <c r="C4311">
        <v>-5.3056626089999996</v>
      </c>
    </row>
    <row r="4312" spans="1:3">
      <c r="A4312">
        <v>22.3185</v>
      </c>
      <c r="B4312">
        <v>22.922000000000001</v>
      </c>
      <c r="C4312">
        <v>-5.3105805359999998</v>
      </c>
    </row>
    <row r="4313" spans="1:3">
      <c r="A4313">
        <v>22.318000000000001</v>
      </c>
      <c r="B4313">
        <v>23.0885</v>
      </c>
      <c r="C4313">
        <v>-5.3078619890000001</v>
      </c>
    </row>
    <row r="4314" spans="1:3">
      <c r="A4314">
        <v>22.320499999999999</v>
      </c>
      <c r="B4314">
        <v>22.9815</v>
      </c>
      <c r="C4314">
        <v>-5.3084661100000003</v>
      </c>
    </row>
    <row r="4315" spans="1:3">
      <c r="A4315">
        <v>22.320499999999999</v>
      </c>
      <c r="B4315">
        <v>22.8965</v>
      </c>
      <c r="C4315">
        <v>-5.3053605480000003</v>
      </c>
    </row>
    <row r="4316" spans="1:3">
      <c r="A4316">
        <v>22.321999999999999</v>
      </c>
      <c r="B4316">
        <v>23.050999999999998</v>
      </c>
      <c r="C4316">
        <v>-5.3089192020000002</v>
      </c>
    </row>
    <row r="4317" spans="1:3">
      <c r="A4317">
        <v>22.312999999999999</v>
      </c>
      <c r="B4317">
        <v>23.011500000000002</v>
      </c>
      <c r="C4317">
        <v>-5.308617141</v>
      </c>
    </row>
    <row r="4318" spans="1:3">
      <c r="A4318">
        <v>22.319500000000001</v>
      </c>
      <c r="B4318">
        <v>22.840499999999999</v>
      </c>
      <c r="C4318">
        <v>-5.3058891539999999</v>
      </c>
    </row>
    <row r="4319" spans="1:3">
      <c r="A4319">
        <v>22.32</v>
      </c>
      <c r="B4319">
        <v>22.956499999999998</v>
      </c>
      <c r="C4319">
        <v>-5.3074088980000003</v>
      </c>
    </row>
    <row r="4320" spans="1:3">
      <c r="A4320">
        <v>22.3245</v>
      </c>
      <c r="B4320">
        <v>23.02</v>
      </c>
      <c r="C4320">
        <v>-5.3069558060000004</v>
      </c>
    </row>
    <row r="4321" spans="1:3">
      <c r="A4321">
        <v>22.3215</v>
      </c>
      <c r="B4321">
        <v>23.3095</v>
      </c>
      <c r="C4321">
        <v>-5.308617141</v>
      </c>
    </row>
    <row r="4322" spans="1:3">
      <c r="A4322">
        <v>22.3215</v>
      </c>
      <c r="B4322">
        <v>22.9</v>
      </c>
      <c r="C4322">
        <v>-5.3071823519999999</v>
      </c>
    </row>
    <row r="4323" spans="1:3">
      <c r="A4323">
        <v>22.32</v>
      </c>
      <c r="B4323">
        <v>23.211500000000001</v>
      </c>
      <c r="C4323">
        <v>-5.3049829720000004</v>
      </c>
    </row>
    <row r="4324" spans="1:3">
      <c r="A4324">
        <v>22.316500000000001</v>
      </c>
      <c r="B4324">
        <v>22.917999999999999</v>
      </c>
      <c r="C4324">
        <v>-5.3058891539999999</v>
      </c>
    </row>
    <row r="4325" spans="1:3">
      <c r="A4325">
        <v>22.315999999999999</v>
      </c>
      <c r="B4325">
        <v>23.028500000000001</v>
      </c>
      <c r="C4325">
        <v>-5.308239565</v>
      </c>
    </row>
    <row r="4326" spans="1:3">
      <c r="A4326">
        <v>22.314</v>
      </c>
      <c r="B4326">
        <v>22.945</v>
      </c>
      <c r="C4326">
        <v>-5.3058136390000001</v>
      </c>
    </row>
    <row r="4327" spans="1:3">
      <c r="A4327">
        <v>22.317499999999999</v>
      </c>
      <c r="B4327">
        <v>23.379000000000001</v>
      </c>
      <c r="C4327">
        <v>-5.3072578669999997</v>
      </c>
    </row>
    <row r="4328" spans="1:3">
      <c r="A4328">
        <v>22.317</v>
      </c>
      <c r="B4328">
        <v>22.892499999999998</v>
      </c>
      <c r="C4328">
        <v>-5.310127445</v>
      </c>
    </row>
    <row r="4329" spans="1:3">
      <c r="A4329">
        <v>22.316500000000001</v>
      </c>
      <c r="B4329">
        <v>22.834</v>
      </c>
      <c r="C4329">
        <v>-5.3052850329999997</v>
      </c>
    </row>
    <row r="4330" spans="1:3">
      <c r="A4330">
        <v>22.317</v>
      </c>
      <c r="B4330">
        <v>22.873000000000001</v>
      </c>
      <c r="C4330">
        <v>-5.3090702319999998</v>
      </c>
    </row>
    <row r="4331" spans="1:3">
      <c r="A4331">
        <v>22.315999999999999</v>
      </c>
      <c r="B4331">
        <v>23.062000000000001</v>
      </c>
      <c r="C4331">
        <v>-5.3098253839999998</v>
      </c>
    </row>
    <row r="4332" spans="1:3">
      <c r="A4332">
        <v>22.315999999999999</v>
      </c>
      <c r="B4332">
        <v>22.910499999999999</v>
      </c>
      <c r="C4332">
        <v>-5.3058136390000001</v>
      </c>
    </row>
    <row r="4333" spans="1:3">
      <c r="A4333">
        <v>22.3185</v>
      </c>
      <c r="B4333">
        <v>22.923999999999999</v>
      </c>
      <c r="C4333">
        <v>-5.3065027149999997</v>
      </c>
    </row>
    <row r="4334" spans="1:3">
      <c r="A4334">
        <v>22.3155</v>
      </c>
      <c r="B4334">
        <v>22.867000000000001</v>
      </c>
      <c r="C4334">
        <v>-5.311637749</v>
      </c>
    </row>
    <row r="4335" spans="1:3">
      <c r="A4335">
        <v>22.310500000000001</v>
      </c>
      <c r="B4335">
        <v>23.171500000000002</v>
      </c>
      <c r="C4335">
        <v>-5.3095233229999996</v>
      </c>
    </row>
    <row r="4336" spans="1:3">
      <c r="A4336">
        <v>22.314499999999999</v>
      </c>
      <c r="B4336">
        <v>22.999500000000001</v>
      </c>
      <c r="C4336">
        <v>-5.3080130189999997</v>
      </c>
    </row>
    <row r="4337" spans="1:3">
      <c r="A4337">
        <v>22.314499999999999</v>
      </c>
      <c r="B4337">
        <v>22.956499999999998</v>
      </c>
      <c r="C4337">
        <v>-5.3131480529999999</v>
      </c>
    </row>
    <row r="4338" spans="1:3">
      <c r="A4338">
        <v>22.3155</v>
      </c>
      <c r="B4338">
        <v>23.000499999999999</v>
      </c>
      <c r="C4338">
        <v>-5.312015325</v>
      </c>
    </row>
    <row r="4339" spans="1:3">
      <c r="A4339">
        <v>22.315999999999999</v>
      </c>
      <c r="B4339">
        <v>22.999500000000001</v>
      </c>
      <c r="C4339">
        <v>-5.3063516850000001</v>
      </c>
    </row>
    <row r="4340" spans="1:3">
      <c r="A4340">
        <v>22.312000000000001</v>
      </c>
      <c r="B4340">
        <v>23.070499999999999</v>
      </c>
      <c r="C4340">
        <v>-5.3103539900000003</v>
      </c>
    </row>
    <row r="4341" spans="1:3">
      <c r="A4341">
        <v>22.318000000000001</v>
      </c>
      <c r="B4341">
        <v>23.004000000000001</v>
      </c>
      <c r="C4341">
        <v>-5.3092967780000002</v>
      </c>
    </row>
    <row r="4342" spans="1:3">
      <c r="A4342">
        <v>22.315999999999999</v>
      </c>
      <c r="B4342">
        <v>22.971</v>
      </c>
      <c r="C4342">
        <v>-5.3067292610000001</v>
      </c>
    </row>
    <row r="4343" spans="1:3">
      <c r="A4343">
        <v>22.317</v>
      </c>
      <c r="B4343">
        <v>22.862500000000001</v>
      </c>
      <c r="C4343">
        <v>-5.3094478079999998</v>
      </c>
    </row>
    <row r="4344" spans="1:3">
      <c r="A4344">
        <v>22.311499999999999</v>
      </c>
      <c r="B4344">
        <v>22.8475</v>
      </c>
      <c r="C4344">
        <v>-5.3107315660000003</v>
      </c>
    </row>
    <row r="4345" spans="1:3">
      <c r="A4345">
        <v>22.314499999999999</v>
      </c>
      <c r="B4345">
        <v>22.941500000000001</v>
      </c>
      <c r="C4345">
        <v>-5.3090702319999998</v>
      </c>
    </row>
    <row r="4346" spans="1:3">
      <c r="A4346">
        <v>22.313500000000001</v>
      </c>
      <c r="B4346">
        <v>22.9495</v>
      </c>
      <c r="C4346">
        <v>-5.3103539900000003</v>
      </c>
    </row>
    <row r="4347" spans="1:3">
      <c r="A4347">
        <v>22.312999999999999</v>
      </c>
      <c r="B4347">
        <v>22.948</v>
      </c>
      <c r="C4347">
        <v>-5.3071823519999999</v>
      </c>
    </row>
    <row r="4348" spans="1:3">
      <c r="A4348">
        <v>22.313500000000001</v>
      </c>
      <c r="B4348">
        <v>22.849</v>
      </c>
      <c r="C4348">
        <v>-5.3102029599999998</v>
      </c>
    </row>
    <row r="4349" spans="1:3">
      <c r="A4349">
        <v>22.315000000000001</v>
      </c>
      <c r="B4349">
        <v>22.878</v>
      </c>
      <c r="C4349">
        <v>-5.3108070820000002</v>
      </c>
    </row>
    <row r="4350" spans="1:3">
      <c r="A4350">
        <v>22.313500000000001</v>
      </c>
      <c r="B4350">
        <v>23.083500000000001</v>
      </c>
      <c r="C4350">
        <v>-5.3092212620000003</v>
      </c>
    </row>
    <row r="4351" spans="1:3">
      <c r="A4351">
        <v>22.3155</v>
      </c>
      <c r="B4351">
        <v>23.041499999999999</v>
      </c>
      <c r="C4351">
        <v>-5.3064271999999999</v>
      </c>
    </row>
    <row r="4352" spans="1:3">
      <c r="A4352">
        <v>22.314</v>
      </c>
      <c r="B4352">
        <v>22.892499999999998</v>
      </c>
      <c r="C4352">
        <v>-5.3114112029999996</v>
      </c>
    </row>
    <row r="4353" spans="1:3">
      <c r="A4353">
        <v>22.308499999999999</v>
      </c>
      <c r="B4353">
        <v>23.009</v>
      </c>
      <c r="C4353">
        <v>-5.3128459919999997</v>
      </c>
    </row>
    <row r="4354" spans="1:3">
      <c r="A4354">
        <v>22.313500000000001</v>
      </c>
      <c r="B4354">
        <v>23.194500000000001</v>
      </c>
      <c r="C4354">
        <v>-5.3091457469999996</v>
      </c>
    </row>
    <row r="4355" spans="1:3">
      <c r="A4355">
        <v>22.314</v>
      </c>
      <c r="B4355">
        <v>22.9665</v>
      </c>
      <c r="C4355">
        <v>-5.3063516850000001</v>
      </c>
    </row>
    <row r="4356" spans="1:3">
      <c r="A4356">
        <v>22.312999999999999</v>
      </c>
      <c r="B4356">
        <v>22.935500000000001</v>
      </c>
      <c r="C4356">
        <v>-5.3106560509999996</v>
      </c>
    </row>
    <row r="4357" spans="1:3">
      <c r="A4357">
        <v>22.315999999999999</v>
      </c>
      <c r="B4357">
        <v>22.99</v>
      </c>
      <c r="C4357">
        <v>-5.3122418700000003</v>
      </c>
    </row>
    <row r="4358" spans="1:3">
      <c r="A4358">
        <v>22.315000000000001</v>
      </c>
      <c r="B4358">
        <v>22.967500000000001</v>
      </c>
      <c r="C4358">
        <v>-5.3126949620000001</v>
      </c>
    </row>
    <row r="4359" spans="1:3">
      <c r="A4359">
        <v>22.3155</v>
      </c>
      <c r="B4359">
        <v>22.966000000000001</v>
      </c>
      <c r="C4359">
        <v>-5.309372293</v>
      </c>
    </row>
    <row r="4360" spans="1:3">
      <c r="A4360">
        <v>22.31</v>
      </c>
      <c r="B4360">
        <v>22.925999999999998</v>
      </c>
      <c r="C4360">
        <v>-5.3108070820000002</v>
      </c>
    </row>
    <row r="4361" spans="1:3">
      <c r="A4361">
        <v>22.3125</v>
      </c>
      <c r="B4361">
        <v>22.8475</v>
      </c>
      <c r="C4361">
        <v>-5.3124684159999997</v>
      </c>
    </row>
    <row r="4362" spans="1:3">
      <c r="A4362">
        <v>22.309000000000001</v>
      </c>
      <c r="B4362">
        <v>23.000499999999999</v>
      </c>
      <c r="C4362">
        <v>-5.3109581119999998</v>
      </c>
    </row>
    <row r="4363" spans="1:3">
      <c r="A4363">
        <v>22.312999999999999</v>
      </c>
      <c r="B4363">
        <v>22.875</v>
      </c>
      <c r="C4363">
        <v>-5.3149604180000001</v>
      </c>
    </row>
    <row r="4364" spans="1:3">
      <c r="A4364">
        <v>22.311499999999999</v>
      </c>
      <c r="B4364">
        <v>22.875499999999999</v>
      </c>
      <c r="C4364">
        <v>-5.3095233229999996</v>
      </c>
    </row>
    <row r="4365" spans="1:3">
      <c r="A4365">
        <v>22.314499999999999</v>
      </c>
      <c r="B4365">
        <v>22.868500000000001</v>
      </c>
      <c r="C4365">
        <v>-5.3141297500000002</v>
      </c>
    </row>
    <row r="4366" spans="1:3">
      <c r="A4366">
        <v>22.313500000000001</v>
      </c>
      <c r="B4366">
        <v>22.922499999999999</v>
      </c>
      <c r="C4366">
        <v>-5.3114112029999996</v>
      </c>
    </row>
    <row r="4367" spans="1:3">
      <c r="A4367">
        <v>22.314499999999999</v>
      </c>
      <c r="B4367">
        <v>22.9605</v>
      </c>
      <c r="C4367">
        <v>-5.3126194460000002</v>
      </c>
    </row>
    <row r="4368" spans="1:3">
      <c r="A4368">
        <v>22.3155</v>
      </c>
      <c r="B4368">
        <v>22.837</v>
      </c>
      <c r="C4368">
        <v>-5.3095233229999996</v>
      </c>
    </row>
    <row r="4369" spans="1:3">
      <c r="A4369">
        <v>22.317499999999999</v>
      </c>
      <c r="B4369">
        <v>23.035</v>
      </c>
      <c r="C4369">
        <v>-5.310505021</v>
      </c>
    </row>
    <row r="4370" spans="1:3">
      <c r="A4370">
        <v>22.315000000000001</v>
      </c>
      <c r="B4370">
        <v>22.965</v>
      </c>
      <c r="C4370">
        <v>-5.3091457469999996</v>
      </c>
    </row>
    <row r="4371" spans="1:3">
      <c r="A4371">
        <v>22.3095</v>
      </c>
      <c r="B4371">
        <v>22.938500000000001</v>
      </c>
      <c r="C4371">
        <v>-5.3083905949999997</v>
      </c>
    </row>
    <row r="4372" spans="1:3">
      <c r="A4372">
        <v>22.3185</v>
      </c>
      <c r="B4372">
        <v>22.9025</v>
      </c>
      <c r="C4372">
        <v>-5.3129970220000002</v>
      </c>
    </row>
    <row r="4373" spans="1:3">
      <c r="A4373">
        <v>22.314499999999999</v>
      </c>
      <c r="B4373">
        <v>23.050999999999998</v>
      </c>
      <c r="C4373">
        <v>-5.309749869</v>
      </c>
    </row>
    <row r="4374" spans="1:3">
      <c r="A4374">
        <v>22.311499999999999</v>
      </c>
      <c r="B4374">
        <v>22.992999999999999</v>
      </c>
      <c r="C4374">
        <v>-5.3086926559999998</v>
      </c>
    </row>
    <row r="4375" spans="1:3">
      <c r="A4375">
        <v>22.311</v>
      </c>
      <c r="B4375">
        <v>23.0305</v>
      </c>
      <c r="C4375">
        <v>-5.3117887789999996</v>
      </c>
    </row>
    <row r="4376" spans="1:3">
      <c r="A4376">
        <v>22.310500000000001</v>
      </c>
      <c r="B4376">
        <v>23.1145</v>
      </c>
      <c r="C4376">
        <v>-5.3125439310000004</v>
      </c>
    </row>
    <row r="4377" spans="1:3">
      <c r="A4377">
        <v>22.3125</v>
      </c>
      <c r="B4377">
        <v>23.427</v>
      </c>
      <c r="C4377">
        <v>-5.310882597</v>
      </c>
    </row>
    <row r="4378" spans="1:3">
      <c r="A4378">
        <v>22.312000000000001</v>
      </c>
      <c r="B4378">
        <v>22.884</v>
      </c>
      <c r="C4378">
        <v>-5.3133745980000002</v>
      </c>
    </row>
    <row r="4379" spans="1:3">
      <c r="A4379">
        <v>22.314</v>
      </c>
      <c r="B4379">
        <v>22.840499999999999</v>
      </c>
      <c r="C4379">
        <v>-5.3127704769999999</v>
      </c>
    </row>
    <row r="4380" spans="1:3">
      <c r="A4380">
        <v>22.308499999999999</v>
      </c>
      <c r="B4380">
        <v>23.089500000000001</v>
      </c>
      <c r="C4380">
        <v>-5.3122418700000003</v>
      </c>
    </row>
    <row r="4381" spans="1:3">
      <c r="A4381">
        <v>22.317499999999999</v>
      </c>
      <c r="B4381">
        <v>23.030999999999999</v>
      </c>
      <c r="C4381">
        <v>-5.3131480529999999</v>
      </c>
    </row>
    <row r="4382" spans="1:3">
      <c r="A4382">
        <v>22.316500000000001</v>
      </c>
      <c r="B4382">
        <v>22.831</v>
      </c>
      <c r="C4382">
        <v>-5.3142807809999999</v>
      </c>
    </row>
    <row r="4383" spans="1:3">
      <c r="A4383">
        <v>22.308</v>
      </c>
      <c r="B4383">
        <v>23.147500000000001</v>
      </c>
      <c r="C4383">
        <v>-5.3146583569999999</v>
      </c>
    </row>
    <row r="4384" spans="1:3">
      <c r="A4384">
        <v>22.312999999999999</v>
      </c>
      <c r="B4384">
        <v>22.993500000000001</v>
      </c>
      <c r="C4384">
        <v>-5.3122418700000003</v>
      </c>
    </row>
    <row r="4385" spans="1:3">
      <c r="A4385">
        <v>22.3125</v>
      </c>
      <c r="B4385">
        <v>22.892499999999998</v>
      </c>
      <c r="C4385">
        <v>-5.3141297500000002</v>
      </c>
    </row>
    <row r="4386" spans="1:3">
      <c r="A4386">
        <v>22.312999999999999</v>
      </c>
      <c r="B4386">
        <v>22.874500000000001</v>
      </c>
      <c r="C4386">
        <v>-5.3126194460000002</v>
      </c>
    </row>
    <row r="4387" spans="1:3">
      <c r="A4387">
        <v>22.315000000000001</v>
      </c>
      <c r="B4387">
        <v>22.944500000000001</v>
      </c>
      <c r="C4387">
        <v>-5.310882597</v>
      </c>
    </row>
    <row r="4388" spans="1:3">
      <c r="A4388">
        <v>22.312999999999999</v>
      </c>
      <c r="B4388">
        <v>22.974499999999999</v>
      </c>
      <c r="C4388">
        <v>-5.3122418700000003</v>
      </c>
    </row>
    <row r="4389" spans="1:3">
      <c r="A4389">
        <v>22.306999999999999</v>
      </c>
      <c r="B4389">
        <v>22.865500000000001</v>
      </c>
      <c r="C4389">
        <v>-5.3149604180000001</v>
      </c>
    </row>
    <row r="4390" spans="1:3">
      <c r="A4390">
        <v>22.31</v>
      </c>
      <c r="B4390">
        <v>22.8935</v>
      </c>
      <c r="C4390">
        <v>-5.3126194460000002</v>
      </c>
    </row>
    <row r="4391" spans="1:3">
      <c r="A4391">
        <v>22.3095</v>
      </c>
      <c r="B4391">
        <v>22.88</v>
      </c>
      <c r="C4391">
        <v>-5.3160176300000002</v>
      </c>
    </row>
    <row r="4392" spans="1:3">
      <c r="A4392">
        <v>22.311</v>
      </c>
      <c r="B4392">
        <v>22.832000000000001</v>
      </c>
      <c r="C4392">
        <v>-5.3119398100000002</v>
      </c>
    </row>
    <row r="4393" spans="1:3">
      <c r="A4393">
        <v>22.309000000000001</v>
      </c>
      <c r="B4393">
        <v>22.8445</v>
      </c>
      <c r="C4393">
        <v>-5.3141297500000002</v>
      </c>
    </row>
    <row r="4394" spans="1:3">
      <c r="A4394">
        <v>22.3095</v>
      </c>
      <c r="B4394">
        <v>22.8795</v>
      </c>
      <c r="C4394">
        <v>-5.311637749</v>
      </c>
    </row>
    <row r="4395" spans="1:3">
      <c r="A4395">
        <v>22.312000000000001</v>
      </c>
      <c r="B4395">
        <v>22.86</v>
      </c>
      <c r="C4395">
        <v>-5.3128459919999997</v>
      </c>
    </row>
    <row r="4396" spans="1:3">
      <c r="A4396">
        <v>22.310500000000001</v>
      </c>
      <c r="B4396">
        <v>22.9435</v>
      </c>
      <c r="C4396">
        <v>-5.3147338719999997</v>
      </c>
    </row>
    <row r="4397" spans="1:3">
      <c r="A4397">
        <v>22.309000000000001</v>
      </c>
      <c r="B4397">
        <v>22.858499999999999</v>
      </c>
      <c r="C4397">
        <v>-5.3163196910000003</v>
      </c>
    </row>
    <row r="4398" spans="1:3">
      <c r="A4398">
        <v>22.306000000000001</v>
      </c>
      <c r="B4398">
        <v>23.0395</v>
      </c>
      <c r="C4398">
        <v>-5.3142052660000001</v>
      </c>
    </row>
    <row r="4399" spans="1:3">
      <c r="A4399">
        <v>22.31</v>
      </c>
      <c r="B4399">
        <v>22.893999999999998</v>
      </c>
      <c r="C4399">
        <v>-5.3156400540000002</v>
      </c>
    </row>
    <row r="4400" spans="1:3">
      <c r="A4400">
        <v>22.307500000000001</v>
      </c>
      <c r="B4400">
        <v>23.1235</v>
      </c>
      <c r="C4400">
        <v>-5.3162441759999997</v>
      </c>
    </row>
    <row r="4401" spans="1:3">
      <c r="A4401">
        <v>22.310500000000001</v>
      </c>
      <c r="B4401">
        <v>23.135000000000002</v>
      </c>
      <c r="C4401">
        <v>-5.3144318110000004</v>
      </c>
    </row>
    <row r="4402" spans="1:3">
      <c r="A4402">
        <v>22.307500000000001</v>
      </c>
      <c r="B4402">
        <v>23.0625</v>
      </c>
      <c r="C4402">
        <v>-5.3154890239999997</v>
      </c>
    </row>
    <row r="4403" spans="1:3">
      <c r="A4403">
        <v>22.310500000000001</v>
      </c>
      <c r="B4403">
        <v>22.884</v>
      </c>
      <c r="C4403">
        <v>-5.3149604180000001</v>
      </c>
    </row>
    <row r="4404" spans="1:3">
      <c r="A4404">
        <v>22.312999999999999</v>
      </c>
      <c r="B4404">
        <v>23.001000000000001</v>
      </c>
      <c r="C4404">
        <v>-5.3123929009999999</v>
      </c>
    </row>
    <row r="4405" spans="1:3">
      <c r="A4405">
        <v>22.3125</v>
      </c>
      <c r="B4405">
        <v>23.234000000000002</v>
      </c>
      <c r="C4405">
        <v>-5.3189721629999998</v>
      </c>
    </row>
    <row r="4406" spans="1:3">
      <c r="A4406">
        <v>22.310500000000001</v>
      </c>
      <c r="B4406">
        <v>23.173999999999999</v>
      </c>
      <c r="C4406">
        <v>-5.3154135089999999</v>
      </c>
    </row>
    <row r="4407" spans="1:3">
      <c r="A4407">
        <v>22.3065</v>
      </c>
      <c r="B4407">
        <v>22.812000000000001</v>
      </c>
      <c r="C4407">
        <v>-5.3155645390000004</v>
      </c>
    </row>
    <row r="4408" spans="1:3">
      <c r="A4408">
        <v>22.3095</v>
      </c>
      <c r="B4408">
        <v>22.8095</v>
      </c>
      <c r="C4408">
        <v>-5.3161686609999999</v>
      </c>
    </row>
    <row r="4409" spans="1:3">
      <c r="A4409">
        <v>22.3095</v>
      </c>
      <c r="B4409">
        <v>22.859000000000002</v>
      </c>
      <c r="C4409">
        <v>-5.311260173</v>
      </c>
    </row>
    <row r="4410" spans="1:3">
      <c r="A4410">
        <v>22.313500000000001</v>
      </c>
      <c r="B4410">
        <v>22.834499999999998</v>
      </c>
      <c r="C4410">
        <v>-5.316093146</v>
      </c>
    </row>
    <row r="4411" spans="1:3">
      <c r="A4411">
        <v>22.311</v>
      </c>
      <c r="B4411">
        <v>22.836500000000001</v>
      </c>
      <c r="C4411">
        <v>-5.3149604180000001</v>
      </c>
    </row>
    <row r="4412" spans="1:3">
      <c r="A4412">
        <v>22.312000000000001</v>
      </c>
      <c r="B4412">
        <v>22.827500000000001</v>
      </c>
      <c r="C4412">
        <v>-5.3124684159999997</v>
      </c>
    </row>
    <row r="4413" spans="1:3">
      <c r="A4413">
        <v>22.314</v>
      </c>
      <c r="B4413">
        <v>22.943000000000001</v>
      </c>
      <c r="C4413">
        <v>-5.3153379940000001</v>
      </c>
    </row>
    <row r="4414" spans="1:3">
      <c r="A4414">
        <v>22.31</v>
      </c>
      <c r="B4414">
        <v>22.926500000000001</v>
      </c>
      <c r="C4414">
        <v>-5.3143562959999997</v>
      </c>
    </row>
    <row r="4415" spans="1:3">
      <c r="A4415">
        <v>22.31</v>
      </c>
      <c r="B4415">
        <v>22.876999999999999</v>
      </c>
      <c r="C4415">
        <v>-5.3144318110000004</v>
      </c>
    </row>
    <row r="4416" spans="1:3">
      <c r="A4416">
        <v>22.306999999999999</v>
      </c>
      <c r="B4416">
        <v>22.83</v>
      </c>
      <c r="C4416">
        <v>-5.3151869630000004</v>
      </c>
    </row>
    <row r="4417" spans="1:3">
      <c r="A4417">
        <v>22.307500000000001</v>
      </c>
      <c r="B4417">
        <v>22.823</v>
      </c>
      <c r="C4417">
        <v>-5.3136011439999997</v>
      </c>
    </row>
    <row r="4418" spans="1:3">
      <c r="A4418">
        <v>22.31</v>
      </c>
      <c r="B4418">
        <v>22.917000000000002</v>
      </c>
      <c r="C4418">
        <v>-5.316470722</v>
      </c>
    </row>
    <row r="4419" spans="1:3">
      <c r="A4419">
        <v>22.312000000000001</v>
      </c>
      <c r="B4419">
        <v>22.812999999999999</v>
      </c>
      <c r="C4419">
        <v>-5.311637749</v>
      </c>
    </row>
    <row r="4420" spans="1:3">
      <c r="A4420">
        <v>22.313500000000001</v>
      </c>
      <c r="B4420">
        <v>22.838000000000001</v>
      </c>
      <c r="C4420">
        <v>-5.3124684159999997</v>
      </c>
    </row>
    <row r="4421" spans="1:3">
      <c r="A4421">
        <v>22.314499999999999</v>
      </c>
      <c r="B4421">
        <v>22.935500000000001</v>
      </c>
      <c r="C4421">
        <v>-5.3169993279999996</v>
      </c>
    </row>
    <row r="4422" spans="1:3">
      <c r="A4422">
        <v>22.308499999999999</v>
      </c>
      <c r="B4422">
        <v>22.901499999999999</v>
      </c>
      <c r="C4422">
        <v>-5.3157155700000001</v>
      </c>
    </row>
    <row r="4423" spans="1:3">
      <c r="A4423">
        <v>22.312999999999999</v>
      </c>
      <c r="B4423">
        <v>22.884</v>
      </c>
      <c r="C4423">
        <v>-5.3151114479999997</v>
      </c>
    </row>
    <row r="4424" spans="1:3">
      <c r="A4424">
        <v>22.314499999999999</v>
      </c>
      <c r="B4424">
        <v>23.1235</v>
      </c>
      <c r="C4424">
        <v>-5.3145828420000001</v>
      </c>
    </row>
    <row r="4425" spans="1:3">
      <c r="A4425">
        <v>22.308</v>
      </c>
      <c r="B4425">
        <v>22.875</v>
      </c>
      <c r="C4425">
        <v>-5.3173769039999996</v>
      </c>
    </row>
    <row r="4426" spans="1:3">
      <c r="A4426">
        <v>22.3095</v>
      </c>
      <c r="B4426">
        <v>23.1845</v>
      </c>
      <c r="C4426">
        <v>-5.3142052660000001</v>
      </c>
    </row>
    <row r="4427" spans="1:3">
      <c r="A4427">
        <v>22.311</v>
      </c>
      <c r="B4427">
        <v>23.225999999999999</v>
      </c>
      <c r="C4427">
        <v>-5.3181414949999999</v>
      </c>
    </row>
    <row r="4428" spans="1:3">
      <c r="A4428">
        <v>22.308499999999999</v>
      </c>
      <c r="B4428">
        <v>23.587</v>
      </c>
      <c r="C4428">
        <v>-5.3171503580000001</v>
      </c>
    </row>
    <row r="4429" spans="1:3">
      <c r="A4429">
        <v>22.312000000000001</v>
      </c>
      <c r="B4429">
        <v>22.899000000000001</v>
      </c>
      <c r="C4429">
        <v>-5.319576284</v>
      </c>
    </row>
    <row r="4430" spans="1:3">
      <c r="A4430">
        <v>22.308</v>
      </c>
      <c r="B4430">
        <v>23.1265</v>
      </c>
      <c r="C4430">
        <v>-5.3182925259999996</v>
      </c>
    </row>
    <row r="4431" spans="1:3">
      <c r="A4431">
        <v>22.31</v>
      </c>
      <c r="B4431">
        <v>23.1965</v>
      </c>
      <c r="C4431">
        <v>-5.3155645390000004</v>
      </c>
    </row>
    <row r="4432" spans="1:3">
      <c r="A4432">
        <v>22.3095</v>
      </c>
      <c r="B4432">
        <v>23.353999999999999</v>
      </c>
      <c r="C4432">
        <v>-5.3158665999999997</v>
      </c>
    </row>
    <row r="4433" spans="1:3">
      <c r="A4433">
        <v>22.309000000000001</v>
      </c>
      <c r="B4433">
        <v>23.205500000000001</v>
      </c>
      <c r="C4433">
        <v>-5.3176789649999998</v>
      </c>
    </row>
    <row r="4434" spans="1:3">
      <c r="A4434">
        <v>22.307500000000001</v>
      </c>
      <c r="B4434">
        <v>23.046500000000002</v>
      </c>
      <c r="C4434">
        <v>-5.3174524190000003</v>
      </c>
    </row>
    <row r="4435" spans="1:3">
      <c r="A4435">
        <v>22.307500000000001</v>
      </c>
      <c r="B4435">
        <v>23.102499999999999</v>
      </c>
      <c r="C4435">
        <v>-5.3131480529999999</v>
      </c>
    </row>
    <row r="4436" spans="1:3">
      <c r="A4436">
        <v>22.310500000000001</v>
      </c>
      <c r="B4436">
        <v>22.935500000000001</v>
      </c>
      <c r="C4436">
        <v>-5.31760345</v>
      </c>
    </row>
    <row r="4437" spans="1:3">
      <c r="A4437">
        <v>22.308499999999999</v>
      </c>
      <c r="B4437">
        <v>22.8475</v>
      </c>
      <c r="C4437">
        <v>-5.3147338719999997</v>
      </c>
    </row>
    <row r="4438" spans="1:3">
      <c r="A4438">
        <v>22.3095</v>
      </c>
      <c r="B4438">
        <v>23.03</v>
      </c>
      <c r="C4438">
        <v>-5.3144318110000004</v>
      </c>
    </row>
    <row r="4439" spans="1:3">
      <c r="A4439">
        <v>22.3125</v>
      </c>
      <c r="B4439">
        <v>23.0505</v>
      </c>
      <c r="C4439">
        <v>-5.3213131340000004</v>
      </c>
    </row>
    <row r="4440" spans="1:3">
      <c r="A4440">
        <v>22.310500000000001</v>
      </c>
      <c r="B4440">
        <v>23.043500000000002</v>
      </c>
      <c r="C4440">
        <v>-5.3136766590000004</v>
      </c>
    </row>
    <row r="4441" spans="1:3">
      <c r="A4441">
        <v>22.309000000000001</v>
      </c>
      <c r="B4441">
        <v>23.1435</v>
      </c>
      <c r="C4441">
        <v>-5.3147338719999997</v>
      </c>
    </row>
    <row r="4442" spans="1:3">
      <c r="A4442">
        <v>22.316500000000001</v>
      </c>
      <c r="B4442">
        <v>22.893000000000001</v>
      </c>
      <c r="C4442">
        <v>-5.3166972670000003</v>
      </c>
    </row>
    <row r="4443" spans="1:3">
      <c r="A4443">
        <v>22.306999999999999</v>
      </c>
      <c r="B4443">
        <v>23.115500000000001</v>
      </c>
      <c r="C4443">
        <v>-5.3162441759999997</v>
      </c>
    </row>
    <row r="4444" spans="1:3">
      <c r="A4444">
        <v>22.311</v>
      </c>
      <c r="B4444">
        <v>22.951499999999999</v>
      </c>
      <c r="C4444">
        <v>-5.3111846580000002</v>
      </c>
    </row>
    <row r="4445" spans="1:3">
      <c r="A4445">
        <v>22.312000000000001</v>
      </c>
      <c r="B4445">
        <v>22.927</v>
      </c>
      <c r="C4445">
        <v>-5.3166217519999996</v>
      </c>
    </row>
    <row r="4446" spans="1:3">
      <c r="A4446">
        <v>22.3125</v>
      </c>
      <c r="B4446">
        <v>23.128</v>
      </c>
      <c r="C4446">
        <v>-5.3149604180000001</v>
      </c>
    </row>
    <row r="4447" spans="1:3">
      <c r="A4447">
        <v>22.307500000000001</v>
      </c>
      <c r="B4447">
        <v>23.227</v>
      </c>
      <c r="C4447">
        <v>-5.3154135089999999</v>
      </c>
    </row>
    <row r="4448" spans="1:3">
      <c r="A4448">
        <v>22.308499999999999</v>
      </c>
      <c r="B4448">
        <v>22.8965</v>
      </c>
      <c r="C4448">
        <v>-5.3185945869999998</v>
      </c>
    </row>
    <row r="4449" spans="1:3">
      <c r="A4449">
        <v>22.307500000000001</v>
      </c>
      <c r="B4449">
        <v>22.801500000000001</v>
      </c>
      <c r="C4449">
        <v>-5.3145073260000002</v>
      </c>
    </row>
    <row r="4450" spans="1:3">
      <c r="A4450">
        <v>22.308499999999999</v>
      </c>
      <c r="B4450">
        <v>22.971499999999999</v>
      </c>
      <c r="C4450">
        <v>-5.3154135089999999</v>
      </c>
    </row>
    <row r="4451" spans="1:3">
      <c r="A4451">
        <v>22.311499999999999</v>
      </c>
      <c r="B4451">
        <v>23.012499999999999</v>
      </c>
      <c r="C4451">
        <v>-5.3170748430000003</v>
      </c>
    </row>
    <row r="4452" spans="1:3">
      <c r="A4452">
        <v>22.306999999999999</v>
      </c>
      <c r="B4452">
        <v>23.18</v>
      </c>
      <c r="C4452">
        <v>-5.3176789649999998</v>
      </c>
    </row>
    <row r="4453" spans="1:3">
      <c r="A4453">
        <v>22.31</v>
      </c>
      <c r="B4453">
        <v>22.881</v>
      </c>
      <c r="C4453">
        <v>-5.3204069509999998</v>
      </c>
    </row>
    <row r="4454" spans="1:3">
      <c r="A4454">
        <v>22.31</v>
      </c>
      <c r="B4454">
        <v>22.977</v>
      </c>
      <c r="C4454">
        <v>-5.3183680410000003</v>
      </c>
    </row>
    <row r="4455" spans="1:3">
      <c r="A4455">
        <v>22.312999999999999</v>
      </c>
      <c r="B4455">
        <v>22.965</v>
      </c>
      <c r="C4455">
        <v>-5.3182170109999998</v>
      </c>
    </row>
    <row r="4456" spans="1:3">
      <c r="A4456">
        <v>22.318999999999999</v>
      </c>
      <c r="B4456">
        <v>22.8935</v>
      </c>
      <c r="C4456">
        <v>-5.3176789649999998</v>
      </c>
    </row>
    <row r="4457" spans="1:3">
      <c r="A4457">
        <v>22.31</v>
      </c>
      <c r="B4457">
        <v>22.948</v>
      </c>
      <c r="C4457">
        <v>-5.3170748430000003</v>
      </c>
    </row>
    <row r="4458" spans="1:3">
      <c r="A4458">
        <v>22.312999999999999</v>
      </c>
      <c r="B4458">
        <v>22.9255</v>
      </c>
      <c r="C4458">
        <v>-5.3157910849999999</v>
      </c>
    </row>
    <row r="4459" spans="1:3">
      <c r="A4459">
        <v>22.311</v>
      </c>
      <c r="B4459">
        <v>22.928999999999998</v>
      </c>
      <c r="C4459">
        <v>-5.3152624780000002</v>
      </c>
    </row>
    <row r="4460" spans="1:3">
      <c r="A4460">
        <v>22.311499999999999</v>
      </c>
      <c r="B4460">
        <v>22.9145</v>
      </c>
      <c r="C4460">
        <v>-5.3251644090000001</v>
      </c>
    </row>
    <row r="4461" spans="1:3">
      <c r="A4461">
        <v>22.3065</v>
      </c>
      <c r="B4461">
        <v>23.094000000000001</v>
      </c>
      <c r="C4461">
        <v>-5.3142052660000001</v>
      </c>
    </row>
    <row r="4462" spans="1:3">
      <c r="A4462">
        <v>22.3095</v>
      </c>
      <c r="B4462">
        <v>22.954000000000001</v>
      </c>
      <c r="C4462">
        <v>-5.3157910849999999</v>
      </c>
    </row>
    <row r="4463" spans="1:3">
      <c r="A4463">
        <v>22.310500000000001</v>
      </c>
      <c r="B4463">
        <v>23.015499999999999</v>
      </c>
      <c r="C4463">
        <v>-5.3200293749999998</v>
      </c>
    </row>
    <row r="4464" spans="1:3">
      <c r="A4464">
        <v>22.307500000000001</v>
      </c>
      <c r="B4464">
        <v>23.14</v>
      </c>
      <c r="C4464">
        <v>-5.3202559210000002</v>
      </c>
    </row>
    <row r="4465" spans="1:3">
      <c r="A4465">
        <v>22.309000000000001</v>
      </c>
      <c r="B4465">
        <v>23.067499999999999</v>
      </c>
      <c r="C4465">
        <v>-5.3163196910000003</v>
      </c>
    </row>
    <row r="4466" spans="1:3">
      <c r="A4466">
        <v>22.316500000000001</v>
      </c>
      <c r="B4466">
        <v>22.835999999999999</v>
      </c>
      <c r="C4466">
        <v>-5.3189721629999998</v>
      </c>
    </row>
    <row r="4467" spans="1:3">
      <c r="A4467">
        <v>22.3095</v>
      </c>
      <c r="B4467">
        <v>23.0425</v>
      </c>
      <c r="C4467">
        <v>-5.3162441759999997</v>
      </c>
    </row>
    <row r="4468" spans="1:3">
      <c r="A4468">
        <v>22.311499999999999</v>
      </c>
      <c r="B4468">
        <v>22.911000000000001</v>
      </c>
      <c r="C4468">
        <v>-5.3154890239999997</v>
      </c>
    </row>
    <row r="4469" spans="1:3">
      <c r="A4469">
        <v>22.308499999999999</v>
      </c>
      <c r="B4469">
        <v>23.204499999999999</v>
      </c>
      <c r="C4469">
        <v>-5.3205579820000004</v>
      </c>
    </row>
    <row r="4470" spans="1:3">
      <c r="A4470">
        <v>22.303999999999998</v>
      </c>
      <c r="B4470">
        <v>23.077000000000002</v>
      </c>
      <c r="C4470">
        <v>-5.3188211320000001</v>
      </c>
    </row>
    <row r="4471" spans="1:3">
      <c r="A4471">
        <v>22.309000000000001</v>
      </c>
      <c r="B4471">
        <v>22.8245</v>
      </c>
      <c r="C4471">
        <v>-5.3175279340000001</v>
      </c>
    </row>
    <row r="4472" spans="1:3">
      <c r="A4472">
        <v>22.306999999999999</v>
      </c>
      <c r="B4472">
        <v>22.865500000000001</v>
      </c>
      <c r="C4472">
        <v>-5.3171503580000001</v>
      </c>
    </row>
    <row r="4473" spans="1:3">
      <c r="A4473">
        <v>22.315000000000001</v>
      </c>
      <c r="B4473">
        <v>23.131499999999999</v>
      </c>
      <c r="C4473">
        <v>-5.320331436</v>
      </c>
    </row>
    <row r="4474" spans="1:3">
      <c r="A4474">
        <v>22.317499999999999</v>
      </c>
      <c r="B4474">
        <v>22.984500000000001</v>
      </c>
      <c r="C4474">
        <v>-5.3177544799999996</v>
      </c>
    </row>
    <row r="4475" spans="1:3">
      <c r="A4475">
        <v>22.3155</v>
      </c>
      <c r="B4475">
        <v>22.956</v>
      </c>
      <c r="C4475">
        <v>-5.3169993279999996</v>
      </c>
    </row>
    <row r="4476" spans="1:3">
      <c r="A4476">
        <v>22.312999999999999</v>
      </c>
      <c r="B4476">
        <v>23.107500000000002</v>
      </c>
      <c r="C4476">
        <v>-5.3183680410000003</v>
      </c>
    </row>
    <row r="4477" spans="1:3">
      <c r="A4477">
        <v>22.311</v>
      </c>
      <c r="B4477">
        <v>23.027000000000001</v>
      </c>
      <c r="C4477">
        <v>-5.3188211320000001</v>
      </c>
    </row>
    <row r="4478" spans="1:3">
      <c r="A4478">
        <v>22.313500000000001</v>
      </c>
      <c r="B4478">
        <v>22.9605</v>
      </c>
      <c r="C4478">
        <v>-5.3217662250000002</v>
      </c>
    </row>
    <row r="4479" spans="1:3">
      <c r="A4479">
        <v>22.307500000000001</v>
      </c>
      <c r="B4479">
        <v>23.138500000000001</v>
      </c>
      <c r="C4479">
        <v>-5.3183680410000003</v>
      </c>
    </row>
    <row r="4480" spans="1:3">
      <c r="A4480">
        <v>22.311499999999999</v>
      </c>
      <c r="B4480">
        <v>22.896999999999998</v>
      </c>
      <c r="C4480">
        <v>-5.3183680410000003</v>
      </c>
    </row>
    <row r="4481" spans="1:3">
      <c r="A4481">
        <v>22.313500000000001</v>
      </c>
      <c r="B4481">
        <v>22.963999999999999</v>
      </c>
      <c r="C4481">
        <v>-5.3136011439999997</v>
      </c>
    </row>
    <row r="4482" spans="1:3">
      <c r="A4482">
        <v>22.315000000000001</v>
      </c>
      <c r="B4482">
        <v>22.96</v>
      </c>
      <c r="C4482">
        <v>-5.31760345</v>
      </c>
    </row>
    <row r="4483" spans="1:3">
      <c r="A4483">
        <v>22.3155</v>
      </c>
      <c r="B4483">
        <v>22.8565</v>
      </c>
      <c r="C4483">
        <v>-5.3157910849999999</v>
      </c>
    </row>
    <row r="4484" spans="1:3">
      <c r="A4484">
        <v>22.311</v>
      </c>
      <c r="B4484">
        <v>22.860499999999998</v>
      </c>
      <c r="C4484">
        <v>-5.3169993279999996</v>
      </c>
    </row>
    <row r="4485" spans="1:3">
      <c r="A4485">
        <v>22.314499999999999</v>
      </c>
      <c r="B4485">
        <v>22.877500000000001</v>
      </c>
      <c r="C4485">
        <v>-5.3183680410000003</v>
      </c>
    </row>
    <row r="4486" spans="1:3">
      <c r="A4486">
        <v>22.316500000000001</v>
      </c>
      <c r="B4486">
        <v>23.128499999999999</v>
      </c>
      <c r="C4486">
        <v>-5.3185190709999999</v>
      </c>
    </row>
    <row r="4487" spans="1:3">
      <c r="A4487">
        <v>22.312000000000001</v>
      </c>
      <c r="B4487">
        <v>22.86</v>
      </c>
      <c r="C4487">
        <v>-5.3188211320000001</v>
      </c>
    </row>
    <row r="4488" spans="1:3">
      <c r="A4488">
        <v>22.308</v>
      </c>
      <c r="B4488">
        <v>23.132999999999999</v>
      </c>
      <c r="C4488">
        <v>-5.3154890239999997</v>
      </c>
    </row>
    <row r="4489" spans="1:3">
      <c r="A4489">
        <v>22.311499999999999</v>
      </c>
      <c r="B4489">
        <v>23.032</v>
      </c>
      <c r="C4489">
        <v>-5.319576284</v>
      </c>
    </row>
    <row r="4490" spans="1:3">
      <c r="A4490">
        <v>22.3125</v>
      </c>
      <c r="B4490">
        <v>23.099499999999999</v>
      </c>
      <c r="C4490">
        <v>-5.3191231930000002</v>
      </c>
    </row>
    <row r="4491" spans="1:3">
      <c r="A4491">
        <v>22.3095</v>
      </c>
      <c r="B4491">
        <v>23.005500000000001</v>
      </c>
      <c r="C4491">
        <v>-5.319576284</v>
      </c>
    </row>
    <row r="4492" spans="1:3">
      <c r="A4492">
        <v>22.311</v>
      </c>
      <c r="B4492">
        <v>23.117000000000001</v>
      </c>
      <c r="C4492">
        <v>-5.3198028300000004</v>
      </c>
    </row>
    <row r="4493" spans="1:3">
      <c r="A4493">
        <v>22.309000000000001</v>
      </c>
      <c r="B4493">
        <v>23.462</v>
      </c>
      <c r="C4493">
        <v>-5.3189721629999998</v>
      </c>
    </row>
    <row r="4494" spans="1:3">
      <c r="A4494">
        <v>22.3095</v>
      </c>
      <c r="B4494">
        <v>23.218</v>
      </c>
      <c r="C4494">
        <v>-5.3220682860000004</v>
      </c>
    </row>
    <row r="4495" spans="1:3">
      <c r="A4495">
        <v>22.315000000000001</v>
      </c>
      <c r="B4495">
        <v>23.396999999999998</v>
      </c>
      <c r="C4495">
        <v>-5.3215396789999998</v>
      </c>
    </row>
    <row r="4496" spans="1:3">
      <c r="A4496">
        <v>22.312999999999999</v>
      </c>
      <c r="B4496">
        <v>23.089500000000001</v>
      </c>
      <c r="C4496">
        <v>-5.3230499829999998</v>
      </c>
    </row>
    <row r="4497" spans="1:3">
      <c r="A4497">
        <v>22.306999999999999</v>
      </c>
      <c r="B4497">
        <v>22.990500000000001</v>
      </c>
      <c r="C4497">
        <v>-5.3182170109999998</v>
      </c>
    </row>
    <row r="4498" spans="1:3">
      <c r="A4498">
        <v>22.306999999999999</v>
      </c>
      <c r="B4498">
        <v>22.968499999999999</v>
      </c>
      <c r="C4498">
        <v>-5.31760345</v>
      </c>
    </row>
    <row r="4499" spans="1:3">
      <c r="A4499">
        <v>22.308499999999999</v>
      </c>
      <c r="B4499">
        <v>23.044</v>
      </c>
      <c r="C4499">
        <v>-5.3185190709999999</v>
      </c>
    </row>
    <row r="4500" spans="1:3">
      <c r="A4500">
        <v>22.309000000000001</v>
      </c>
      <c r="B4500">
        <v>23.094999999999999</v>
      </c>
      <c r="C4500">
        <v>-5.3210110730000002</v>
      </c>
    </row>
    <row r="4501" spans="1:3">
      <c r="A4501">
        <v>22.308499999999999</v>
      </c>
      <c r="B4501">
        <v>23.251999999999999</v>
      </c>
      <c r="C4501">
        <v>-5.316848298</v>
      </c>
    </row>
    <row r="4502" spans="1:3">
      <c r="A4502">
        <v>22.31</v>
      </c>
      <c r="B4502">
        <v>22.884499999999999</v>
      </c>
      <c r="C4502">
        <v>-5.321086588</v>
      </c>
    </row>
    <row r="4503" spans="1:3">
      <c r="A4503">
        <v>22.309000000000001</v>
      </c>
      <c r="B4503">
        <v>23.098500000000001</v>
      </c>
      <c r="C4503">
        <v>-5.3220682860000004</v>
      </c>
    </row>
    <row r="4504" spans="1:3">
      <c r="A4504">
        <v>22.31</v>
      </c>
      <c r="B4504">
        <v>23.0595</v>
      </c>
      <c r="C4504">
        <v>-5.3196517989999998</v>
      </c>
    </row>
    <row r="4505" spans="1:3">
      <c r="A4505">
        <v>22.308499999999999</v>
      </c>
      <c r="B4505">
        <v>23.1295</v>
      </c>
      <c r="C4505">
        <v>-5.3228234380000004</v>
      </c>
    </row>
    <row r="4506" spans="1:3">
      <c r="A4506">
        <v>22.304500000000001</v>
      </c>
      <c r="B4506">
        <v>23.095500000000001</v>
      </c>
      <c r="C4506">
        <v>-5.3208600429999997</v>
      </c>
    </row>
    <row r="4507" spans="1:3">
      <c r="A4507">
        <v>22.307500000000001</v>
      </c>
      <c r="B4507">
        <v>23.045500000000001</v>
      </c>
      <c r="C4507">
        <v>-5.3197273149999997</v>
      </c>
    </row>
    <row r="4508" spans="1:3">
      <c r="A4508">
        <v>22.308499999999999</v>
      </c>
      <c r="B4508">
        <v>22.9085</v>
      </c>
      <c r="C4508">
        <v>-5.3212376189999997</v>
      </c>
    </row>
    <row r="4509" spans="1:3">
      <c r="A4509">
        <v>22.308499999999999</v>
      </c>
      <c r="B4509">
        <v>23.452000000000002</v>
      </c>
      <c r="C4509">
        <v>-5.3191987080000001</v>
      </c>
    </row>
    <row r="4510" spans="1:3">
      <c r="A4510">
        <v>22.308499999999999</v>
      </c>
      <c r="B4510">
        <v>22.8735</v>
      </c>
      <c r="C4510">
        <v>-5.3201804060000004</v>
      </c>
    </row>
    <row r="4511" spans="1:3">
      <c r="A4511">
        <v>22.306999999999999</v>
      </c>
      <c r="B4511">
        <v>23.093</v>
      </c>
      <c r="C4511">
        <v>-5.3235785900000003</v>
      </c>
    </row>
    <row r="4512" spans="1:3">
      <c r="A4512">
        <v>22.308499999999999</v>
      </c>
      <c r="B4512">
        <v>22.942</v>
      </c>
      <c r="C4512">
        <v>-5.3192742229999999</v>
      </c>
    </row>
    <row r="4513" spans="1:3">
      <c r="A4513">
        <v>22.306999999999999</v>
      </c>
      <c r="B4513">
        <v>22.8705</v>
      </c>
      <c r="C4513">
        <v>-5.3190476779999996</v>
      </c>
    </row>
    <row r="4514" spans="1:3">
      <c r="A4514">
        <v>22.308</v>
      </c>
      <c r="B4514">
        <v>22.915500000000002</v>
      </c>
      <c r="C4514">
        <v>-5.3204824669999997</v>
      </c>
    </row>
    <row r="4515" spans="1:3">
      <c r="A4515">
        <v>22.305</v>
      </c>
      <c r="B4515">
        <v>22.787500000000001</v>
      </c>
      <c r="C4515">
        <v>-5.3223703469999997</v>
      </c>
    </row>
    <row r="4516" spans="1:3">
      <c r="A4516">
        <v>22.31</v>
      </c>
      <c r="B4516">
        <v>23.221</v>
      </c>
      <c r="C4516">
        <v>-5.3219172549999998</v>
      </c>
    </row>
    <row r="4517" spans="1:3">
      <c r="A4517">
        <v>22.312999999999999</v>
      </c>
      <c r="B4517">
        <v>22.817499999999999</v>
      </c>
      <c r="C4517">
        <v>-5.3189721629999998</v>
      </c>
    </row>
    <row r="4518" spans="1:3">
      <c r="A4518">
        <v>22.317</v>
      </c>
      <c r="B4518">
        <v>22.915500000000002</v>
      </c>
      <c r="C4518">
        <v>-5.3231254989999996</v>
      </c>
    </row>
    <row r="4519" spans="1:3">
      <c r="A4519">
        <v>22.31</v>
      </c>
      <c r="B4519">
        <v>22.9115</v>
      </c>
      <c r="C4519">
        <v>-5.322974468</v>
      </c>
    </row>
    <row r="4520" spans="1:3">
      <c r="A4520">
        <v>22.312999999999999</v>
      </c>
      <c r="B4520">
        <v>23.0825</v>
      </c>
      <c r="C4520">
        <v>-5.3208600429999997</v>
      </c>
    </row>
    <row r="4521" spans="1:3">
      <c r="A4521">
        <v>22.314499999999999</v>
      </c>
      <c r="B4521">
        <v>23.0625</v>
      </c>
      <c r="C4521">
        <v>-5.320331436</v>
      </c>
    </row>
    <row r="4522" spans="1:3">
      <c r="A4522">
        <v>22.312999999999999</v>
      </c>
      <c r="B4522">
        <v>22.8765</v>
      </c>
      <c r="C4522">
        <v>-5.3260705909999997</v>
      </c>
    </row>
    <row r="4523" spans="1:3">
      <c r="A4523">
        <v>22.3155</v>
      </c>
      <c r="B4523">
        <v>23.157499999999999</v>
      </c>
      <c r="C4523">
        <v>-5.3235030749999996</v>
      </c>
    </row>
    <row r="4524" spans="1:3">
      <c r="A4524">
        <v>22.306999999999999</v>
      </c>
      <c r="B4524">
        <v>23.172999999999998</v>
      </c>
      <c r="C4524">
        <v>-5.3202559210000002</v>
      </c>
    </row>
    <row r="4525" spans="1:3">
      <c r="A4525">
        <v>22.3125</v>
      </c>
      <c r="B4525">
        <v>23.254000000000001</v>
      </c>
      <c r="C4525">
        <v>-5.3196517989999998</v>
      </c>
    </row>
    <row r="4526" spans="1:3">
      <c r="A4526">
        <v>22.311499999999999</v>
      </c>
      <c r="B4526">
        <v>22.969000000000001</v>
      </c>
      <c r="C4526">
        <v>-5.3198028300000004</v>
      </c>
    </row>
    <row r="4527" spans="1:3">
      <c r="A4527">
        <v>22.310500000000001</v>
      </c>
      <c r="B4527">
        <v>22.898</v>
      </c>
      <c r="C4527">
        <v>-5.3241827109999997</v>
      </c>
    </row>
    <row r="4528" spans="1:3">
      <c r="A4528">
        <v>22.3125</v>
      </c>
      <c r="B4528">
        <v>22.998000000000001</v>
      </c>
      <c r="C4528">
        <v>-5.3198028300000004</v>
      </c>
    </row>
    <row r="4529" spans="1:3">
      <c r="A4529">
        <v>22.311499999999999</v>
      </c>
      <c r="B4529">
        <v>23.279499999999999</v>
      </c>
      <c r="C4529">
        <v>-5.3185190709999999</v>
      </c>
    </row>
    <row r="4530" spans="1:3">
      <c r="A4530">
        <v>22.310500000000001</v>
      </c>
      <c r="B4530">
        <v>22.988499999999998</v>
      </c>
      <c r="C4530">
        <v>-5.3188211320000001</v>
      </c>
    </row>
    <row r="4531" spans="1:3">
      <c r="A4531">
        <v>22.314499999999999</v>
      </c>
      <c r="B4531">
        <v>22.998999999999999</v>
      </c>
      <c r="C4531">
        <v>-5.3235030749999996</v>
      </c>
    </row>
    <row r="4532" spans="1:3">
      <c r="A4532">
        <v>22.311499999999999</v>
      </c>
      <c r="B4532">
        <v>23.136500000000002</v>
      </c>
      <c r="C4532">
        <v>-5.3245602869999997</v>
      </c>
    </row>
    <row r="4533" spans="1:3">
      <c r="A4533">
        <v>22.305499999999999</v>
      </c>
      <c r="B4533">
        <v>23.585999999999999</v>
      </c>
      <c r="C4533">
        <v>-5.3228989530000002</v>
      </c>
    </row>
    <row r="4534" spans="1:3">
      <c r="A4534">
        <v>22.311499999999999</v>
      </c>
      <c r="B4534">
        <v>23.311</v>
      </c>
      <c r="C4534">
        <v>-5.322596892</v>
      </c>
    </row>
    <row r="4535" spans="1:3">
      <c r="A4535">
        <v>22.308</v>
      </c>
      <c r="B4535">
        <v>23.3935</v>
      </c>
      <c r="C4535">
        <v>-5.3207845269999998</v>
      </c>
    </row>
    <row r="4536" spans="1:3">
      <c r="A4536">
        <v>22.311</v>
      </c>
      <c r="B4536">
        <v>22.926500000000001</v>
      </c>
      <c r="C4536">
        <v>-5.3226724069999998</v>
      </c>
    </row>
    <row r="4537" spans="1:3">
      <c r="A4537">
        <v>22.31</v>
      </c>
      <c r="B4537">
        <v>23.209</v>
      </c>
      <c r="C4537">
        <v>-5.322974468</v>
      </c>
    </row>
    <row r="4538" spans="1:3">
      <c r="A4538">
        <v>22.313500000000001</v>
      </c>
      <c r="B4538">
        <v>23.204499999999999</v>
      </c>
      <c r="C4538">
        <v>-5.3211621029999998</v>
      </c>
    </row>
    <row r="4539" spans="1:3">
      <c r="A4539">
        <v>22.311499999999999</v>
      </c>
      <c r="B4539">
        <v>22.908000000000001</v>
      </c>
      <c r="C4539">
        <v>-5.322974468</v>
      </c>
    </row>
    <row r="4540" spans="1:3">
      <c r="A4540">
        <v>22.312000000000001</v>
      </c>
      <c r="B4540">
        <v>23.285499999999999</v>
      </c>
      <c r="C4540">
        <v>-5.3209355580000004</v>
      </c>
    </row>
    <row r="4541" spans="1:3">
      <c r="A4541">
        <v>22.3125</v>
      </c>
      <c r="B4541">
        <v>23.137</v>
      </c>
      <c r="C4541">
        <v>-5.321464164</v>
      </c>
    </row>
    <row r="4542" spans="1:3">
      <c r="A4542">
        <v>22.307500000000001</v>
      </c>
      <c r="B4542">
        <v>23.155999999999999</v>
      </c>
      <c r="C4542">
        <v>-5.3228989530000002</v>
      </c>
    </row>
    <row r="4543" spans="1:3">
      <c r="A4543">
        <v>22.311</v>
      </c>
      <c r="B4543">
        <v>23.21</v>
      </c>
      <c r="C4543">
        <v>-5.3241827109999997</v>
      </c>
    </row>
    <row r="4544" spans="1:3">
      <c r="A4544">
        <v>22.3095</v>
      </c>
      <c r="B4544">
        <v>23.3185</v>
      </c>
      <c r="C4544">
        <v>-5.3241827109999997</v>
      </c>
    </row>
    <row r="4545" spans="1:3">
      <c r="A4545">
        <v>22.31</v>
      </c>
      <c r="B4545">
        <v>23.0655</v>
      </c>
      <c r="C4545">
        <v>-5.3249378629999997</v>
      </c>
    </row>
    <row r="4546" spans="1:3">
      <c r="A4546">
        <v>22.311499999999999</v>
      </c>
      <c r="B4546">
        <v>22.9785</v>
      </c>
      <c r="C4546">
        <v>-5.3247113180000003</v>
      </c>
    </row>
    <row r="4547" spans="1:3">
      <c r="A4547">
        <v>22.308</v>
      </c>
      <c r="B4547">
        <v>22.933</v>
      </c>
      <c r="C4547">
        <v>-5.3263726519999999</v>
      </c>
    </row>
    <row r="4548" spans="1:3">
      <c r="A4548">
        <v>22.310500000000001</v>
      </c>
      <c r="B4548">
        <v>23.033000000000001</v>
      </c>
      <c r="C4548">
        <v>-5.3238806509999996</v>
      </c>
    </row>
    <row r="4549" spans="1:3">
      <c r="A4549">
        <v>22.314499999999999</v>
      </c>
      <c r="B4549">
        <v>23.372</v>
      </c>
      <c r="C4549">
        <v>-5.3235030749999996</v>
      </c>
    </row>
    <row r="4550" spans="1:3">
      <c r="A4550">
        <v>22.311499999999999</v>
      </c>
      <c r="B4550">
        <v>23.353999999999999</v>
      </c>
      <c r="C4550">
        <v>-5.3201048909999997</v>
      </c>
    </row>
    <row r="4551" spans="1:3">
      <c r="A4551">
        <v>22.306999999999999</v>
      </c>
      <c r="B4551">
        <v>23.1935</v>
      </c>
      <c r="C4551">
        <v>-5.3238051349999997</v>
      </c>
    </row>
    <row r="4552" spans="1:3">
      <c r="A4552">
        <v>22.314499999999999</v>
      </c>
      <c r="B4552">
        <v>22.946999999999999</v>
      </c>
      <c r="C4552">
        <v>-5.3221438010000002</v>
      </c>
    </row>
    <row r="4553" spans="1:3">
      <c r="A4553">
        <v>22.3125</v>
      </c>
      <c r="B4553">
        <v>22.980499999999999</v>
      </c>
      <c r="C4553">
        <v>-5.3244092570000001</v>
      </c>
    </row>
    <row r="4554" spans="1:3">
      <c r="A4554">
        <v>22.311</v>
      </c>
      <c r="B4554">
        <v>23.031500000000001</v>
      </c>
      <c r="C4554">
        <v>-5.3264481669999997</v>
      </c>
    </row>
    <row r="4555" spans="1:3">
      <c r="A4555">
        <v>22.312000000000001</v>
      </c>
      <c r="B4555">
        <v>23.046500000000002</v>
      </c>
      <c r="C4555">
        <v>-5.3237296199999999</v>
      </c>
    </row>
    <row r="4556" spans="1:3">
      <c r="A4556">
        <v>22.3125</v>
      </c>
      <c r="B4556">
        <v>23.160499999999999</v>
      </c>
      <c r="C4556">
        <v>-5.3228234380000004</v>
      </c>
    </row>
    <row r="4557" spans="1:3">
      <c r="A4557">
        <v>22.311499999999999</v>
      </c>
      <c r="B4557">
        <v>23.119499999999999</v>
      </c>
      <c r="C4557">
        <v>-5.3250133789999996</v>
      </c>
    </row>
    <row r="4558" spans="1:3">
      <c r="A4558">
        <v>22.311</v>
      </c>
      <c r="B4558">
        <v>22.8825</v>
      </c>
      <c r="C4558">
        <v>-5.3248623479999999</v>
      </c>
    </row>
    <row r="4559" spans="1:3">
      <c r="A4559">
        <v>22.310500000000001</v>
      </c>
      <c r="B4559">
        <v>22.93</v>
      </c>
      <c r="C4559">
        <v>-5.3262216220000003</v>
      </c>
    </row>
    <row r="4560" spans="1:3">
      <c r="A4560">
        <v>22.306000000000001</v>
      </c>
      <c r="B4560">
        <v>22.994499999999999</v>
      </c>
      <c r="C4560">
        <v>-5.3235030749999996</v>
      </c>
    </row>
    <row r="4561" spans="1:3">
      <c r="A4561">
        <v>22.308499999999999</v>
      </c>
      <c r="B4561">
        <v>23.076499999999999</v>
      </c>
      <c r="C4561">
        <v>-5.3237296199999999</v>
      </c>
    </row>
    <row r="4562" spans="1:3">
      <c r="A4562">
        <v>22.31</v>
      </c>
      <c r="B4562">
        <v>23.009499999999999</v>
      </c>
      <c r="C4562">
        <v>-5.3269012590000004</v>
      </c>
    </row>
    <row r="4563" spans="1:3">
      <c r="A4563">
        <v>22.310500000000001</v>
      </c>
      <c r="B4563">
        <v>22.969000000000001</v>
      </c>
      <c r="C4563">
        <v>-5.3253909549999996</v>
      </c>
    </row>
    <row r="4564" spans="1:3">
      <c r="A4564">
        <v>22.313500000000001</v>
      </c>
      <c r="B4564">
        <v>23.007000000000001</v>
      </c>
      <c r="C4564">
        <v>-5.3251644090000001</v>
      </c>
    </row>
    <row r="4565" spans="1:3">
      <c r="A4565">
        <v>22.311499999999999</v>
      </c>
      <c r="B4565">
        <v>22.873999999999999</v>
      </c>
      <c r="C4565">
        <v>-5.3269767740000002</v>
      </c>
    </row>
    <row r="4566" spans="1:3">
      <c r="A4566">
        <v>22.312000000000001</v>
      </c>
      <c r="B4566">
        <v>23.082000000000001</v>
      </c>
      <c r="C4566">
        <v>-5.3256930149999997</v>
      </c>
    </row>
    <row r="4567" spans="1:3">
      <c r="A4567">
        <v>22.314</v>
      </c>
      <c r="B4567">
        <v>23.169499999999999</v>
      </c>
      <c r="C4567">
        <v>-5.3271278039999999</v>
      </c>
    </row>
    <row r="4568" spans="1:3">
      <c r="A4568">
        <v>22.3065</v>
      </c>
      <c r="B4568">
        <v>23.146999999999998</v>
      </c>
      <c r="C4568">
        <v>-5.3264481669999997</v>
      </c>
    </row>
    <row r="4569" spans="1:3">
      <c r="A4569">
        <v>22.305499999999999</v>
      </c>
      <c r="B4569">
        <v>22.849</v>
      </c>
      <c r="C4569">
        <v>-5.3243337420000003</v>
      </c>
    </row>
    <row r="4570" spans="1:3">
      <c r="A4570">
        <v>22.308</v>
      </c>
      <c r="B4570">
        <v>23.154</v>
      </c>
      <c r="C4570">
        <v>-5.3240316810000001</v>
      </c>
    </row>
    <row r="4571" spans="1:3">
      <c r="A4571">
        <v>22.307500000000001</v>
      </c>
      <c r="B4571">
        <v>22.8155</v>
      </c>
      <c r="C4571">
        <v>-5.3257685309999996</v>
      </c>
    </row>
    <row r="4572" spans="1:3">
      <c r="A4572">
        <v>22.309000000000001</v>
      </c>
      <c r="B4572">
        <v>23.158000000000001</v>
      </c>
      <c r="C4572">
        <v>-5.3269012590000004</v>
      </c>
    </row>
    <row r="4573" spans="1:3">
      <c r="A4573">
        <v>22.3095</v>
      </c>
      <c r="B4573">
        <v>22.967500000000001</v>
      </c>
      <c r="C4573">
        <v>-5.3272033189999997</v>
      </c>
    </row>
    <row r="4574" spans="1:3">
      <c r="A4574">
        <v>22.3095</v>
      </c>
      <c r="B4574">
        <v>23.053999999999998</v>
      </c>
      <c r="C4574">
        <v>-5.3215396789999998</v>
      </c>
    </row>
    <row r="4575" spans="1:3">
      <c r="A4575">
        <v>22.310500000000001</v>
      </c>
      <c r="B4575">
        <v>22.952500000000001</v>
      </c>
      <c r="C4575">
        <v>-5.3246358029999996</v>
      </c>
    </row>
    <row r="4576" spans="1:3">
      <c r="A4576">
        <v>22.306999999999999</v>
      </c>
      <c r="B4576">
        <v>22.983000000000001</v>
      </c>
      <c r="C4576">
        <v>-5.3228234380000004</v>
      </c>
    </row>
    <row r="4577" spans="1:3">
      <c r="A4577">
        <v>22.3095</v>
      </c>
      <c r="B4577">
        <v>22.824000000000002</v>
      </c>
      <c r="C4577">
        <v>-5.3237296199999999</v>
      </c>
    </row>
    <row r="4578" spans="1:3">
      <c r="A4578">
        <v>22.305499999999999</v>
      </c>
      <c r="B4578">
        <v>23.096</v>
      </c>
      <c r="C4578">
        <v>-5.3256174999999999</v>
      </c>
    </row>
    <row r="4579" spans="1:3">
      <c r="A4579">
        <v>22.309000000000001</v>
      </c>
      <c r="B4579">
        <v>23.0715</v>
      </c>
      <c r="C4579">
        <v>-5.3235030749999996</v>
      </c>
    </row>
    <row r="4580" spans="1:3">
      <c r="A4580">
        <v>22.311</v>
      </c>
      <c r="B4580">
        <v>23.157</v>
      </c>
      <c r="C4580">
        <v>-5.3261461069999996</v>
      </c>
    </row>
    <row r="4581" spans="1:3">
      <c r="A4581">
        <v>22.310500000000001</v>
      </c>
      <c r="B4581">
        <v>23.297000000000001</v>
      </c>
      <c r="C4581">
        <v>-5.3296198060000002</v>
      </c>
    </row>
    <row r="4582" spans="1:3">
      <c r="A4582">
        <v>22.31</v>
      </c>
      <c r="B4582">
        <v>23.125</v>
      </c>
      <c r="C4582">
        <v>-5.3235785900000003</v>
      </c>
    </row>
    <row r="4583" spans="1:3">
      <c r="A4583">
        <v>22.3065</v>
      </c>
      <c r="B4583">
        <v>22.950500000000002</v>
      </c>
      <c r="C4583">
        <v>-5.3296198060000002</v>
      </c>
    </row>
    <row r="4584" spans="1:3">
      <c r="A4584">
        <v>22.306999999999999</v>
      </c>
      <c r="B4584">
        <v>22.853999999999999</v>
      </c>
      <c r="C4584">
        <v>-5.3265991980000003</v>
      </c>
    </row>
    <row r="4585" spans="1:3">
      <c r="A4585">
        <v>22.308499999999999</v>
      </c>
      <c r="B4585">
        <v>22.9175</v>
      </c>
      <c r="C4585">
        <v>-5.3247113180000003</v>
      </c>
    </row>
    <row r="4586" spans="1:3">
      <c r="A4586">
        <v>22.3095</v>
      </c>
      <c r="B4586">
        <v>22.959499999999998</v>
      </c>
      <c r="C4586">
        <v>-5.3237296199999999</v>
      </c>
    </row>
    <row r="4587" spans="1:3">
      <c r="A4587">
        <v>22.305</v>
      </c>
      <c r="B4587">
        <v>22.861499999999999</v>
      </c>
      <c r="C4587">
        <v>-5.3262216220000003</v>
      </c>
    </row>
    <row r="4588" spans="1:3">
      <c r="A4588">
        <v>22.31</v>
      </c>
      <c r="B4588">
        <v>22.94</v>
      </c>
      <c r="C4588">
        <v>-5.3265236829999996</v>
      </c>
    </row>
    <row r="4589" spans="1:3">
      <c r="A4589">
        <v>22.308499999999999</v>
      </c>
      <c r="B4589">
        <v>22.945</v>
      </c>
      <c r="C4589">
        <v>-5.3251644090000001</v>
      </c>
    </row>
    <row r="4590" spans="1:3">
      <c r="A4590">
        <v>22.310500000000001</v>
      </c>
      <c r="B4590">
        <v>22.984500000000001</v>
      </c>
      <c r="C4590">
        <v>-5.3278829559999998</v>
      </c>
    </row>
    <row r="4591" spans="1:3">
      <c r="A4591">
        <v>22.309000000000001</v>
      </c>
      <c r="B4591">
        <v>22.9055</v>
      </c>
      <c r="C4591">
        <v>-5.3255419850000001</v>
      </c>
    </row>
    <row r="4592" spans="1:3">
      <c r="A4592">
        <v>22.3095</v>
      </c>
      <c r="B4592">
        <v>22.923999999999999</v>
      </c>
      <c r="C4592">
        <v>-5.3241071959999999</v>
      </c>
    </row>
    <row r="4593" spans="1:3">
      <c r="A4593">
        <v>22.310500000000001</v>
      </c>
      <c r="B4593">
        <v>23.041</v>
      </c>
      <c r="C4593">
        <v>-5.3227479229999997</v>
      </c>
    </row>
    <row r="4594" spans="1:3">
      <c r="A4594">
        <v>22.3095</v>
      </c>
      <c r="B4594">
        <v>23.079499999999999</v>
      </c>
      <c r="C4594">
        <v>-5.3254664700000003</v>
      </c>
    </row>
    <row r="4595" spans="1:3">
      <c r="A4595">
        <v>22.314499999999999</v>
      </c>
      <c r="B4595">
        <v>22.913499999999999</v>
      </c>
      <c r="C4595">
        <v>-5.3245602869999997</v>
      </c>
    </row>
    <row r="4596" spans="1:3">
      <c r="A4596">
        <v>22.305</v>
      </c>
      <c r="B4596">
        <v>22.861000000000001</v>
      </c>
      <c r="C4596">
        <v>-5.3237296199999999</v>
      </c>
    </row>
    <row r="4597" spans="1:3">
      <c r="A4597">
        <v>22.308499999999999</v>
      </c>
      <c r="B4597">
        <v>23.237500000000001</v>
      </c>
      <c r="C4597">
        <v>-5.3260705909999997</v>
      </c>
    </row>
    <row r="4598" spans="1:3">
      <c r="A4598">
        <v>22.308499999999999</v>
      </c>
      <c r="B4598">
        <v>23.279499999999999</v>
      </c>
      <c r="C4598">
        <v>-5.3256930149999997</v>
      </c>
    </row>
    <row r="4599" spans="1:3">
      <c r="A4599">
        <v>22.307500000000001</v>
      </c>
      <c r="B4599">
        <v>23.27</v>
      </c>
      <c r="C4599">
        <v>-5.3245602869999997</v>
      </c>
    </row>
    <row r="4600" spans="1:3">
      <c r="A4600">
        <v>22.309000000000001</v>
      </c>
      <c r="B4600">
        <v>23.008500000000002</v>
      </c>
      <c r="C4600">
        <v>-5.3258440460000003</v>
      </c>
    </row>
    <row r="4601" spans="1:3">
      <c r="A4601">
        <v>22.3065</v>
      </c>
      <c r="B4601">
        <v>23.2895</v>
      </c>
      <c r="C4601">
        <v>-5.3271278039999999</v>
      </c>
    </row>
    <row r="4602" spans="1:3">
      <c r="A4602">
        <v>22.307500000000001</v>
      </c>
      <c r="B4602">
        <v>23.073</v>
      </c>
      <c r="C4602">
        <v>-5.3292422300000002</v>
      </c>
    </row>
    <row r="4603" spans="1:3">
      <c r="A4603">
        <v>22.31</v>
      </c>
      <c r="B4603">
        <v>22.886500000000002</v>
      </c>
      <c r="C4603">
        <v>-5.3275053799999998</v>
      </c>
    </row>
    <row r="4604" spans="1:3">
      <c r="A4604">
        <v>22.310500000000001</v>
      </c>
      <c r="B4604">
        <v>23.076000000000001</v>
      </c>
      <c r="C4604">
        <v>-5.328562593</v>
      </c>
    </row>
    <row r="4605" spans="1:3">
      <c r="A4605">
        <v>22.305</v>
      </c>
      <c r="B4605">
        <v>22.888500000000001</v>
      </c>
      <c r="C4605">
        <v>-5.3301578520000001</v>
      </c>
    </row>
    <row r="4606" spans="1:3">
      <c r="A4606">
        <v>22.3095</v>
      </c>
      <c r="B4606">
        <v>22.933499999999999</v>
      </c>
      <c r="C4606">
        <v>-5.3269767740000002</v>
      </c>
    </row>
    <row r="4607" spans="1:3">
      <c r="A4607">
        <v>22.308</v>
      </c>
      <c r="B4607">
        <v>22.937999999999999</v>
      </c>
      <c r="C4607">
        <v>-5.327429865</v>
      </c>
    </row>
    <row r="4608" spans="1:3">
      <c r="A4608">
        <v>22.308499999999999</v>
      </c>
      <c r="B4608">
        <v>22.995999999999999</v>
      </c>
      <c r="C4608">
        <v>-5.3309130040000001</v>
      </c>
    </row>
    <row r="4609" spans="1:3">
      <c r="A4609">
        <v>22.308</v>
      </c>
      <c r="B4609">
        <v>22.933</v>
      </c>
      <c r="C4609">
        <v>-5.3253154389999997</v>
      </c>
    </row>
    <row r="4610" spans="1:3">
      <c r="A4610">
        <v>22.3095</v>
      </c>
      <c r="B4610">
        <v>22.952999999999999</v>
      </c>
      <c r="C4610">
        <v>-5.3269767740000002</v>
      </c>
    </row>
    <row r="4611" spans="1:3">
      <c r="A4611">
        <v>22.308499999999999</v>
      </c>
      <c r="B4611">
        <v>22.9025</v>
      </c>
      <c r="C4611">
        <v>-5.3318947010000004</v>
      </c>
    </row>
    <row r="4612" spans="1:3">
      <c r="A4612">
        <v>22.3095</v>
      </c>
      <c r="B4612">
        <v>22.959499999999998</v>
      </c>
      <c r="C4612">
        <v>-5.327429865</v>
      </c>
    </row>
    <row r="4613" spans="1:3">
      <c r="A4613">
        <v>22.311</v>
      </c>
      <c r="B4613">
        <v>22.911000000000001</v>
      </c>
      <c r="C4613">
        <v>-5.3286381079999998</v>
      </c>
    </row>
    <row r="4614" spans="1:3">
      <c r="A4614">
        <v>22.306000000000001</v>
      </c>
      <c r="B4614">
        <v>22.8795</v>
      </c>
      <c r="C4614">
        <v>-5.3284870780000002</v>
      </c>
    </row>
    <row r="4615" spans="1:3">
      <c r="A4615">
        <v>22.307500000000001</v>
      </c>
      <c r="B4615">
        <v>22.9895</v>
      </c>
      <c r="C4615">
        <v>-5.3280339870000004</v>
      </c>
    </row>
    <row r="4616" spans="1:3">
      <c r="A4616">
        <v>22.308499999999999</v>
      </c>
      <c r="B4616">
        <v>23.051500000000001</v>
      </c>
      <c r="C4616">
        <v>-5.3306864579999997</v>
      </c>
    </row>
    <row r="4617" spans="1:3">
      <c r="A4617">
        <v>22.306999999999999</v>
      </c>
      <c r="B4617">
        <v>23.188500000000001</v>
      </c>
      <c r="C4617">
        <v>-5.3245602869999997</v>
      </c>
    </row>
    <row r="4618" spans="1:3">
      <c r="A4618">
        <v>22.308</v>
      </c>
      <c r="B4618">
        <v>23.161000000000001</v>
      </c>
      <c r="C4618">
        <v>-5.3306109429999999</v>
      </c>
    </row>
    <row r="4619" spans="1:3">
      <c r="A4619">
        <v>22.31</v>
      </c>
      <c r="B4619">
        <v>23.0215</v>
      </c>
      <c r="C4619">
        <v>-5.3282605319999998</v>
      </c>
    </row>
    <row r="4620" spans="1:3">
      <c r="A4620">
        <v>22.31</v>
      </c>
      <c r="B4620">
        <v>23.255500000000001</v>
      </c>
      <c r="C4620">
        <v>-5.3275053799999998</v>
      </c>
    </row>
    <row r="4621" spans="1:3">
      <c r="A4621">
        <v>22.308</v>
      </c>
      <c r="B4621">
        <v>22.922499999999999</v>
      </c>
      <c r="C4621">
        <v>-5.3306109429999999</v>
      </c>
    </row>
    <row r="4622" spans="1:3">
      <c r="A4622">
        <v>22.306999999999999</v>
      </c>
      <c r="B4622">
        <v>22.826499999999999</v>
      </c>
      <c r="C4622">
        <v>-5.3268257429999997</v>
      </c>
    </row>
    <row r="4623" spans="1:3">
      <c r="A4623">
        <v>22.305</v>
      </c>
      <c r="B4623">
        <v>23.3995</v>
      </c>
      <c r="C4623">
        <v>-5.327429865</v>
      </c>
    </row>
    <row r="4624" spans="1:3">
      <c r="A4624">
        <v>22.311</v>
      </c>
      <c r="B4624">
        <v>23.024000000000001</v>
      </c>
      <c r="C4624">
        <v>-5.3267502279999999</v>
      </c>
    </row>
    <row r="4625" spans="1:3">
      <c r="A4625">
        <v>22.308</v>
      </c>
      <c r="B4625">
        <v>23.148</v>
      </c>
      <c r="C4625">
        <v>-5.3292422300000002</v>
      </c>
    </row>
    <row r="4626" spans="1:3">
      <c r="A4626">
        <v>22.308</v>
      </c>
      <c r="B4626">
        <v>22.885999999999999</v>
      </c>
      <c r="C4626">
        <v>-5.3290156839999998</v>
      </c>
    </row>
    <row r="4627" spans="1:3">
      <c r="A4627">
        <v>22.3095</v>
      </c>
      <c r="B4627">
        <v>23.288499999999999</v>
      </c>
      <c r="C4627">
        <v>-5.3261461069999996</v>
      </c>
    </row>
    <row r="4628" spans="1:3">
      <c r="A4628">
        <v>22.308499999999999</v>
      </c>
      <c r="B4628">
        <v>22.943999999999999</v>
      </c>
      <c r="C4628">
        <v>-5.328940169</v>
      </c>
    </row>
    <row r="4629" spans="1:3">
      <c r="A4629">
        <v>22.306999999999999</v>
      </c>
      <c r="B4629">
        <v>23.376000000000001</v>
      </c>
      <c r="C4629">
        <v>-5.3295442910000004</v>
      </c>
    </row>
    <row r="4630" spans="1:3">
      <c r="A4630">
        <v>22.309000000000001</v>
      </c>
      <c r="B4630">
        <v>23.291</v>
      </c>
      <c r="C4630">
        <v>-5.3295442910000004</v>
      </c>
    </row>
    <row r="4631" spans="1:3">
      <c r="A4631">
        <v>22.308</v>
      </c>
      <c r="B4631">
        <v>22.867999999999999</v>
      </c>
      <c r="C4631">
        <v>-5.3290911989999996</v>
      </c>
    </row>
    <row r="4632" spans="1:3">
      <c r="A4632">
        <v>22.306000000000001</v>
      </c>
      <c r="B4632">
        <v>23.157</v>
      </c>
      <c r="C4632">
        <v>-5.3302333669999999</v>
      </c>
    </row>
    <row r="4633" spans="1:3">
      <c r="A4633">
        <v>22.31</v>
      </c>
      <c r="B4633">
        <v>23.094999999999999</v>
      </c>
      <c r="C4633">
        <v>-5.3343867029999998</v>
      </c>
    </row>
    <row r="4634" spans="1:3">
      <c r="A4634">
        <v>22.307500000000001</v>
      </c>
      <c r="B4634">
        <v>23.613</v>
      </c>
      <c r="C4634">
        <v>-5.3296198060000002</v>
      </c>
    </row>
    <row r="4635" spans="1:3">
      <c r="A4635">
        <v>22.306999999999999</v>
      </c>
      <c r="B4635">
        <v>23.259499999999999</v>
      </c>
      <c r="C4635">
        <v>-5.3276564110000004</v>
      </c>
    </row>
    <row r="4636" spans="1:3">
      <c r="A4636">
        <v>22.3095</v>
      </c>
      <c r="B4636">
        <v>23.436</v>
      </c>
      <c r="C4636">
        <v>-5.3284115630000004</v>
      </c>
    </row>
    <row r="4637" spans="1:3">
      <c r="A4637">
        <v>22.31</v>
      </c>
      <c r="B4637">
        <v>23.311</v>
      </c>
      <c r="C4637">
        <v>-5.3311395490000004</v>
      </c>
    </row>
    <row r="4638" spans="1:3">
      <c r="A4638">
        <v>22.31</v>
      </c>
      <c r="B4638">
        <v>23.306999999999999</v>
      </c>
      <c r="C4638">
        <v>-5.329317745</v>
      </c>
    </row>
    <row r="4639" spans="1:3">
      <c r="A4639">
        <v>22.308</v>
      </c>
      <c r="B4639">
        <v>23.077500000000001</v>
      </c>
      <c r="C4639">
        <v>-5.3262216220000003</v>
      </c>
    </row>
    <row r="4640" spans="1:3">
      <c r="A4640">
        <v>22.3095</v>
      </c>
      <c r="B4640">
        <v>23.427499999999998</v>
      </c>
      <c r="C4640">
        <v>-5.3290156839999998</v>
      </c>
    </row>
    <row r="4641" spans="1:3">
      <c r="A4641">
        <v>22.3065</v>
      </c>
      <c r="B4641">
        <v>23.690999999999999</v>
      </c>
      <c r="C4641">
        <v>-5.3306864579999997</v>
      </c>
    </row>
    <row r="4642" spans="1:3">
      <c r="A4642">
        <v>22.314499999999999</v>
      </c>
      <c r="B4642">
        <v>23.1465</v>
      </c>
      <c r="C4642">
        <v>-5.3286381079999998</v>
      </c>
    </row>
    <row r="4643" spans="1:3">
      <c r="A4643">
        <v>22.309000000000001</v>
      </c>
      <c r="B4643">
        <v>22.913</v>
      </c>
      <c r="C4643">
        <v>-5.3299313059999998</v>
      </c>
    </row>
    <row r="4644" spans="1:3">
      <c r="A4644">
        <v>22.31</v>
      </c>
      <c r="B4644">
        <v>22.887499999999999</v>
      </c>
      <c r="C4644">
        <v>-5.3304599120000002</v>
      </c>
    </row>
    <row r="4645" spans="1:3">
      <c r="A4645">
        <v>22.307500000000001</v>
      </c>
      <c r="B4645">
        <v>22.7865</v>
      </c>
      <c r="C4645">
        <v>-5.329855791</v>
      </c>
    </row>
    <row r="4646" spans="1:3">
      <c r="A4646">
        <v>22.3065</v>
      </c>
      <c r="B4646">
        <v>22.790500000000002</v>
      </c>
      <c r="C4646">
        <v>-5.3287136229999996</v>
      </c>
    </row>
    <row r="4647" spans="1:3">
      <c r="A4647">
        <v>22.31</v>
      </c>
      <c r="B4647">
        <v>22.928999999999998</v>
      </c>
      <c r="C4647">
        <v>-5.3283360469999996</v>
      </c>
    </row>
    <row r="4648" spans="1:3">
      <c r="A4648">
        <v>22.308</v>
      </c>
      <c r="B4648">
        <v>23.132000000000001</v>
      </c>
      <c r="C4648">
        <v>-5.3275808949999996</v>
      </c>
    </row>
    <row r="4649" spans="1:3">
      <c r="A4649">
        <v>22.310500000000001</v>
      </c>
      <c r="B4649">
        <v>23.126999999999999</v>
      </c>
      <c r="C4649">
        <v>-5.3327253680000002</v>
      </c>
    </row>
    <row r="4650" spans="1:3">
      <c r="A4650">
        <v>22.306000000000001</v>
      </c>
      <c r="B4650">
        <v>22.8795</v>
      </c>
      <c r="C4650">
        <v>-5.3310640339999997</v>
      </c>
    </row>
    <row r="4651" spans="1:3">
      <c r="A4651">
        <v>22.308</v>
      </c>
      <c r="B4651">
        <v>23.189</v>
      </c>
      <c r="C4651">
        <v>-5.3322722770000004</v>
      </c>
    </row>
    <row r="4652" spans="1:3">
      <c r="A4652">
        <v>22.308499999999999</v>
      </c>
      <c r="B4652">
        <v>22.838000000000001</v>
      </c>
      <c r="C4652">
        <v>-5.3280339870000004</v>
      </c>
    </row>
    <row r="4653" spans="1:3">
      <c r="A4653">
        <v>22.3095</v>
      </c>
      <c r="B4653">
        <v>23.035</v>
      </c>
      <c r="C4653">
        <v>-5.3315926400000002</v>
      </c>
    </row>
    <row r="4654" spans="1:3">
      <c r="A4654">
        <v>22.3155</v>
      </c>
      <c r="B4654">
        <v>23.4375</v>
      </c>
      <c r="C4654">
        <v>-5.3333294899999997</v>
      </c>
    </row>
    <row r="4655" spans="1:3">
      <c r="A4655">
        <v>22.312000000000001</v>
      </c>
      <c r="B4655">
        <v>23.161999999999999</v>
      </c>
      <c r="C4655">
        <v>-5.328562593</v>
      </c>
    </row>
    <row r="4656" spans="1:3">
      <c r="A4656">
        <v>22.312999999999999</v>
      </c>
      <c r="B4656">
        <v>23.2225</v>
      </c>
      <c r="C4656">
        <v>-5.3336315509999999</v>
      </c>
    </row>
    <row r="4657" spans="1:3">
      <c r="A4657">
        <v>22.310500000000001</v>
      </c>
      <c r="B4657">
        <v>23.021999999999998</v>
      </c>
      <c r="C4657">
        <v>-5.3333294899999997</v>
      </c>
    </row>
    <row r="4658" spans="1:3">
      <c r="A4658">
        <v>22.309000000000001</v>
      </c>
      <c r="B4658">
        <v>22.816500000000001</v>
      </c>
      <c r="C4658">
        <v>-5.3340091269999999</v>
      </c>
    </row>
    <row r="4659" spans="1:3">
      <c r="A4659">
        <v>22.3065</v>
      </c>
      <c r="B4659">
        <v>23.1325</v>
      </c>
      <c r="C4659">
        <v>-5.3300068209999996</v>
      </c>
    </row>
    <row r="4660" spans="1:3">
      <c r="A4660">
        <v>22.310500000000001</v>
      </c>
      <c r="B4660">
        <v>22.838999999999999</v>
      </c>
      <c r="C4660">
        <v>-5.3336315509999999</v>
      </c>
    </row>
    <row r="4661" spans="1:3">
      <c r="A4661">
        <v>22.3095</v>
      </c>
      <c r="B4661">
        <v>22.995000000000001</v>
      </c>
      <c r="C4661">
        <v>-5.328562593</v>
      </c>
    </row>
    <row r="4662" spans="1:3">
      <c r="A4662">
        <v>22.312000000000001</v>
      </c>
      <c r="B4662">
        <v>22.8475</v>
      </c>
      <c r="C4662">
        <v>-5.3314416099999997</v>
      </c>
    </row>
    <row r="4663" spans="1:3">
      <c r="A4663">
        <v>22.3095</v>
      </c>
      <c r="B4663">
        <v>22.8705</v>
      </c>
      <c r="C4663">
        <v>-5.3334050050000004</v>
      </c>
    </row>
    <row r="4664" spans="1:3">
      <c r="A4664">
        <v>22.31</v>
      </c>
      <c r="B4664">
        <v>22.942</v>
      </c>
      <c r="C4664">
        <v>-5.3303843970000004</v>
      </c>
    </row>
    <row r="4665" spans="1:3">
      <c r="A4665">
        <v>22.31</v>
      </c>
      <c r="B4665">
        <v>22.973500000000001</v>
      </c>
      <c r="C4665">
        <v>-5.3328008840000001</v>
      </c>
    </row>
    <row r="4666" spans="1:3">
      <c r="A4666">
        <v>22.31</v>
      </c>
      <c r="B4666">
        <v>22.896000000000001</v>
      </c>
      <c r="C4666">
        <v>-5.3310640339999997</v>
      </c>
    </row>
    <row r="4667" spans="1:3">
      <c r="A4667">
        <v>22.308499999999999</v>
      </c>
      <c r="B4667">
        <v>23.122</v>
      </c>
      <c r="C4667">
        <v>-5.3332539749999999</v>
      </c>
    </row>
    <row r="4668" spans="1:3">
      <c r="A4668">
        <v>22.309000000000001</v>
      </c>
      <c r="B4668">
        <v>23.614999999999998</v>
      </c>
      <c r="C4668">
        <v>-5.3335560360000001</v>
      </c>
    </row>
    <row r="4669" spans="1:3">
      <c r="A4669">
        <v>22.3095</v>
      </c>
      <c r="B4669">
        <v>23.387499999999999</v>
      </c>
      <c r="C4669">
        <v>-5.3324233080000001</v>
      </c>
    </row>
    <row r="4670" spans="1:3">
      <c r="A4670">
        <v>22.309000000000001</v>
      </c>
      <c r="B4670">
        <v>23.175999999999998</v>
      </c>
      <c r="C4670">
        <v>-5.3366521589999998</v>
      </c>
    </row>
    <row r="4671" spans="1:3">
      <c r="A4671">
        <v>22.308</v>
      </c>
      <c r="B4671">
        <v>23.401</v>
      </c>
      <c r="C4671">
        <v>-5.3345377330000003</v>
      </c>
    </row>
    <row r="4672" spans="1:3">
      <c r="A4672">
        <v>22.311</v>
      </c>
      <c r="B4672">
        <v>23.006</v>
      </c>
      <c r="C4672">
        <v>-5.3340091269999999</v>
      </c>
    </row>
    <row r="4673" spans="1:3">
      <c r="A4673">
        <v>22.311</v>
      </c>
      <c r="B4673">
        <v>23.4635</v>
      </c>
      <c r="C4673">
        <v>-5.3329519139999997</v>
      </c>
    </row>
    <row r="4674" spans="1:3">
      <c r="A4674">
        <v>22.308499999999999</v>
      </c>
      <c r="B4674">
        <v>22.860499999999998</v>
      </c>
      <c r="C4674">
        <v>-5.3332539749999999</v>
      </c>
    </row>
    <row r="4675" spans="1:3">
      <c r="A4675">
        <v>22.310500000000001</v>
      </c>
      <c r="B4675">
        <v>22.812000000000001</v>
      </c>
      <c r="C4675">
        <v>-5.335443916</v>
      </c>
    </row>
    <row r="4676" spans="1:3">
      <c r="A4676">
        <v>22.308499999999999</v>
      </c>
      <c r="B4676">
        <v>22.915500000000002</v>
      </c>
      <c r="C4676">
        <v>-5.3300068209999996</v>
      </c>
    </row>
    <row r="4677" spans="1:3">
      <c r="A4677">
        <v>22.3065</v>
      </c>
      <c r="B4677">
        <v>23.029499999999999</v>
      </c>
      <c r="C4677">
        <v>-5.3323477920000002</v>
      </c>
    </row>
    <row r="4678" spans="1:3">
      <c r="A4678">
        <v>22.308</v>
      </c>
      <c r="B4678">
        <v>22.787500000000001</v>
      </c>
      <c r="C4678">
        <v>-5.3371807650000003</v>
      </c>
    </row>
    <row r="4679" spans="1:3">
      <c r="A4679">
        <v>22.309000000000001</v>
      </c>
      <c r="B4679">
        <v>22.971499999999999</v>
      </c>
      <c r="C4679">
        <v>-5.3330274290000004</v>
      </c>
    </row>
    <row r="4680" spans="1:3">
      <c r="A4680">
        <v>22.312999999999999</v>
      </c>
      <c r="B4680">
        <v>23.052</v>
      </c>
      <c r="C4680">
        <v>-5.3319702160000002</v>
      </c>
    </row>
    <row r="4681" spans="1:3">
      <c r="A4681">
        <v>22.312999999999999</v>
      </c>
      <c r="B4681">
        <v>22.942</v>
      </c>
      <c r="C4681">
        <v>-5.3328008840000001</v>
      </c>
    </row>
    <row r="4682" spans="1:3">
      <c r="A4682">
        <v>22.313500000000001</v>
      </c>
      <c r="B4682">
        <v>22.909500000000001</v>
      </c>
      <c r="C4682">
        <v>-5.3300823360000003</v>
      </c>
    </row>
    <row r="4683" spans="1:3">
      <c r="A4683">
        <v>22.309000000000001</v>
      </c>
      <c r="B4683">
        <v>23.175000000000001</v>
      </c>
      <c r="C4683">
        <v>-5.337709372</v>
      </c>
    </row>
    <row r="4684" spans="1:3">
      <c r="A4684">
        <v>22.310500000000001</v>
      </c>
      <c r="B4684">
        <v>23.096</v>
      </c>
      <c r="C4684">
        <v>-5.3355194309999998</v>
      </c>
    </row>
    <row r="4685" spans="1:3">
      <c r="A4685">
        <v>22.3095</v>
      </c>
      <c r="B4685">
        <v>23.202000000000002</v>
      </c>
      <c r="C4685">
        <v>-5.3343867029999998</v>
      </c>
    </row>
    <row r="4686" spans="1:3">
      <c r="A4686">
        <v>22.306000000000001</v>
      </c>
      <c r="B4686">
        <v>23.226500000000001</v>
      </c>
      <c r="C4686">
        <v>-5.3323477920000002</v>
      </c>
    </row>
    <row r="4687" spans="1:3">
      <c r="A4687">
        <v>22.311</v>
      </c>
      <c r="B4687">
        <v>23.225999999999999</v>
      </c>
      <c r="C4687">
        <v>-5.3374828259999996</v>
      </c>
    </row>
    <row r="4688" spans="1:3">
      <c r="A4688">
        <v>22.3095</v>
      </c>
      <c r="B4688">
        <v>22.967500000000001</v>
      </c>
      <c r="C4688">
        <v>-5.3325743379999997</v>
      </c>
    </row>
    <row r="4689" spans="1:3">
      <c r="A4689">
        <v>22.308499999999999</v>
      </c>
      <c r="B4689">
        <v>22.9345</v>
      </c>
      <c r="C4689">
        <v>-5.3332539749999999</v>
      </c>
    </row>
    <row r="4690" spans="1:3">
      <c r="A4690">
        <v>22.311499999999999</v>
      </c>
      <c r="B4690">
        <v>22.997499999999999</v>
      </c>
      <c r="C4690">
        <v>-5.3348397939999996</v>
      </c>
    </row>
    <row r="4691" spans="1:3">
      <c r="A4691">
        <v>22.312000000000001</v>
      </c>
      <c r="B4691">
        <v>23.033999999999999</v>
      </c>
      <c r="C4691">
        <v>-5.3330274290000004</v>
      </c>
    </row>
    <row r="4692" spans="1:3">
      <c r="A4692">
        <v>22.3155</v>
      </c>
      <c r="B4692">
        <v>22.9375</v>
      </c>
      <c r="C4692">
        <v>-5.336199068</v>
      </c>
    </row>
    <row r="4693" spans="1:3">
      <c r="A4693">
        <v>22.3095</v>
      </c>
      <c r="B4693">
        <v>22.991499999999998</v>
      </c>
      <c r="C4693">
        <v>-5.3336315509999999</v>
      </c>
    </row>
    <row r="4694" spans="1:3">
      <c r="A4694">
        <v>22.312999999999999</v>
      </c>
      <c r="B4694">
        <v>22.878</v>
      </c>
      <c r="C4694">
        <v>-5.3366521589999998</v>
      </c>
    </row>
    <row r="4695" spans="1:3">
      <c r="A4695">
        <v>22.306000000000001</v>
      </c>
      <c r="B4695">
        <v>22.997</v>
      </c>
      <c r="C4695">
        <v>-5.3331784600000001</v>
      </c>
    </row>
    <row r="4696" spans="1:3">
      <c r="A4696">
        <v>22.32</v>
      </c>
      <c r="B4696">
        <v>22.919499999999999</v>
      </c>
      <c r="C4696">
        <v>-5.3390686450000002</v>
      </c>
    </row>
    <row r="4697" spans="1:3">
      <c r="A4697">
        <v>22.314</v>
      </c>
      <c r="B4697">
        <v>22.908999999999999</v>
      </c>
      <c r="C4697">
        <v>-5.3362745829999998</v>
      </c>
    </row>
    <row r="4698" spans="1:3">
      <c r="A4698">
        <v>22.313500000000001</v>
      </c>
      <c r="B4698">
        <v>23.123999999999999</v>
      </c>
      <c r="C4698">
        <v>-5.3352928850000003</v>
      </c>
    </row>
    <row r="4699" spans="1:3">
      <c r="A4699">
        <v>22.315000000000001</v>
      </c>
      <c r="B4699">
        <v>23.052</v>
      </c>
      <c r="C4699">
        <v>-5.3315926400000002</v>
      </c>
    </row>
    <row r="4700" spans="1:3">
      <c r="A4700">
        <v>22.318000000000001</v>
      </c>
      <c r="B4700">
        <v>22.88</v>
      </c>
      <c r="C4700">
        <v>-5.3315926400000002</v>
      </c>
    </row>
    <row r="4701" spans="1:3">
      <c r="A4701">
        <v>22.3155</v>
      </c>
      <c r="B4701">
        <v>22.898</v>
      </c>
      <c r="C4701">
        <v>-5.3341601570000003</v>
      </c>
    </row>
    <row r="4702" spans="1:3">
      <c r="A4702">
        <v>22.3155</v>
      </c>
      <c r="B4702">
        <v>23.0045</v>
      </c>
      <c r="C4702">
        <v>-5.3353684000000001</v>
      </c>
    </row>
    <row r="4703" spans="1:3">
      <c r="A4703">
        <v>22.3185</v>
      </c>
      <c r="B4703">
        <v>23.003</v>
      </c>
      <c r="C4703">
        <v>-5.3357459760000001</v>
      </c>
    </row>
    <row r="4704" spans="1:3">
      <c r="A4704">
        <v>22.3095</v>
      </c>
      <c r="B4704">
        <v>22.895</v>
      </c>
      <c r="C4704">
        <v>-5.3349153090000003</v>
      </c>
    </row>
    <row r="4705" spans="1:3">
      <c r="A4705">
        <v>22.314</v>
      </c>
      <c r="B4705">
        <v>22.898</v>
      </c>
      <c r="C4705">
        <v>-5.3331029440000002</v>
      </c>
    </row>
    <row r="4706" spans="1:3">
      <c r="A4706">
        <v>22.314</v>
      </c>
      <c r="B4706">
        <v>22.794</v>
      </c>
      <c r="C4706">
        <v>-5.3358970069999998</v>
      </c>
    </row>
    <row r="4707" spans="1:3">
      <c r="A4707">
        <v>22.3125</v>
      </c>
      <c r="B4707">
        <v>22.825500000000002</v>
      </c>
      <c r="C4707">
        <v>-5.3332539749999999</v>
      </c>
    </row>
    <row r="4708" spans="1:3">
      <c r="A4708">
        <v>22.3185</v>
      </c>
      <c r="B4708">
        <v>22.847000000000001</v>
      </c>
      <c r="C4708">
        <v>-5.3340846419999997</v>
      </c>
    </row>
    <row r="4709" spans="1:3">
      <c r="A4709">
        <v>22.318999999999999</v>
      </c>
      <c r="B4709">
        <v>23.079000000000001</v>
      </c>
      <c r="C4709">
        <v>-5.33506634</v>
      </c>
    </row>
    <row r="4710" spans="1:3">
      <c r="A4710">
        <v>22.3185</v>
      </c>
      <c r="B4710">
        <v>23.081499999999998</v>
      </c>
      <c r="C4710">
        <v>-5.335443916</v>
      </c>
    </row>
    <row r="4711" spans="1:3">
      <c r="A4711">
        <v>22.312000000000001</v>
      </c>
      <c r="B4711">
        <v>22.831</v>
      </c>
      <c r="C4711">
        <v>-5.3371052499999996</v>
      </c>
    </row>
    <row r="4712" spans="1:3">
      <c r="A4712">
        <v>22.311499999999999</v>
      </c>
      <c r="B4712">
        <v>22.952000000000002</v>
      </c>
      <c r="C4712">
        <v>-5.3358970069999998</v>
      </c>
    </row>
    <row r="4713" spans="1:3">
      <c r="A4713">
        <v>22.307500000000001</v>
      </c>
      <c r="B4713">
        <v>22.8445</v>
      </c>
      <c r="C4713">
        <v>-5.3370297349999998</v>
      </c>
    </row>
    <row r="4714" spans="1:3">
      <c r="A4714">
        <v>22.312000000000001</v>
      </c>
      <c r="B4714">
        <v>22.808499999999999</v>
      </c>
      <c r="C4714">
        <v>-5.3363500979999996</v>
      </c>
    </row>
    <row r="4715" spans="1:3">
      <c r="A4715">
        <v>22.3125</v>
      </c>
      <c r="B4715">
        <v>22.835000000000001</v>
      </c>
      <c r="C4715">
        <v>-5.3353684000000001</v>
      </c>
    </row>
    <row r="4716" spans="1:3">
      <c r="A4716">
        <v>22.3095</v>
      </c>
      <c r="B4716">
        <v>22.929500000000001</v>
      </c>
      <c r="C4716">
        <v>-5.3351418549999998</v>
      </c>
    </row>
    <row r="4717" spans="1:3">
      <c r="A4717">
        <v>22.3125</v>
      </c>
      <c r="B4717">
        <v>22.882999999999999</v>
      </c>
      <c r="C4717">
        <v>-5.3360480370000003</v>
      </c>
    </row>
    <row r="4718" spans="1:3">
      <c r="A4718">
        <v>22.311499999999999</v>
      </c>
      <c r="B4718">
        <v>22.837</v>
      </c>
      <c r="C4718">
        <v>-5.3380869479999999</v>
      </c>
    </row>
    <row r="4719" spans="1:3">
      <c r="A4719">
        <v>22.313500000000001</v>
      </c>
      <c r="B4719">
        <v>22.9145</v>
      </c>
      <c r="C4719">
        <v>-5.33695422</v>
      </c>
    </row>
    <row r="4720" spans="1:3">
      <c r="A4720">
        <v>22.315999999999999</v>
      </c>
      <c r="B4720">
        <v>22.876000000000001</v>
      </c>
      <c r="C4720">
        <v>-5.3386155540000004</v>
      </c>
    </row>
    <row r="4721" spans="1:3">
      <c r="A4721">
        <v>22.315000000000001</v>
      </c>
      <c r="B4721">
        <v>22.913</v>
      </c>
      <c r="C4721">
        <v>-5.3368787040000001</v>
      </c>
    </row>
    <row r="4722" spans="1:3">
      <c r="A4722">
        <v>22.308499999999999</v>
      </c>
      <c r="B4722">
        <v>22.918500000000002</v>
      </c>
      <c r="C4722">
        <v>-5.3347642789999998</v>
      </c>
    </row>
    <row r="4723" spans="1:3">
      <c r="A4723">
        <v>22.314</v>
      </c>
      <c r="B4723">
        <v>22.9315</v>
      </c>
      <c r="C4723">
        <v>-5.3402013730000002</v>
      </c>
    </row>
    <row r="4724" spans="1:3">
      <c r="A4724">
        <v>22.315000000000001</v>
      </c>
      <c r="B4724">
        <v>22.890999999999998</v>
      </c>
      <c r="C4724">
        <v>-5.3377848869999998</v>
      </c>
    </row>
    <row r="4725" spans="1:3">
      <c r="A4725">
        <v>22.314499999999999</v>
      </c>
      <c r="B4725">
        <v>23.0075</v>
      </c>
      <c r="C4725">
        <v>-5.3376338560000001</v>
      </c>
    </row>
    <row r="4726" spans="1:3">
      <c r="A4726">
        <v>22.315000000000001</v>
      </c>
      <c r="B4726">
        <v>22.842500000000001</v>
      </c>
      <c r="C4726">
        <v>-5.3396727669999997</v>
      </c>
    </row>
    <row r="4727" spans="1:3">
      <c r="A4727">
        <v>22.310500000000001</v>
      </c>
      <c r="B4727">
        <v>22.940999999999999</v>
      </c>
      <c r="C4727">
        <v>-5.3398237970000002</v>
      </c>
    </row>
    <row r="4728" spans="1:3">
      <c r="A4728">
        <v>22.308499999999999</v>
      </c>
      <c r="B4728">
        <v>22.9725</v>
      </c>
      <c r="C4728">
        <v>-5.3344622179999996</v>
      </c>
    </row>
    <row r="4729" spans="1:3">
      <c r="A4729">
        <v>22.308499999999999</v>
      </c>
      <c r="B4729">
        <v>22.843499999999999</v>
      </c>
      <c r="C4729">
        <v>-5.3379359170000003</v>
      </c>
    </row>
    <row r="4730" spans="1:3">
      <c r="A4730">
        <v>22.31</v>
      </c>
      <c r="B4730">
        <v>23.100999999999999</v>
      </c>
      <c r="C4730">
        <v>-5.338389008</v>
      </c>
    </row>
    <row r="4731" spans="1:3">
      <c r="A4731">
        <v>22.3095</v>
      </c>
      <c r="B4731">
        <v>22.867000000000001</v>
      </c>
      <c r="C4731">
        <v>-5.3324988229999999</v>
      </c>
    </row>
    <row r="4732" spans="1:3">
      <c r="A4732">
        <v>22.31</v>
      </c>
      <c r="B4732">
        <v>22.992999999999999</v>
      </c>
      <c r="C4732">
        <v>-5.3389931300000004</v>
      </c>
    </row>
    <row r="4733" spans="1:3">
      <c r="A4733">
        <v>22.310500000000001</v>
      </c>
      <c r="B4733">
        <v>22.998999999999999</v>
      </c>
      <c r="C4733">
        <v>-5.3382379780000004</v>
      </c>
    </row>
    <row r="4734" spans="1:3">
      <c r="A4734">
        <v>22.31</v>
      </c>
      <c r="B4734">
        <v>22.873000000000001</v>
      </c>
      <c r="C4734">
        <v>-5.335821492</v>
      </c>
    </row>
    <row r="4735" spans="1:3">
      <c r="A4735">
        <v>22.312000000000001</v>
      </c>
      <c r="B4735">
        <v>22.888500000000001</v>
      </c>
      <c r="C4735">
        <v>-5.3345377330000003</v>
      </c>
    </row>
    <row r="4736" spans="1:3">
      <c r="A4736">
        <v>22.311499999999999</v>
      </c>
      <c r="B4736">
        <v>22.885000000000002</v>
      </c>
      <c r="C4736">
        <v>-5.337331796</v>
      </c>
    </row>
    <row r="4737" spans="1:3">
      <c r="A4737">
        <v>22.312000000000001</v>
      </c>
      <c r="B4737">
        <v>23.012499999999999</v>
      </c>
      <c r="C4737">
        <v>-5.3380869479999999</v>
      </c>
    </row>
    <row r="4738" spans="1:3">
      <c r="A4738">
        <v>22.314499999999999</v>
      </c>
      <c r="B4738">
        <v>22.966999999999999</v>
      </c>
      <c r="C4738">
        <v>-5.3400503429999997</v>
      </c>
    </row>
    <row r="4739" spans="1:3">
      <c r="A4739">
        <v>22.315000000000001</v>
      </c>
      <c r="B4739">
        <v>22.920500000000001</v>
      </c>
      <c r="C4739">
        <v>-5.339521736</v>
      </c>
    </row>
    <row r="4740" spans="1:3">
      <c r="A4740">
        <v>22.309000000000001</v>
      </c>
      <c r="B4740">
        <v>22.864000000000001</v>
      </c>
      <c r="C4740">
        <v>-5.340276888</v>
      </c>
    </row>
    <row r="4741" spans="1:3">
      <c r="A4741">
        <v>22.309000000000001</v>
      </c>
      <c r="B4741">
        <v>22.926500000000001</v>
      </c>
      <c r="C4741">
        <v>-5.3394462210000002</v>
      </c>
    </row>
    <row r="4742" spans="1:3">
      <c r="A4742">
        <v>22.312000000000001</v>
      </c>
      <c r="B4742">
        <v>23.251000000000001</v>
      </c>
      <c r="C4742">
        <v>-5.3365011280000001</v>
      </c>
    </row>
    <row r="4743" spans="1:3">
      <c r="A4743">
        <v>22.309000000000001</v>
      </c>
      <c r="B4743">
        <v>22.971499999999999</v>
      </c>
      <c r="C4743">
        <v>-5.3389176149999997</v>
      </c>
    </row>
    <row r="4744" spans="1:3">
      <c r="A4744">
        <v>22.3095</v>
      </c>
      <c r="B4744">
        <v>22.9755</v>
      </c>
      <c r="C4744">
        <v>-5.339521736</v>
      </c>
    </row>
    <row r="4745" spans="1:3">
      <c r="A4745">
        <v>22.3095</v>
      </c>
      <c r="B4745">
        <v>23.041</v>
      </c>
      <c r="C4745">
        <v>-5.338389008</v>
      </c>
    </row>
    <row r="4746" spans="1:3">
      <c r="A4746">
        <v>22.309000000000001</v>
      </c>
      <c r="B4746">
        <v>22.865500000000001</v>
      </c>
      <c r="C4746">
        <v>-5.3400503429999997</v>
      </c>
    </row>
    <row r="4747" spans="1:3">
      <c r="A4747">
        <v>22.311499999999999</v>
      </c>
      <c r="B4747">
        <v>22.991499999999998</v>
      </c>
      <c r="C4747">
        <v>-5.3436089969999996</v>
      </c>
    </row>
    <row r="4748" spans="1:3">
      <c r="A4748">
        <v>22.309000000000001</v>
      </c>
      <c r="B4748">
        <v>22.837</v>
      </c>
      <c r="C4748">
        <v>-5.3372562800000001</v>
      </c>
    </row>
    <row r="4749" spans="1:3">
      <c r="A4749">
        <v>22.307500000000001</v>
      </c>
      <c r="B4749">
        <v>22.877500000000001</v>
      </c>
      <c r="C4749">
        <v>-5.3404279189999997</v>
      </c>
    </row>
    <row r="4750" spans="1:3">
      <c r="A4750">
        <v>22.312000000000001</v>
      </c>
      <c r="B4750">
        <v>22.956499999999998</v>
      </c>
      <c r="C4750">
        <v>-5.3418721470000001</v>
      </c>
    </row>
    <row r="4751" spans="1:3">
      <c r="A4751">
        <v>22.3125</v>
      </c>
      <c r="B4751">
        <v>22.931000000000001</v>
      </c>
      <c r="C4751">
        <v>-5.3380114320000001</v>
      </c>
    </row>
    <row r="4752" spans="1:3">
      <c r="A4752">
        <v>22.314</v>
      </c>
      <c r="B4752">
        <v>22.907499999999999</v>
      </c>
      <c r="C4752">
        <v>-5.3400503429999997</v>
      </c>
    </row>
    <row r="4753" spans="1:3">
      <c r="A4753">
        <v>22.310500000000001</v>
      </c>
      <c r="B4753">
        <v>22.937000000000001</v>
      </c>
      <c r="C4753">
        <v>-5.338766584</v>
      </c>
    </row>
    <row r="4754" spans="1:3">
      <c r="A4754">
        <v>22.311</v>
      </c>
      <c r="B4754">
        <v>22.836500000000001</v>
      </c>
      <c r="C4754">
        <v>-5.3396727669999997</v>
      </c>
    </row>
    <row r="4755" spans="1:3">
      <c r="A4755">
        <v>22.312999999999999</v>
      </c>
      <c r="B4755">
        <v>22.963999999999999</v>
      </c>
      <c r="C4755">
        <v>-5.3394462210000002</v>
      </c>
    </row>
    <row r="4756" spans="1:3">
      <c r="A4756">
        <v>22.311</v>
      </c>
      <c r="B4756">
        <v>22.967500000000001</v>
      </c>
      <c r="C4756">
        <v>-5.3385400389999997</v>
      </c>
    </row>
    <row r="4757" spans="1:3">
      <c r="A4757">
        <v>22.312999999999999</v>
      </c>
      <c r="B4757">
        <v>23.009</v>
      </c>
      <c r="C4757">
        <v>-5.33914416</v>
      </c>
    </row>
    <row r="4758" spans="1:3">
      <c r="A4758">
        <v>22.309000000000001</v>
      </c>
      <c r="B4758">
        <v>23.101500000000001</v>
      </c>
      <c r="C4758">
        <v>-5.339899312</v>
      </c>
    </row>
    <row r="4759" spans="1:3">
      <c r="A4759">
        <v>22.31</v>
      </c>
      <c r="B4759">
        <v>23.238499999999998</v>
      </c>
      <c r="C4759">
        <v>-5.3380114320000001</v>
      </c>
    </row>
    <row r="4760" spans="1:3">
      <c r="A4760">
        <v>22.311</v>
      </c>
      <c r="B4760">
        <v>22.943999999999999</v>
      </c>
      <c r="C4760">
        <v>-5.34103204</v>
      </c>
    </row>
    <row r="4761" spans="1:3">
      <c r="A4761">
        <v>22.311</v>
      </c>
      <c r="B4761">
        <v>23.035499999999999</v>
      </c>
      <c r="C4761">
        <v>-5.3402013730000002</v>
      </c>
    </row>
    <row r="4762" spans="1:3">
      <c r="A4762">
        <v>22.312999999999999</v>
      </c>
      <c r="B4762">
        <v>23.346</v>
      </c>
      <c r="C4762">
        <v>-5.3422497230000001</v>
      </c>
    </row>
    <row r="4763" spans="1:3">
      <c r="A4763">
        <v>22.311</v>
      </c>
      <c r="B4763">
        <v>23.2685</v>
      </c>
      <c r="C4763">
        <v>-5.3420231769999997</v>
      </c>
    </row>
    <row r="4764" spans="1:3">
      <c r="A4764">
        <v>22.310500000000001</v>
      </c>
      <c r="B4764">
        <v>23.020499999999998</v>
      </c>
      <c r="C4764">
        <v>-5.3420986929999996</v>
      </c>
    </row>
    <row r="4765" spans="1:3">
      <c r="A4765">
        <v>22.3125</v>
      </c>
      <c r="B4765">
        <v>22.8535</v>
      </c>
      <c r="C4765">
        <v>-5.3430048750000001</v>
      </c>
    </row>
    <row r="4766" spans="1:3">
      <c r="A4766">
        <v>22.313500000000001</v>
      </c>
      <c r="B4766">
        <v>23.006</v>
      </c>
      <c r="C4766">
        <v>-5.3419476619999999</v>
      </c>
    </row>
    <row r="4767" spans="1:3">
      <c r="A4767">
        <v>22.315000000000001</v>
      </c>
      <c r="B4767">
        <v>23.112500000000001</v>
      </c>
      <c r="C4767">
        <v>-5.3422497230000001</v>
      </c>
    </row>
    <row r="4768" spans="1:3">
      <c r="A4768">
        <v>22.316500000000001</v>
      </c>
      <c r="B4768">
        <v>22.8995</v>
      </c>
      <c r="C4768">
        <v>-5.3454213609999996</v>
      </c>
    </row>
    <row r="4769" spans="1:3">
      <c r="A4769">
        <v>22.315000000000001</v>
      </c>
      <c r="B4769">
        <v>22.827999999999999</v>
      </c>
      <c r="C4769">
        <v>-5.3436845120000003</v>
      </c>
    </row>
    <row r="4770" spans="1:3">
      <c r="A4770">
        <v>22.314</v>
      </c>
      <c r="B4770">
        <v>23.017499999999998</v>
      </c>
      <c r="C4770">
        <v>-5.3407299799999999</v>
      </c>
    </row>
    <row r="4771" spans="1:3">
      <c r="A4771">
        <v>22.318000000000001</v>
      </c>
      <c r="B4771">
        <v>23.093499999999999</v>
      </c>
      <c r="C4771">
        <v>-5.3442886329999997</v>
      </c>
    </row>
    <row r="4772" spans="1:3">
      <c r="A4772">
        <v>22.318000000000001</v>
      </c>
      <c r="B4772">
        <v>22.966999999999999</v>
      </c>
      <c r="C4772">
        <v>-5.3400503429999997</v>
      </c>
    </row>
    <row r="4773" spans="1:3">
      <c r="A4773">
        <v>22.316500000000001</v>
      </c>
      <c r="B4773">
        <v>23.0745</v>
      </c>
      <c r="C4773">
        <v>-5.3415700859999999</v>
      </c>
    </row>
    <row r="4774" spans="1:3">
      <c r="A4774">
        <v>22.316500000000001</v>
      </c>
      <c r="B4774">
        <v>23.166</v>
      </c>
      <c r="C4774">
        <v>-5.3431559049999997</v>
      </c>
    </row>
    <row r="4775" spans="1:3">
      <c r="A4775">
        <v>22.317</v>
      </c>
      <c r="B4775">
        <v>23.013500000000001</v>
      </c>
      <c r="C4775">
        <v>-5.3407299799999999</v>
      </c>
    </row>
    <row r="4776" spans="1:3">
      <c r="A4776">
        <v>22.313500000000001</v>
      </c>
      <c r="B4776">
        <v>22.881</v>
      </c>
      <c r="C4776">
        <v>-5.3412585860000004</v>
      </c>
    </row>
    <row r="4777" spans="1:3">
      <c r="A4777">
        <v>22.320499999999999</v>
      </c>
      <c r="B4777">
        <v>22.904</v>
      </c>
      <c r="C4777">
        <v>-5.3408054949999997</v>
      </c>
    </row>
    <row r="4778" spans="1:3">
      <c r="A4778">
        <v>22.32</v>
      </c>
      <c r="B4778">
        <v>22.945</v>
      </c>
      <c r="C4778">
        <v>-5.3405034340000004</v>
      </c>
    </row>
    <row r="4779" spans="1:3">
      <c r="A4779">
        <v>22.32</v>
      </c>
      <c r="B4779">
        <v>23.0745</v>
      </c>
      <c r="C4779">
        <v>-5.3411830709999997</v>
      </c>
    </row>
    <row r="4780" spans="1:3">
      <c r="A4780">
        <v>22.317</v>
      </c>
      <c r="B4780">
        <v>22.824000000000002</v>
      </c>
      <c r="C4780">
        <v>-5.3424762689999996</v>
      </c>
    </row>
    <row r="4781" spans="1:3">
      <c r="A4781">
        <v>22.317499999999999</v>
      </c>
      <c r="B4781">
        <v>23.038499999999999</v>
      </c>
      <c r="C4781">
        <v>-5.3411075559999999</v>
      </c>
    </row>
    <row r="4782" spans="1:3">
      <c r="A4782">
        <v>22.3185</v>
      </c>
      <c r="B4782">
        <v>22.872499999999999</v>
      </c>
      <c r="C4782">
        <v>-5.3436089969999996</v>
      </c>
    </row>
    <row r="4783" spans="1:3">
      <c r="A4783">
        <v>22.3155</v>
      </c>
      <c r="B4783">
        <v>22.847999999999999</v>
      </c>
      <c r="C4783">
        <v>-5.3426272990000001</v>
      </c>
    </row>
    <row r="4784" spans="1:3">
      <c r="A4784">
        <v>22.3155</v>
      </c>
      <c r="B4784">
        <v>22.954999999999998</v>
      </c>
      <c r="C4784">
        <v>-5.3441376030000001</v>
      </c>
    </row>
    <row r="4785" spans="1:3">
      <c r="A4785">
        <v>22.3095</v>
      </c>
      <c r="B4785">
        <v>22.8825</v>
      </c>
      <c r="C4785">
        <v>-5.3433069360000003</v>
      </c>
    </row>
    <row r="4786" spans="1:3">
      <c r="A4786">
        <v>22.3155</v>
      </c>
      <c r="B4786">
        <v>22.873999999999999</v>
      </c>
      <c r="C4786">
        <v>-5.3445906939999999</v>
      </c>
    </row>
    <row r="4787" spans="1:3">
      <c r="A4787">
        <v>22.317499999999999</v>
      </c>
      <c r="B4787">
        <v>22.9575</v>
      </c>
      <c r="C4787">
        <v>-5.3457989369999996</v>
      </c>
    </row>
    <row r="4788" spans="1:3">
      <c r="A4788">
        <v>22.315999999999999</v>
      </c>
      <c r="B4788">
        <v>23.036999999999999</v>
      </c>
      <c r="C4788">
        <v>-5.3476113019999998</v>
      </c>
    </row>
    <row r="4789" spans="1:3">
      <c r="A4789">
        <v>22.315000000000001</v>
      </c>
      <c r="B4789">
        <v>22.833500000000001</v>
      </c>
      <c r="C4789">
        <v>-5.341409616</v>
      </c>
    </row>
    <row r="4790" spans="1:3">
      <c r="A4790">
        <v>22.317</v>
      </c>
      <c r="B4790">
        <v>22.849499999999999</v>
      </c>
      <c r="C4790">
        <v>-5.3461009979999998</v>
      </c>
    </row>
    <row r="4791" spans="1:3">
      <c r="A4791">
        <v>22.312999999999999</v>
      </c>
      <c r="B4791">
        <v>22.834</v>
      </c>
      <c r="C4791">
        <v>-5.3398237970000002</v>
      </c>
    </row>
    <row r="4792" spans="1:3">
      <c r="A4792">
        <v>22.3125</v>
      </c>
      <c r="B4792">
        <v>22.790500000000002</v>
      </c>
      <c r="C4792">
        <v>-5.346025483</v>
      </c>
    </row>
    <row r="4793" spans="1:3">
      <c r="A4793">
        <v>22.318999999999999</v>
      </c>
      <c r="B4793">
        <v>22.821999999999999</v>
      </c>
      <c r="C4793">
        <v>-5.3433824510000001</v>
      </c>
    </row>
    <row r="4794" spans="1:3">
      <c r="A4794">
        <v>22.310500000000001</v>
      </c>
      <c r="B4794">
        <v>22.972000000000001</v>
      </c>
      <c r="C4794">
        <v>-5.3449682699999999</v>
      </c>
    </row>
    <row r="4795" spans="1:3">
      <c r="A4795">
        <v>22.315000000000001</v>
      </c>
      <c r="B4795">
        <v>22.9985</v>
      </c>
      <c r="C4795">
        <v>-5.3408810100000004</v>
      </c>
    </row>
    <row r="4796" spans="1:3">
      <c r="A4796">
        <v>22.3155</v>
      </c>
      <c r="B4796">
        <v>22.885000000000002</v>
      </c>
      <c r="C4796">
        <v>-5.3427783289999997</v>
      </c>
    </row>
    <row r="4797" spans="1:3">
      <c r="A4797">
        <v>22.3155</v>
      </c>
      <c r="B4797">
        <v>22.863</v>
      </c>
      <c r="C4797">
        <v>-5.3459499680000002</v>
      </c>
    </row>
    <row r="4798" spans="1:3">
      <c r="A4798">
        <v>22.32</v>
      </c>
      <c r="B4798">
        <v>22.943000000000001</v>
      </c>
      <c r="C4798">
        <v>-5.3464785739999998</v>
      </c>
    </row>
    <row r="4799" spans="1:3">
      <c r="A4799">
        <v>22.318999999999999</v>
      </c>
      <c r="B4799">
        <v>23.045999999999999</v>
      </c>
      <c r="C4799">
        <v>-5.3446662089999997</v>
      </c>
    </row>
    <row r="4800" spans="1:3">
      <c r="A4800">
        <v>22.314499999999999</v>
      </c>
      <c r="B4800">
        <v>23.294</v>
      </c>
      <c r="C4800">
        <v>-5.3427028139999999</v>
      </c>
    </row>
    <row r="4801" spans="1:3">
      <c r="A4801">
        <v>22.315999999999999</v>
      </c>
      <c r="B4801">
        <v>22.878</v>
      </c>
      <c r="C4801">
        <v>-5.3469316649999996</v>
      </c>
    </row>
    <row r="4802" spans="1:3">
      <c r="A4802">
        <v>22.312999999999999</v>
      </c>
      <c r="B4802">
        <v>22.956499999999998</v>
      </c>
      <c r="C4802">
        <v>-5.3403524039999999</v>
      </c>
    </row>
    <row r="4803" spans="1:3">
      <c r="A4803">
        <v>22.311</v>
      </c>
      <c r="B4803">
        <v>23.137</v>
      </c>
      <c r="C4803">
        <v>-5.3425517840000003</v>
      </c>
    </row>
    <row r="4804" spans="1:3">
      <c r="A4804">
        <v>22.319500000000001</v>
      </c>
      <c r="B4804">
        <v>22.949000000000002</v>
      </c>
      <c r="C4804">
        <v>-5.3442131179999999</v>
      </c>
    </row>
    <row r="4805" spans="1:3">
      <c r="A4805">
        <v>22.321999999999999</v>
      </c>
      <c r="B4805">
        <v>22.98</v>
      </c>
      <c r="C4805">
        <v>-5.3437600270000001</v>
      </c>
    </row>
    <row r="4806" spans="1:3">
      <c r="A4806">
        <v>22.32</v>
      </c>
      <c r="B4806">
        <v>22.9435</v>
      </c>
      <c r="C4806">
        <v>-5.3467051200000002</v>
      </c>
    </row>
    <row r="4807" spans="1:3">
      <c r="A4807">
        <v>22.32</v>
      </c>
      <c r="B4807">
        <v>22.952000000000002</v>
      </c>
      <c r="C4807">
        <v>-5.3442131179999999</v>
      </c>
    </row>
    <row r="4808" spans="1:3">
      <c r="A4808">
        <v>22.321999999999999</v>
      </c>
      <c r="B4808">
        <v>22.9255</v>
      </c>
      <c r="C4808">
        <v>-5.3442131179999999</v>
      </c>
    </row>
    <row r="4809" spans="1:3">
      <c r="A4809">
        <v>22.315999999999999</v>
      </c>
      <c r="B4809">
        <v>22.878</v>
      </c>
      <c r="C4809">
        <v>-5.3423252379999999</v>
      </c>
    </row>
    <row r="4810" spans="1:3">
      <c r="A4810">
        <v>22.316500000000001</v>
      </c>
      <c r="B4810">
        <v>23.07</v>
      </c>
      <c r="C4810">
        <v>-5.3431559049999997</v>
      </c>
    </row>
    <row r="4811" spans="1:3">
      <c r="A4811">
        <v>22.318999999999999</v>
      </c>
      <c r="B4811">
        <v>22.864000000000001</v>
      </c>
      <c r="C4811">
        <v>-5.3435334809999997</v>
      </c>
    </row>
    <row r="4812" spans="1:3">
      <c r="A4812">
        <v>22.314</v>
      </c>
      <c r="B4812">
        <v>22.934999999999999</v>
      </c>
      <c r="C4812">
        <v>-5.346403059</v>
      </c>
    </row>
    <row r="4813" spans="1:3">
      <c r="A4813">
        <v>22.326499999999999</v>
      </c>
      <c r="B4813">
        <v>23.064</v>
      </c>
      <c r="C4813">
        <v>-5.3433824510000001</v>
      </c>
    </row>
    <row r="4814" spans="1:3">
      <c r="A4814">
        <v>22.324000000000002</v>
      </c>
      <c r="B4814">
        <v>23.082999999999998</v>
      </c>
      <c r="C4814">
        <v>-5.3472337259999998</v>
      </c>
    </row>
    <row r="4815" spans="1:3">
      <c r="A4815">
        <v>22.323499999999999</v>
      </c>
      <c r="B4815">
        <v>23.064</v>
      </c>
      <c r="C4815">
        <v>-5.347158211</v>
      </c>
    </row>
    <row r="4816" spans="1:3">
      <c r="A4816">
        <v>22.33</v>
      </c>
      <c r="B4816">
        <v>22.9345</v>
      </c>
      <c r="C4816">
        <v>-5.3482154240000002</v>
      </c>
    </row>
    <row r="4817" spans="1:3">
      <c r="A4817">
        <v>22.323499999999999</v>
      </c>
      <c r="B4817">
        <v>23.086500000000001</v>
      </c>
      <c r="C4817">
        <v>-5.3430048750000001</v>
      </c>
    </row>
    <row r="4818" spans="1:3">
      <c r="A4818">
        <v>22.322500000000002</v>
      </c>
      <c r="B4818">
        <v>22.816500000000001</v>
      </c>
      <c r="C4818">
        <v>-5.3472337259999998</v>
      </c>
    </row>
    <row r="4819" spans="1:3">
      <c r="A4819">
        <v>22.315999999999999</v>
      </c>
      <c r="B4819">
        <v>23.029</v>
      </c>
      <c r="C4819">
        <v>-5.3459499680000002</v>
      </c>
    </row>
    <row r="4820" spans="1:3">
      <c r="A4820">
        <v>22.328499999999998</v>
      </c>
      <c r="B4820">
        <v>22.867000000000001</v>
      </c>
      <c r="C4820">
        <v>-5.3497257280000001</v>
      </c>
    </row>
    <row r="4821" spans="1:3">
      <c r="A4821">
        <v>22.316500000000001</v>
      </c>
      <c r="B4821">
        <v>23.016500000000001</v>
      </c>
      <c r="C4821">
        <v>-5.3445906939999999</v>
      </c>
    </row>
    <row r="4822" spans="1:3">
      <c r="A4822">
        <v>22.321000000000002</v>
      </c>
      <c r="B4822">
        <v>22.836500000000001</v>
      </c>
      <c r="C4822">
        <v>-5.3515380930000003</v>
      </c>
    </row>
    <row r="4823" spans="1:3">
      <c r="A4823">
        <v>22.323</v>
      </c>
      <c r="B4823">
        <v>22.804500000000001</v>
      </c>
      <c r="C4823">
        <v>-5.3434579659999999</v>
      </c>
    </row>
    <row r="4824" spans="1:3">
      <c r="A4824">
        <v>22.319500000000001</v>
      </c>
      <c r="B4824">
        <v>22.835000000000001</v>
      </c>
      <c r="C4824">
        <v>-5.3501033040000001</v>
      </c>
    </row>
    <row r="4825" spans="1:3">
      <c r="A4825">
        <v>22.320499999999999</v>
      </c>
      <c r="B4825">
        <v>22.907</v>
      </c>
      <c r="C4825">
        <v>-5.3445151790000001</v>
      </c>
    </row>
    <row r="4826" spans="1:3">
      <c r="A4826">
        <v>22.321000000000002</v>
      </c>
      <c r="B4826">
        <v>23.053999999999998</v>
      </c>
      <c r="C4826">
        <v>-5.3480643929999996</v>
      </c>
    </row>
    <row r="4827" spans="1:3">
      <c r="A4827">
        <v>22.327999999999999</v>
      </c>
      <c r="B4827">
        <v>23.0625</v>
      </c>
      <c r="C4827">
        <v>-5.3454213609999996</v>
      </c>
    </row>
    <row r="4828" spans="1:3">
      <c r="A4828">
        <v>22.319500000000001</v>
      </c>
      <c r="B4828">
        <v>23.1325</v>
      </c>
      <c r="C4828">
        <v>-5.3470071810000004</v>
      </c>
    </row>
    <row r="4829" spans="1:3">
      <c r="A4829">
        <v>22.325500000000002</v>
      </c>
      <c r="B4829">
        <v>22.918500000000002</v>
      </c>
      <c r="C4829">
        <v>-5.3495746970000004</v>
      </c>
    </row>
    <row r="4830" spans="1:3">
      <c r="A4830">
        <v>22.315999999999999</v>
      </c>
      <c r="B4830">
        <v>23.0215</v>
      </c>
      <c r="C4830">
        <v>-5.3436089969999996</v>
      </c>
    </row>
    <row r="4831" spans="1:3">
      <c r="A4831">
        <v>22.325500000000002</v>
      </c>
      <c r="B4831">
        <v>22.9255</v>
      </c>
      <c r="C4831">
        <v>-5.3448927550000001</v>
      </c>
    </row>
    <row r="4832" spans="1:3">
      <c r="A4832">
        <v>22.318999999999999</v>
      </c>
      <c r="B4832">
        <v>23.045000000000002</v>
      </c>
      <c r="C4832">
        <v>-5.3467051200000002</v>
      </c>
    </row>
    <row r="4833" spans="1:3">
      <c r="A4833">
        <v>22.316500000000001</v>
      </c>
      <c r="B4833">
        <v>23.239000000000001</v>
      </c>
      <c r="C4833">
        <v>-5.3473092409999996</v>
      </c>
    </row>
    <row r="4834" spans="1:3">
      <c r="A4834">
        <v>22.3185</v>
      </c>
      <c r="B4834">
        <v>22.959499999999998</v>
      </c>
      <c r="C4834">
        <v>-5.3449682699999999</v>
      </c>
    </row>
    <row r="4835" spans="1:3">
      <c r="A4835">
        <v>22.3215</v>
      </c>
      <c r="B4835">
        <v>22.948499999999999</v>
      </c>
      <c r="C4835">
        <v>-5.3458744530000004</v>
      </c>
    </row>
    <row r="4836" spans="1:3">
      <c r="A4836">
        <v>22.325500000000002</v>
      </c>
      <c r="B4836">
        <v>23.127500000000001</v>
      </c>
      <c r="C4836">
        <v>-5.3467051200000002</v>
      </c>
    </row>
    <row r="4837" spans="1:3">
      <c r="A4837">
        <v>22.318999999999999</v>
      </c>
      <c r="B4837">
        <v>23.290500000000002</v>
      </c>
      <c r="C4837">
        <v>-5.3459499680000002</v>
      </c>
    </row>
    <row r="4838" spans="1:3">
      <c r="A4838">
        <v>22.3355</v>
      </c>
      <c r="B4838">
        <v>23.31</v>
      </c>
      <c r="C4838">
        <v>-5.3494991819999997</v>
      </c>
    </row>
    <row r="4839" spans="1:3">
      <c r="A4839">
        <v>22.314</v>
      </c>
      <c r="B4839">
        <v>23.274000000000001</v>
      </c>
      <c r="C4839">
        <v>-5.346780635</v>
      </c>
    </row>
    <row r="4840" spans="1:3">
      <c r="A4840">
        <v>22.334</v>
      </c>
      <c r="B4840">
        <v>22.9785</v>
      </c>
      <c r="C4840">
        <v>-5.3497257280000001</v>
      </c>
    </row>
    <row r="4841" spans="1:3">
      <c r="A4841">
        <v>22.340499999999999</v>
      </c>
      <c r="B4841">
        <v>23.113</v>
      </c>
      <c r="C4841">
        <v>-5.346780635</v>
      </c>
    </row>
    <row r="4842" spans="1:3">
      <c r="A4842">
        <v>22.326499999999999</v>
      </c>
      <c r="B4842">
        <v>23.091999999999999</v>
      </c>
      <c r="C4842">
        <v>-5.348668515</v>
      </c>
    </row>
    <row r="4843" spans="1:3">
      <c r="A4843">
        <v>22.323</v>
      </c>
      <c r="B4843">
        <v>22.834</v>
      </c>
      <c r="C4843">
        <v>-5.3496502130000003</v>
      </c>
    </row>
    <row r="4844" spans="1:3">
      <c r="A4844">
        <v>22.326499999999999</v>
      </c>
      <c r="B4844">
        <v>23.019500000000001</v>
      </c>
      <c r="C4844">
        <v>-5.3501788189999999</v>
      </c>
    </row>
    <row r="4845" spans="1:3">
      <c r="A4845">
        <v>22.317499999999999</v>
      </c>
      <c r="B4845">
        <v>23.3565</v>
      </c>
      <c r="C4845">
        <v>-5.3473092409999996</v>
      </c>
    </row>
    <row r="4846" spans="1:3">
      <c r="A4846">
        <v>22.315999999999999</v>
      </c>
      <c r="B4846">
        <v>22.826499999999999</v>
      </c>
      <c r="C4846">
        <v>-5.3454213609999996</v>
      </c>
    </row>
    <row r="4847" spans="1:3">
      <c r="A4847">
        <v>22.317</v>
      </c>
      <c r="B4847">
        <v>23.258500000000002</v>
      </c>
      <c r="C4847">
        <v>-5.347535787</v>
      </c>
    </row>
    <row r="4848" spans="1:3">
      <c r="A4848">
        <v>22.314</v>
      </c>
      <c r="B4848">
        <v>23.0335</v>
      </c>
      <c r="C4848">
        <v>-5.3494991819999997</v>
      </c>
    </row>
    <row r="4849" spans="1:3">
      <c r="A4849">
        <v>22.3245</v>
      </c>
      <c r="B4849">
        <v>23.08</v>
      </c>
      <c r="C4849">
        <v>-5.3457989369999996</v>
      </c>
    </row>
    <row r="4850" spans="1:3">
      <c r="A4850">
        <v>22.316500000000001</v>
      </c>
      <c r="B4850">
        <v>22.91</v>
      </c>
      <c r="C4850">
        <v>-5.3487440299999998</v>
      </c>
    </row>
    <row r="4851" spans="1:3">
      <c r="A4851">
        <v>22.320499999999999</v>
      </c>
      <c r="B4851">
        <v>22.974499999999999</v>
      </c>
      <c r="C4851">
        <v>-5.3482154240000002</v>
      </c>
    </row>
    <row r="4852" spans="1:3">
      <c r="A4852">
        <v>22.321000000000002</v>
      </c>
      <c r="B4852">
        <v>23.2075</v>
      </c>
      <c r="C4852">
        <v>-5.3488195449999996</v>
      </c>
    </row>
    <row r="4853" spans="1:3">
      <c r="A4853">
        <v>22.317</v>
      </c>
      <c r="B4853">
        <v>23.347999999999999</v>
      </c>
      <c r="C4853">
        <v>-5.348668515</v>
      </c>
    </row>
    <row r="4854" spans="1:3">
      <c r="A4854">
        <v>22.315000000000001</v>
      </c>
      <c r="B4854">
        <v>23.077000000000002</v>
      </c>
      <c r="C4854">
        <v>-5.3484419689999996</v>
      </c>
    </row>
    <row r="4855" spans="1:3">
      <c r="A4855">
        <v>22.327000000000002</v>
      </c>
      <c r="B4855">
        <v>22.913</v>
      </c>
      <c r="C4855">
        <v>-5.3482154240000002</v>
      </c>
    </row>
    <row r="4856" spans="1:3">
      <c r="A4856">
        <v>22.318000000000001</v>
      </c>
      <c r="B4856">
        <v>23.263500000000001</v>
      </c>
      <c r="C4856">
        <v>-5.348668515</v>
      </c>
    </row>
    <row r="4857" spans="1:3">
      <c r="A4857">
        <v>22.311499999999999</v>
      </c>
      <c r="B4857">
        <v>23.160499999999999</v>
      </c>
      <c r="C4857">
        <v>-5.3473847570000004</v>
      </c>
    </row>
    <row r="4858" spans="1:3">
      <c r="A4858">
        <v>22.321999999999999</v>
      </c>
      <c r="B4858">
        <v>23.261500000000002</v>
      </c>
      <c r="C4858">
        <v>-5.3492726370000003</v>
      </c>
    </row>
    <row r="4859" spans="1:3">
      <c r="A4859">
        <v>22.3185</v>
      </c>
      <c r="B4859">
        <v>23.126000000000001</v>
      </c>
      <c r="C4859">
        <v>-5.348668515</v>
      </c>
    </row>
    <row r="4860" spans="1:3">
      <c r="A4860">
        <v>22.320499999999999</v>
      </c>
      <c r="B4860">
        <v>23.073</v>
      </c>
      <c r="C4860">
        <v>-5.3498767579999997</v>
      </c>
    </row>
    <row r="4861" spans="1:3">
      <c r="A4861">
        <v>22.330500000000001</v>
      </c>
      <c r="B4861">
        <v>22.984999999999999</v>
      </c>
      <c r="C4861">
        <v>-5.3508584560000001</v>
      </c>
    </row>
    <row r="4862" spans="1:3">
      <c r="A4862">
        <v>22.322500000000002</v>
      </c>
      <c r="B4862">
        <v>23.113499999999998</v>
      </c>
      <c r="C4862">
        <v>-5.3485174850000003</v>
      </c>
    </row>
    <row r="4863" spans="1:3">
      <c r="A4863">
        <v>22.323</v>
      </c>
      <c r="B4863">
        <v>23.053000000000001</v>
      </c>
      <c r="C4863">
        <v>-5.3500277890000003</v>
      </c>
    </row>
    <row r="4864" spans="1:3">
      <c r="A4864">
        <v>22.323</v>
      </c>
      <c r="B4864">
        <v>23.061499999999999</v>
      </c>
      <c r="C4864">
        <v>-5.3497257280000001</v>
      </c>
    </row>
    <row r="4865" spans="1:3">
      <c r="A4865">
        <v>22.315999999999999</v>
      </c>
      <c r="B4865">
        <v>22.992999999999999</v>
      </c>
      <c r="C4865">
        <v>-5.3522177290000004</v>
      </c>
    </row>
    <row r="4866" spans="1:3">
      <c r="A4866">
        <v>22.312000000000001</v>
      </c>
      <c r="B4866">
        <v>22.974499999999999</v>
      </c>
      <c r="C4866">
        <v>-5.3485174850000003</v>
      </c>
    </row>
    <row r="4867" spans="1:3">
      <c r="A4867">
        <v>22.317499999999999</v>
      </c>
      <c r="B4867">
        <v>23.283999999999999</v>
      </c>
      <c r="C4867">
        <v>-5.3525197899999997</v>
      </c>
    </row>
    <row r="4868" spans="1:3">
      <c r="A4868">
        <v>22.321999999999999</v>
      </c>
      <c r="B4868">
        <v>23.006</v>
      </c>
      <c r="C4868">
        <v>-5.3526708210000002</v>
      </c>
    </row>
    <row r="4869" spans="1:3">
      <c r="A4869">
        <v>22.335000000000001</v>
      </c>
      <c r="B4869">
        <v>22.8965</v>
      </c>
      <c r="C4869">
        <v>-5.3487440299999998</v>
      </c>
    </row>
    <row r="4870" spans="1:3">
      <c r="A4870">
        <v>22.322500000000002</v>
      </c>
      <c r="B4870">
        <v>22.850999999999999</v>
      </c>
      <c r="C4870">
        <v>-5.3477623330000004</v>
      </c>
    </row>
    <row r="4871" spans="1:3">
      <c r="A4871">
        <v>22.323</v>
      </c>
      <c r="B4871">
        <v>22.913</v>
      </c>
      <c r="C4871">
        <v>-5.3505563949999999</v>
      </c>
    </row>
    <row r="4872" spans="1:3">
      <c r="A4872">
        <v>22.322500000000002</v>
      </c>
      <c r="B4872">
        <v>23.0855</v>
      </c>
      <c r="C4872">
        <v>-5.3483664539999998</v>
      </c>
    </row>
    <row r="4873" spans="1:3">
      <c r="A4873">
        <v>22.319500000000001</v>
      </c>
      <c r="B4873">
        <v>22.849499999999999</v>
      </c>
      <c r="C4873">
        <v>-5.3507829410000003</v>
      </c>
    </row>
    <row r="4874" spans="1:3">
      <c r="A4874">
        <v>22.315999999999999</v>
      </c>
      <c r="B4874">
        <v>23.2165</v>
      </c>
      <c r="C4874">
        <v>-5.3490460909999999</v>
      </c>
    </row>
    <row r="4875" spans="1:3">
      <c r="A4875">
        <v>22.313500000000001</v>
      </c>
      <c r="B4875">
        <v>22.896000000000001</v>
      </c>
      <c r="C4875">
        <v>-5.3523687600000001</v>
      </c>
    </row>
    <row r="4876" spans="1:3">
      <c r="A4876">
        <v>22.317</v>
      </c>
      <c r="B4876">
        <v>23.006</v>
      </c>
      <c r="C4876">
        <v>-5.3498012429999999</v>
      </c>
    </row>
    <row r="4877" spans="1:3">
      <c r="A4877">
        <v>22.323</v>
      </c>
      <c r="B4877">
        <v>22.860499999999998</v>
      </c>
      <c r="C4877">
        <v>-5.3500277890000003</v>
      </c>
    </row>
    <row r="4878" spans="1:3">
      <c r="A4878">
        <v>22.3185</v>
      </c>
      <c r="B4878">
        <v>22.968499999999999</v>
      </c>
      <c r="C4878">
        <v>-5.3477623330000004</v>
      </c>
    </row>
    <row r="4879" spans="1:3">
      <c r="A4879">
        <v>22.3215</v>
      </c>
      <c r="B4879">
        <v>22.918500000000002</v>
      </c>
      <c r="C4879">
        <v>-5.352746336</v>
      </c>
    </row>
    <row r="4880" spans="1:3">
      <c r="A4880">
        <v>22.3245</v>
      </c>
      <c r="B4880">
        <v>23.207999999999998</v>
      </c>
      <c r="C4880">
        <v>-5.3485930000000002</v>
      </c>
    </row>
    <row r="4881" spans="1:3">
      <c r="A4881">
        <v>22.335999999999999</v>
      </c>
      <c r="B4881">
        <v>22.888999999999999</v>
      </c>
      <c r="C4881">
        <v>-5.3493481520000001</v>
      </c>
    </row>
    <row r="4882" spans="1:3">
      <c r="A4882">
        <v>22.32</v>
      </c>
      <c r="B4882">
        <v>23.015499999999999</v>
      </c>
      <c r="C4882">
        <v>-5.3504808800000001</v>
      </c>
    </row>
    <row r="4883" spans="1:3">
      <c r="A4883">
        <v>22.318999999999999</v>
      </c>
      <c r="B4883">
        <v>22.943000000000001</v>
      </c>
      <c r="C4883">
        <v>-5.3518401530000004</v>
      </c>
    </row>
    <row r="4884" spans="1:3">
      <c r="A4884">
        <v>22.3155</v>
      </c>
      <c r="B4884">
        <v>23.201499999999999</v>
      </c>
      <c r="C4884">
        <v>-5.3523687600000001</v>
      </c>
    </row>
    <row r="4885" spans="1:3">
      <c r="A4885">
        <v>22.326499999999999</v>
      </c>
      <c r="B4885">
        <v>22.953499999999998</v>
      </c>
      <c r="C4885">
        <v>-5.3516136080000001</v>
      </c>
    </row>
    <row r="4886" spans="1:3">
      <c r="A4886">
        <v>22.321000000000002</v>
      </c>
      <c r="B4886">
        <v>23.098500000000001</v>
      </c>
      <c r="C4886">
        <v>-5.3489705760000001</v>
      </c>
    </row>
    <row r="4887" spans="1:3">
      <c r="A4887">
        <v>22.325500000000002</v>
      </c>
      <c r="B4887">
        <v>23.177</v>
      </c>
      <c r="C4887">
        <v>-5.3517646379999997</v>
      </c>
    </row>
    <row r="4888" spans="1:3">
      <c r="A4888">
        <v>22.321999999999999</v>
      </c>
      <c r="B4888">
        <v>22.890999999999998</v>
      </c>
      <c r="C4888">
        <v>-5.3511605170000003</v>
      </c>
    </row>
    <row r="4889" spans="1:3">
      <c r="A4889">
        <v>22.321000000000002</v>
      </c>
      <c r="B4889">
        <v>23.000499999999999</v>
      </c>
      <c r="C4889">
        <v>-5.3513115469999999</v>
      </c>
    </row>
    <row r="4890" spans="1:3">
      <c r="A4890">
        <v>22.329499999999999</v>
      </c>
      <c r="B4890">
        <v>22.93</v>
      </c>
      <c r="C4890">
        <v>-5.3525197899999997</v>
      </c>
    </row>
    <row r="4891" spans="1:3">
      <c r="A4891">
        <v>22.323</v>
      </c>
      <c r="B4891">
        <v>23.118500000000001</v>
      </c>
      <c r="C4891">
        <v>-5.3509339709999999</v>
      </c>
    </row>
    <row r="4892" spans="1:3">
      <c r="A4892">
        <v>22.323499999999999</v>
      </c>
      <c r="B4892">
        <v>22.851500000000001</v>
      </c>
      <c r="C4892">
        <v>-5.3516136080000001</v>
      </c>
    </row>
    <row r="4893" spans="1:3">
      <c r="A4893">
        <v>22.3155</v>
      </c>
      <c r="B4893">
        <v>22.9405</v>
      </c>
      <c r="C4893">
        <v>-5.3545681399999996</v>
      </c>
    </row>
    <row r="4894" spans="1:3">
      <c r="A4894">
        <v>22.323</v>
      </c>
      <c r="B4894">
        <v>23.0885</v>
      </c>
      <c r="C4894">
        <v>-5.3522932450000003</v>
      </c>
    </row>
    <row r="4895" spans="1:3">
      <c r="A4895">
        <v>22.322500000000002</v>
      </c>
      <c r="B4895">
        <v>22.853999999999999</v>
      </c>
      <c r="C4895">
        <v>-5.3535864420000001</v>
      </c>
    </row>
    <row r="4896" spans="1:3">
      <c r="A4896">
        <v>22.3185</v>
      </c>
      <c r="B4896">
        <v>22.841000000000001</v>
      </c>
      <c r="C4896">
        <v>-5.3512360320000001</v>
      </c>
    </row>
    <row r="4897" spans="1:3">
      <c r="A4897">
        <v>22.317</v>
      </c>
      <c r="B4897">
        <v>22.8645</v>
      </c>
      <c r="C4897">
        <v>-5.3522932450000003</v>
      </c>
    </row>
    <row r="4898" spans="1:3">
      <c r="A4898">
        <v>22.316500000000001</v>
      </c>
      <c r="B4898">
        <v>22.914999999999999</v>
      </c>
      <c r="C4898">
        <v>-5.3501788189999999</v>
      </c>
    </row>
    <row r="4899" spans="1:3">
      <c r="A4899">
        <v>22.32</v>
      </c>
      <c r="B4899">
        <v>22.918500000000002</v>
      </c>
      <c r="C4899">
        <v>-5.3504053650000003</v>
      </c>
    </row>
    <row r="4900" spans="1:3">
      <c r="A4900">
        <v>22.318000000000001</v>
      </c>
      <c r="B4900">
        <v>22.927499999999998</v>
      </c>
      <c r="C4900">
        <v>-5.3512360320000001</v>
      </c>
    </row>
    <row r="4901" spans="1:3">
      <c r="A4901">
        <v>22.322500000000002</v>
      </c>
      <c r="B4901">
        <v>22.978000000000002</v>
      </c>
      <c r="C4901">
        <v>-5.3522932450000003</v>
      </c>
    </row>
    <row r="4902" spans="1:3">
      <c r="A4902">
        <v>22.314</v>
      </c>
      <c r="B4902">
        <v>22.994499999999999</v>
      </c>
      <c r="C4902">
        <v>-5.3534354119999996</v>
      </c>
    </row>
    <row r="4903" spans="1:3">
      <c r="A4903">
        <v>22.3185</v>
      </c>
      <c r="B4903">
        <v>23.06</v>
      </c>
      <c r="C4903">
        <v>-5.3535109270000003</v>
      </c>
    </row>
    <row r="4904" spans="1:3">
      <c r="A4904">
        <v>22.315999999999999</v>
      </c>
      <c r="B4904">
        <v>22.817499999999999</v>
      </c>
      <c r="C4904">
        <v>-5.3518401530000004</v>
      </c>
    </row>
    <row r="4905" spans="1:3">
      <c r="A4905">
        <v>22.317499999999999</v>
      </c>
      <c r="B4905">
        <v>22.9635</v>
      </c>
      <c r="C4905">
        <v>-5.3516136080000001</v>
      </c>
    </row>
    <row r="4906" spans="1:3">
      <c r="A4906">
        <v>22.321999999999999</v>
      </c>
      <c r="B4906">
        <v>23.352499999999999</v>
      </c>
      <c r="C4906">
        <v>-5.3520666989999999</v>
      </c>
    </row>
    <row r="4907" spans="1:3">
      <c r="A4907">
        <v>22.318000000000001</v>
      </c>
      <c r="B4907">
        <v>22.938500000000001</v>
      </c>
      <c r="C4907">
        <v>-5.3520666989999999</v>
      </c>
    </row>
    <row r="4908" spans="1:3">
      <c r="A4908">
        <v>22.32</v>
      </c>
      <c r="B4908">
        <v>23.039000000000001</v>
      </c>
      <c r="C4908">
        <v>-5.3546436550000003</v>
      </c>
    </row>
    <row r="4909" spans="1:3">
      <c r="A4909">
        <v>22.3215</v>
      </c>
      <c r="B4909">
        <v>22.933</v>
      </c>
      <c r="C4909">
        <v>-5.354794686</v>
      </c>
    </row>
    <row r="4910" spans="1:3">
      <c r="A4910">
        <v>22.323499999999999</v>
      </c>
      <c r="B4910">
        <v>23.137</v>
      </c>
      <c r="C4910">
        <v>-5.3563049899999999</v>
      </c>
    </row>
    <row r="4911" spans="1:3">
      <c r="A4911">
        <v>22.314499999999999</v>
      </c>
      <c r="B4911">
        <v>23.0245</v>
      </c>
      <c r="C4911">
        <v>-5.3547191700000001</v>
      </c>
    </row>
    <row r="4912" spans="1:3">
      <c r="A4912">
        <v>22.317499999999999</v>
      </c>
      <c r="B4912">
        <v>22.958500000000001</v>
      </c>
      <c r="C4912">
        <v>-5.353123912</v>
      </c>
    </row>
    <row r="4913" spans="1:3">
      <c r="A4913">
        <v>22.3215</v>
      </c>
      <c r="B4913">
        <v>22.983499999999999</v>
      </c>
      <c r="C4913">
        <v>-5.3523687600000001</v>
      </c>
    </row>
    <row r="4914" spans="1:3">
      <c r="A4914">
        <v>22.321000000000002</v>
      </c>
      <c r="B4914">
        <v>22.913499999999999</v>
      </c>
      <c r="C4914">
        <v>-5.347535787</v>
      </c>
    </row>
    <row r="4915" spans="1:3">
      <c r="A4915">
        <v>22.319500000000001</v>
      </c>
      <c r="B4915">
        <v>23.033999999999999</v>
      </c>
      <c r="C4915">
        <v>-5.3546436550000003</v>
      </c>
    </row>
    <row r="4916" spans="1:3">
      <c r="A4916">
        <v>22.318999999999999</v>
      </c>
      <c r="B4916">
        <v>22.903500000000001</v>
      </c>
      <c r="C4916">
        <v>-5.3539640180000001</v>
      </c>
    </row>
    <row r="4917" spans="1:3">
      <c r="A4917">
        <v>22.323</v>
      </c>
      <c r="B4917">
        <v>22.827500000000001</v>
      </c>
      <c r="C4917">
        <v>-5.35441711</v>
      </c>
    </row>
    <row r="4918" spans="1:3">
      <c r="A4918">
        <v>22.319500000000001</v>
      </c>
      <c r="B4918">
        <v>22.968499999999999</v>
      </c>
      <c r="C4918">
        <v>-5.3525197899999997</v>
      </c>
    </row>
    <row r="4919" spans="1:3">
      <c r="A4919">
        <v>22.3185</v>
      </c>
      <c r="B4919">
        <v>23.122499999999999</v>
      </c>
      <c r="C4919">
        <v>-5.3531994269999998</v>
      </c>
    </row>
    <row r="4920" spans="1:3">
      <c r="A4920">
        <v>22.317499999999999</v>
      </c>
      <c r="B4920">
        <v>23.08</v>
      </c>
      <c r="C4920">
        <v>-5.3504808800000001</v>
      </c>
    </row>
    <row r="4921" spans="1:3">
      <c r="A4921">
        <v>22.326499999999999</v>
      </c>
      <c r="B4921">
        <v>22.945499999999999</v>
      </c>
      <c r="C4921">
        <v>-5.354039534</v>
      </c>
    </row>
    <row r="4922" spans="1:3">
      <c r="A4922">
        <v>22.341000000000001</v>
      </c>
      <c r="B4922">
        <v>22.9695</v>
      </c>
      <c r="C4922">
        <v>-5.3553988070000003</v>
      </c>
    </row>
    <row r="4923" spans="1:3">
      <c r="A4923">
        <v>22.331</v>
      </c>
      <c r="B4923">
        <v>22.967500000000001</v>
      </c>
      <c r="C4923">
        <v>-5.3523687600000001</v>
      </c>
    </row>
    <row r="4924" spans="1:3">
      <c r="A4924">
        <v>22.326499999999999</v>
      </c>
      <c r="B4924">
        <v>22.907</v>
      </c>
      <c r="C4924">
        <v>-5.3549457159999996</v>
      </c>
    </row>
    <row r="4925" spans="1:3">
      <c r="A4925">
        <v>22.321000000000002</v>
      </c>
      <c r="B4925">
        <v>23.056000000000001</v>
      </c>
      <c r="C4925">
        <v>-5.3538129879999996</v>
      </c>
    </row>
    <row r="4926" spans="1:3">
      <c r="A4926">
        <v>22.3385</v>
      </c>
      <c r="B4926">
        <v>23.019500000000001</v>
      </c>
      <c r="C4926">
        <v>-5.3520666989999999</v>
      </c>
    </row>
    <row r="4927" spans="1:3">
      <c r="A4927">
        <v>22.329499999999999</v>
      </c>
      <c r="B4927">
        <v>22.9175</v>
      </c>
      <c r="C4927">
        <v>-5.355172262</v>
      </c>
    </row>
    <row r="4928" spans="1:3">
      <c r="A4928">
        <v>22.332000000000001</v>
      </c>
      <c r="B4928">
        <v>23.055499999999999</v>
      </c>
      <c r="C4928">
        <v>-5.3535864420000001</v>
      </c>
    </row>
    <row r="4929" spans="1:3">
      <c r="A4929">
        <v>22.3185</v>
      </c>
      <c r="B4929">
        <v>23.0075</v>
      </c>
      <c r="C4929">
        <v>-5.3511605170000003</v>
      </c>
    </row>
    <row r="4930" spans="1:3">
      <c r="A4930">
        <v>22.32</v>
      </c>
      <c r="B4930">
        <v>22.9055</v>
      </c>
      <c r="C4930">
        <v>-5.3544926249999998</v>
      </c>
    </row>
    <row r="4931" spans="1:3">
      <c r="A4931">
        <v>22.344000000000001</v>
      </c>
      <c r="B4931">
        <v>23.016999999999999</v>
      </c>
      <c r="C4931">
        <v>-5.3533598969999998</v>
      </c>
    </row>
    <row r="4932" spans="1:3">
      <c r="A4932">
        <v>22.324999999999999</v>
      </c>
      <c r="B4932">
        <v>23.047000000000001</v>
      </c>
      <c r="C4932">
        <v>-5.3503298490000004</v>
      </c>
    </row>
    <row r="4933" spans="1:3">
      <c r="A4933">
        <v>22.332000000000001</v>
      </c>
      <c r="B4933">
        <v>22.882000000000001</v>
      </c>
      <c r="C4933">
        <v>-5.3548702009999998</v>
      </c>
    </row>
    <row r="4934" spans="1:3">
      <c r="A4934">
        <v>22.329000000000001</v>
      </c>
      <c r="B4934">
        <v>23.029</v>
      </c>
      <c r="C4934">
        <v>-5.3558518980000001</v>
      </c>
    </row>
    <row r="4935" spans="1:3">
      <c r="A4935">
        <v>22.324999999999999</v>
      </c>
      <c r="B4935">
        <v>23.182500000000001</v>
      </c>
      <c r="C4935">
        <v>-5.3522177290000004</v>
      </c>
    </row>
    <row r="4936" spans="1:3">
      <c r="A4936">
        <v>22.323</v>
      </c>
      <c r="B4936">
        <v>22.823</v>
      </c>
      <c r="C4936">
        <v>-5.354039534</v>
      </c>
    </row>
    <row r="4937" spans="1:3">
      <c r="A4937">
        <v>22.323499999999999</v>
      </c>
      <c r="B4937">
        <v>22.987500000000001</v>
      </c>
      <c r="C4937">
        <v>-5.3511605170000003</v>
      </c>
    </row>
    <row r="4938" spans="1:3">
      <c r="A4938">
        <v>22.319500000000001</v>
      </c>
      <c r="B4938">
        <v>22.871500000000001</v>
      </c>
      <c r="C4938">
        <v>-5.3544926249999998</v>
      </c>
    </row>
    <row r="4939" spans="1:3">
      <c r="A4939">
        <v>22.323499999999999</v>
      </c>
      <c r="B4939">
        <v>23.095500000000001</v>
      </c>
      <c r="C4939">
        <v>-5.3532749419999996</v>
      </c>
    </row>
    <row r="4940" spans="1:3">
      <c r="A4940">
        <v>22.332999999999998</v>
      </c>
      <c r="B4940">
        <v>23.109000000000002</v>
      </c>
      <c r="C4940">
        <v>-5.3542660790000003</v>
      </c>
    </row>
    <row r="4941" spans="1:3">
      <c r="A4941">
        <v>22.3355</v>
      </c>
      <c r="B4941">
        <v>22.957000000000001</v>
      </c>
      <c r="C4941">
        <v>-5.3558518980000001</v>
      </c>
    </row>
    <row r="4942" spans="1:3">
      <c r="A4942">
        <v>22.327999999999999</v>
      </c>
      <c r="B4942">
        <v>22.936499999999999</v>
      </c>
      <c r="C4942">
        <v>-5.3547191700000001</v>
      </c>
    </row>
    <row r="4943" spans="1:3">
      <c r="A4943">
        <v>22.324000000000002</v>
      </c>
      <c r="B4943">
        <v>23.132999999999999</v>
      </c>
      <c r="C4943">
        <v>-5.3534354119999996</v>
      </c>
    </row>
    <row r="4944" spans="1:3">
      <c r="A4944">
        <v>22.327000000000002</v>
      </c>
      <c r="B4944">
        <v>22.805</v>
      </c>
      <c r="C4944">
        <v>-5.3556253529999998</v>
      </c>
    </row>
    <row r="4945" spans="1:3">
      <c r="A4945">
        <v>22.335000000000001</v>
      </c>
      <c r="B4945">
        <v>22.9315</v>
      </c>
      <c r="C4945">
        <v>-5.3519156690000003</v>
      </c>
    </row>
    <row r="4946" spans="1:3">
      <c r="A4946">
        <v>22.33</v>
      </c>
      <c r="B4946">
        <v>22.841999999999999</v>
      </c>
      <c r="C4946">
        <v>-5.3553988070000003</v>
      </c>
    </row>
    <row r="4947" spans="1:3">
      <c r="A4947">
        <v>22.318999999999999</v>
      </c>
      <c r="B4947">
        <v>22.8505</v>
      </c>
      <c r="C4947">
        <v>-5.3535864420000001</v>
      </c>
    </row>
    <row r="4948" spans="1:3">
      <c r="A4948">
        <v>22.3245</v>
      </c>
      <c r="B4948">
        <v>22.956</v>
      </c>
      <c r="C4948">
        <v>-5.3557008679999996</v>
      </c>
    </row>
    <row r="4949" spans="1:3">
      <c r="A4949">
        <v>22.322500000000002</v>
      </c>
      <c r="B4949">
        <v>23.023499999999999</v>
      </c>
      <c r="C4949">
        <v>-5.3569091110000002</v>
      </c>
    </row>
    <row r="4950" spans="1:3">
      <c r="A4950">
        <v>22.326499999999999</v>
      </c>
      <c r="B4950">
        <v>23.000499999999999</v>
      </c>
      <c r="C4950">
        <v>-5.3545681399999996</v>
      </c>
    </row>
    <row r="4951" spans="1:3">
      <c r="A4951">
        <v>22.327500000000001</v>
      </c>
      <c r="B4951">
        <v>23.266999999999999</v>
      </c>
      <c r="C4951">
        <v>-5.3574377179999999</v>
      </c>
    </row>
    <row r="4952" spans="1:3">
      <c r="A4952">
        <v>22.325500000000002</v>
      </c>
      <c r="B4952">
        <v>23.027999999999999</v>
      </c>
      <c r="C4952">
        <v>-5.3563049899999999</v>
      </c>
    </row>
    <row r="4953" spans="1:3">
      <c r="A4953">
        <v>22.324999999999999</v>
      </c>
      <c r="B4953">
        <v>23.053000000000001</v>
      </c>
      <c r="C4953">
        <v>-5.3534354119999996</v>
      </c>
    </row>
    <row r="4954" spans="1:3">
      <c r="A4954">
        <v>22.327500000000001</v>
      </c>
      <c r="B4954">
        <v>23.120999999999999</v>
      </c>
      <c r="C4954">
        <v>-5.3563805049999997</v>
      </c>
    </row>
    <row r="4955" spans="1:3">
      <c r="A4955">
        <v>22.335000000000001</v>
      </c>
      <c r="B4955">
        <v>23.110499999999998</v>
      </c>
      <c r="C4955">
        <v>-5.3567580809999997</v>
      </c>
    </row>
    <row r="4956" spans="1:3">
      <c r="A4956">
        <v>22.317499999999999</v>
      </c>
      <c r="B4956">
        <v>23.256</v>
      </c>
      <c r="C4956">
        <v>-5.355172262</v>
      </c>
    </row>
    <row r="4957" spans="1:3">
      <c r="A4957">
        <v>22.327000000000002</v>
      </c>
      <c r="B4957">
        <v>22.826499999999999</v>
      </c>
      <c r="C4957">
        <v>-5.3556253529999998</v>
      </c>
    </row>
    <row r="4958" spans="1:3">
      <c r="A4958">
        <v>22.333500000000001</v>
      </c>
      <c r="B4958">
        <v>23.119</v>
      </c>
      <c r="C4958">
        <v>-5.3597786889999997</v>
      </c>
    </row>
    <row r="4959" spans="1:3">
      <c r="A4959">
        <v>22.325500000000002</v>
      </c>
      <c r="B4959">
        <v>23.03</v>
      </c>
      <c r="C4959">
        <v>-5.3587214760000004</v>
      </c>
    </row>
    <row r="4960" spans="1:3">
      <c r="A4960">
        <v>22.3245</v>
      </c>
      <c r="B4960">
        <v>22.873999999999999</v>
      </c>
      <c r="C4960">
        <v>-5.355172262</v>
      </c>
    </row>
    <row r="4961" spans="1:3">
      <c r="A4961">
        <v>22.327500000000001</v>
      </c>
      <c r="B4961">
        <v>22.818999999999999</v>
      </c>
      <c r="C4961">
        <v>-5.3553232919999996</v>
      </c>
    </row>
    <row r="4962" spans="1:3">
      <c r="A4962">
        <v>22.326000000000001</v>
      </c>
      <c r="B4962">
        <v>22.867000000000001</v>
      </c>
      <c r="C4962">
        <v>-5.3572866870000002</v>
      </c>
    </row>
    <row r="4963" spans="1:3">
      <c r="A4963">
        <v>22.3215</v>
      </c>
      <c r="B4963">
        <v>23.2485</v>
      </c>
      <c r="C4963">
        <v>-5.3587969910000002</v>
      </c>
    </row>
    <row r="4964" spans="1:3">
      <c r="A4964">
        <v>22.327000000000002</v>
      </c>
      <c r="B4964">
        <v>22.829499999999999</v>
      </c>
      <c r="C4964">
        <v>-5.3587214760000004</v>
      </c>
    </row>
    <row r="4965" spans="1:3">
      <c r="A4965">
        <v>22.318999999999999</v>
      </c>
      <c r="B4965">
        <v>22.912500000000001</v>
      </c>
      <c r="C4965">
        <v>-5.3590235369999997</v>
      </c>
    </row>
    <row r="4966" spans="1:3">
      <c r="A4966">
        <v>22.321000000000002</v>
      </c>
      <c r="B4966">
        <v>23.196000000000002</v>
      </c>
      <c r="C4966">
        <v>-5.3553232919999996</v>
      </c>
    </row>
    <row r="4967" spans="1:3">
      <c r="A4967">
        <v>22.322500000000002</v>
      </c>
      <c r="B4967">
        <v>23.387499999999999</v>
      </c>
      <c r="C4967">
        <v>-5.3553232919999996</v>
      </c>
    </row>
    <row r="4968" spans="1:3">
      <c r="A4968">
        <v>22.3245</v>
      </c>
      <c r="B4968">
        <v>22.831499999999998</v>
      </c>
      <c r="C4968">
        <v>-5.3574377179999999</v>
      </c>
    </row>
    <row r="4969" spans="1:3">
      <c r="A4969">
        <v>22.327500000000001</v>
      </c>
      <c r="B4969">
        <v>22.848500000000001</v>
      </c>
      <c r="C4969">
        <v>-5.3572866870000002</v>
      </c>
    </row>
    <row r="4970" spans="1:3">
      <c r="A4970">
        <v>22.326499999999999</v>
      </c>
      <c r="B4970">
        <v>22.818000000000001</v>
      </c>
      <c r="C4970">
        <v>-5.35849493</v>
      </c>
    </row>
    <row r="4971" spans="1:3">
      <c r="A4971">
        <v>22.324999999999999</v>
      </c>
      <c r="B4971">
        <v>22.919</v>
      </c>
      <c r="C4971">
        <v>-5.358117354</v>
      </c>
    </row>
    <row r="4972" spans="1:3">
      <c r="A4972">
        <v>22.323</v>
      </c>
      <c r="B4972">
        <v>23.224</v>
      </c>
      <c r="C4972">
        <v>-5.3554743220000001</v>
      </c>
    </row>
    <row r="4973" spans="1:3">
      <c r="A4973">
        <v>22.328499999999998</v>
      </c>
      <c r="B4973">
        <v>23.037500000000001</v>
      </c>
      <c r="C4973">
        <v>-5.3586459609999997</v>
      </c>
    </row>
    <row r="4974" spans="1:3">
      <c r="A4974">
        <v>22.317</v>
      </c>
      <c r="B4974">
        <v>23.221499999999999</v>
      </c>
      <c r="C4974">
        <v>-5.3541905639999996</v>
      </c>
    </row>
    <row r="4975" spans="1:3">
      <c r="A4975">
        <v>22.3215</v>
      </c>
      <c r="B4975">
        <v>22.947500000000002</v>
      </c>
      <c r="C4975">
        <v>-5.3570601419999999</v>
      </c>
    </row>
    <row r="4976" spans="1:3">
      <c r="A4976">
        <v>22.327999999999999</v>
      </c>
      <c r="B4976">
        <v>23.177499999999998</v>
      </c>
      <c r="C4976">
        <v>-5.3564560200000004</v>
      </c>
    </row>
    <row r="4977" spans="1:3">
      <c r="A4977">
        <v>22.326499999999999</v>
      </c>
      <c r="B4977">
        <v>22.863499999999998</v>
      </c>
      <c r="C4977">
        <v>-5.3579663240000004</v>
      </c>
    </row>
    <row r="4978" spans="1:3">
      <c r="A4978">
        <v>22.325500000000002</v>
      </c>
      <c r="B4978">
        <v>22.905000000000001</v>
      </c>
      <c r="C4978">
        <v>-5.3572866870000002</v>
      </c>
    </row>
    <row r="4979" spans="1:3">
      <c r="A4979">
        <v>22.328499999999998</v>
      </c>
      <c r="B4979">
        <v>22.954499999999999</v>
      </c>
      <c r="C4979">
        <v>-5.3610624470000001</v>
      </c>
    </row>
    <row r="4980" spans="1:3">
      <c r="A4980">
        <v>22.326499999999999</v>
      </c>
      <c r="B4980">
        <v>23.145</v>
      </c>
      <c r="C4980">
        <v>-5.356229474</v>
      </c>
    </row>
    <row r="4981" spans="1:3">
      <c r="A4981">
        <v>22.324999999999999</v>
      </c>
      <c r="B4981">
        <v>23.122</v>
      </c>
      <c r="C4981">
        <v>-5.3594766280000004</v>
      </c>
    </row>
    <row r="4982" spans="1:3">
      <c r="A4982">
        <v>22.328499999999998</v>
      </c>
      <c r="B4982">
        <v>23.071999999999999</v>
      </c>
      <c r="C4982">
        <v>-5.3575887480000004</v>
      </c>
    </row>
    <row r="4983" spans="1:3">
      <c r="A4983">
        <v>22.319500000000001</v>
      </c>
      <c r="B4983">
        <v>23.133500000000002</v>
      </c>
      <c r="C4983">
        <v>-5.3604583259999998</v>
      </c>
    </row>
    <row r="4984" spans="1:3">
      <c r="A4984">
        <v>22.323499999999999</v>
      </c>
      <c r="B4984">
        <v>23.202500000000001</v>
      </c>
      <c r="C4984">
        <v>-5.3613645080000003</v>
      </c>
    </row>
    <row r="4985" spans="1:3">
      <c r="A4985">
        <v>22.327000000000002</v>
      </c>
      <c r="B4985">
        <v>23.4405</v>
      </c>
      <c r="C4985">
        <v>-5.3590990520000004</v>
      </c>
    </row>
    <row r="4986" spans="1:3">
      <c r="A4986">
        <v>22.3325</v>
      </c>
      <c r="B4986">
        <v>23.583500000000001</v>
      </c>
      <c r="C4986">
        <v>-5.3583439000000004</v>
      </c>
    </row>
    <row r="4987" spans="1:3">
      <c r="A4987">
        <v>22.338999999999999</v>
      </c>
      <c r="B4987">
        <v>22.858499999999999</v>
      </c>
      <c r="C4987">
        <v>-5.3603828099999999</v>
      </c>
    </row>
    <row r="4988" spans="1:3">
      <c r="A4988">
        <v>22.334499999999998</v>
      </c>
      <c r="B4988">
        <v>22.832999999999998</v>
      </c>
      <c r="C4988">
        <v>-5.3611379619999999</v>
      </c>
    </row>
    <row r="4989" spans="1:3">
      <c r="A4989">
        <v>22.327500000000001</v>
      </c>
      <c r="B4989">
        <v>24.154</v>
      </c>
      <c r="C4989">
        <v>-5.3587214760000004</v>
      </c>
    </row>
    <row r="4990" spans="1:3">
      <c r="A4990">
        <v>22.327999999999999</v>
      </c>
      <c r="B4990">
        <v>23.323</v>
      </c>
      <c r="C4990">
        <v>-5.3601562649999996</v>
      </c>
    </row>
    <row r="4991" spans="1:3">
      <c r="A4991">
        <v>22.329499999999999</v>
      </c>
      <c r="B4991">
        <v>23.198499999999999</v>
      </c>
      <c r="C4991">
        <v>-5.3609869320000003</v>
      </c>
    </row>
    <row r="4992" spans="1:3">
      <c r="A4992">
        <v>22.321000000000002</v>
      </c>
      <c r="B4992">
        <v>22.966999999999999</v>
      </c>
      <c r="C4992">
        <v>-5.3615910539999998</v>
      </c>
    </row>
    <row r="4993" spans="1:3">
      <c r="A4993">
        <v>22.329000000000001</v>
      </c>
      <c r="B4993">
        <v>23.040500000000002</v>
      </c>
      <c r="C4993">
        <v>-5.357739778</v>
      </c>
    </row>
    <row r="4994" spans="1:3">
      <c r="A4994">
        <v>22.3355</v>
      </c>
      <c r="B4994">
        <v>23.049499999999998</v>
      </c>
      <c r="C4994">
        <v>-5.3613645080000003</v>
      </c>
    </row>
    <row r="4995" spans="1:3">
      <c r="A4995">
        <v>22.326000000000001</v>
      </c>
      <c r="B4995">
        <v>23.2925</v>
      </c>
      <c r="C4995">
        <v>-5.3632523880000003</v>
      </c>
    </row>
    <row r="4996" spans="1:3">
      <c r="A4996">
        <v>22.331</v>
      </c>
      <c r="B4996">
        <v>23.236499999999999</v>
      </c>
      <c r="C4996">
        <v>-5.3572111720000004</v>
      </c>
    </row>
    <row r="4997" spans="1:3">
      <c r="A4997">
        <v>22.3245</v>
      </c>
      <c r="B4997">
        <v>22.9175</v>
      </c>
      <c r="C4997">
        <v>-5.3572111720000004</v>
      </c>
    </row>
    <row r="4998" spans="1:3">
      <c r="A4998">
        <v>22.327500000000001</v>
      </c>
      <c r="B4998">
        <v>22.873000000000001</v>
      </c>
      <c r="C4998">
        <v>-5.359250082</v>
      </c>
    </row>
    <row r="4999" spans="1:3">
      <c r="A4999">
        <v>22.332999999999998</v>
      </c>
      <c r="B4999">
        <v>23.015499999999999</v>
      </c>
      <c r="C4999">
        <v>-5.358872506</v>
      </c>
    </row>
    <row r="5000" spans="1:3">
      <c r="A5000">
        <v>22.33</v>
      </c>
      <c r="B5000">
        <v>22.946000000000002</v>
      </c>
      <c r="C5000">
        <v>-5.3580418390000002</v>
      </c>
    </row>
    <row r="5001" spans="1:3">
      <c r="A5001">
        <v>22.322500000000002</v>
      </c>
      <c r="B5001">
        <v>23.130500000000001</v>
      </c>
      <c r="C5001">
        <v>-5.3581928699999999</v>
      </c>
    </row>
    <row r="5002" spans="1:3">
      <c r="A5002">
        <v>22.326000000000001</v>
      </c>
      <c r="B5002">
        <v>23.004000000000001</v>
      </c>
      <c r="C5002">
        <v>-5.3578908089999997</v>
      </c>
    </row>
    <row r="5003" spans="1:3">
      <c r="A5003">
        <v>22.3245</v>
      </c>
      <c r="B5003">
        <v>23.389500000000002</v>
      </c>
      <c r="C5003">
        <v>-5.3552477769999998</v>
      </c>
    </row>
    <row r="5004" spans="1:3">
      <c r="A5004">
        <v>22.324000000000002</v>
      </c>
      <c r="B5004">
        <v>23.423999999999999</v>
      </c>
      <c r="C5004">
        <v>-5.3583439000000004</v>
      </c>
    </row>
    <row r="5005" spans="1:3">
      <c r="A5005">
        <v>22.326000000000001</v>
      </c>
      <c r="B5005">
        <v>22.902000000000001</v>
      </c>
      <c r="C5005">
        <v>-5.360005234</v>
      </c>
    </row>
    <row r="5006" spans="1:3">
      <c r="A5006">
        <v>22.322500000000002</v>
      </c>
      <c r="B5006">
        <v>23.029</v>
      </c>
      <c r="C5006">
        <v>-5.3579663240000004</v>
      </c>
    </row>
    <row r="5007" spans="1:3">
      <c r="A5007">
        <v>22.328499999999998</v>
      </c>
      <c r="B5007">
        <v>22.968</v>
      </c>
      <c r="C5007">
        <v>-5.3603072950000001</v>
      </c>
    </row>
    <row r="5008" spans="1:3">
      <c r="A5008">
        <v>22.322500000000002</v>
      </c>
      <c r="B5008">
        <v>22.946999999999999</v>
      </c>
      <c r="C5008">
        <v>-5.3608359019999998</v>
      </c>
    </row>
    <row r="5009" spans="1:3">
      <c r="A5009">
        <v>22.323</v>
      </c>
      <c r="B5009">
        <v>22.964500000000001</v>
      </c>
      <c r="C5009">
        <v>-5.3575132329999997</v>
      </c>
    </row>
    <row r="5010" spans="1:3">
      <c r="A5010">
        <v>22.3215</v>
      </c>
      <c r="B5010">
        <v>22.948499999999999</v>
      </c>
      <c r="C5010">
        <v>-5.3610624470000001</v>
      </c>
    </row>
    <row r="5011" spans="1:3">
      <c r="A5011">
        <v>22.329499999999999</v>
      </c>
      <c r="B5011">
        <v>23.073</v>
      </c>
      <c r="C5011">
        <v>-5.3615155379999999</v>
      </c>
    </row>
    <row r="5012" spans="1:3">
      <c r="A5012">
        <v>22.323499999999999</v>
      </c>
      <c r="B5012">
        <v>22.890999999999998</v>
      </c>
      <c r="C5012">
        <v>-5.359250082</v>
      </c>
    </row>
    <row r="5013" spans="1:3">
      <c r="A5013">
        <v>22.321999999999999</v>
      </c>
      <c r="B5013">
        <v>23.018999999999998</v>
      </c>
      <c r="C5013">
        <v>-5.3603828099999999</v>
      </c>
    </row>
    <row r="5014" spans="1:3">
      <c r="A5014">
        <v>22.324999999999999</v>
      </c>
      <c r="B5014">
        <v>23.082999999999998</v>
      </c>
      <c r="C5014">
        <v>-5.3608359019999998</v>
      </c>
    </row>
    <row r="5015" spans="1:3">
      <c r="A5015">
        <v>22.329000000000001</v>
      </c>
      <c r="B5015">
        <v>22.838000000000001</v>
      </c>
      <c r="C5015">
        <v>-5.3618175990000001</v>
      </c>
    </row>
    <row r="5016" spans="1:3">
      <c r="A5016">
        <v>22.324000000000002</v>
      </c>
      <c r="B5016">
        <v>22.882999999999999</v>
      </c>
      <c r="C5016">
        <v>-5.360005234</v>
      </c>
    </row>
    <row r="5017" spans="1:3">
      <c r="A5017">
        <v>22.327500000000001</v>
      </c>
      <c r="B5017">
        <v>23.08</v>
      </c>
      <c r="C5017">
        <v>-5.3590235369999997</v>
      </c>
    </row>
    <row r="5018" spans="1:3">
      <c r="A5018">
        <v>22.326499999999999</v>
      </c>
      <c r="B5018">
        <v>22.8825</v>
      </c>
      <c r="C5018">
        <v>-5.3625727510000001</v>
      </c>
    </row>
    <row r="5019" spans="1:3">
      <c r="A5019">
        <v>22.32</v>
      </c>
      <c r="B5019">
        <v>23.207000000000001</v>
      </c>
      <c r="C5019">
        <v>-5.3594766280000004</v>
      </c>
    </row>
    <row r="5020" spans="1:3">
      <c r="A5020">
        <v>22.324000000000002</v>
      </c>
      <c r="B5020">
        <v>22.902999999999999</v>
      </c>
      <c r="C5020">
        <v>-5.3609869320000003</v>
      </c>
    </row>
    <row r="5021" spans="1:3">
      <c r="A5021">
        <v>22.327500000000001</v>
      </c>
      <c r="B5021">
        <v>22.963000000000001</v>
      </c>
      <c r="C5021">
        <v>-5.3613645080000003</v>
      </c>
    </row>
    <row r="5022" spans="1:3">
      <c r="A5022">
        <v>22.323499999999999</v>
      </c>
      <c r="B5022">
        <v>22.861499999999999</v>
      </c>
      <c r="C5022">
        <v>-5.3626482659999999</v>
      </c>
    </row>
    <row r="5023" spans="1:3">
      <c r="A5023">
        <v>22.33</v>
      </c>
      <c r="B5023">
        <v>23.111499999999999</v>
      </c>
      <c r="C5023">
        <v>-5.3625727510000001</v>
      </c>
    </row>
    <row r="5024" spans="1:3">
      <c r="A5024">
        <v>22.331499999999998</v>
      </c>
      <c r="B5024">
        <v>23.009</v>
      </c>
      <c r="C5024">
        <v>-5.3638565099999997</v>
      </c>
    </row>
    <row r="5025" spans="1:3">
      <c r="A5025">
        <v>22.325500000000002</v>
      </c>
      <c r="B5025">
        <v>23.0105</v>
      </c>
      <c r="C5025">
        <v>-5.3612134779999998</v>
      </c>
    </row>
    <row r="5026" spans="1:3">
      <c r="A5026">
        <v>22.328499999999998</v>
      </c>
      <c r="B5026">
        <v>23.234000000000002</v>
      </c>
      <c r="C5026">
        <v>-5.3618931139999999</v>
      </c>
    </row>
    <row r="5027" spans="1:3">
      <c r="A5027">
        <v>22.325500000000002</v>
      </c>
      <c r="B5027">
        <v>22.885999999999999</v>
      </c>
      <c r="C5027">
        <v>-5.3625727510000001</v>
      </c>
    </row>
    <row r="5028" spans="1:3">
      <c r="A5028">
        <v>22.323</v>
      </c>
      <c r="B5028">
        <v>22.988499999999998</v>
      </c>
      <c r="C5028">
        <v>-5.3598542040000003</v>
      </c>
    </row>
    <row r="5029" spans="1:3">
      <c r="A5029">
        <v>22.33</v>
      </c>
      <c r="B5029">
        <v>22.840499999999999</v>
      </c>
      <c r="C5029">
        <v>-5.3619686299999998</v>
      </c>
    </row>
    <row r="5030" spans="1:3">
      <c r="A5030">
        <v>22.335999999999999</v>
      </c>
      <c r="B5030">
        <v>23.019500000000001</v>
      </c>
      <c r="C5030">
        <v>-5.3597786889999997</v>
      </c>
    </row>
    <row r="5031" spans="1:3">
      <c r="A5031">
        <v>22.328499999999998</v>
      </c>
      <c r="B5031">
        <v>22.904499999999999</v>
      </c>
      <c r="C5031">
        <v>-5.3616665689999996</v>
      </c>
    </row>
    <row r="5032" spans="1:3">
      <c r="A5032">
        <v>22.332999999999998</v>
      </c>
      <c r="B5032">
        <v>22.889500000000002</v>
      </c>
      <c r="C5032">
        <v>-5.3624972360000003</v>
      </c>
    </row>
    <row r="5033" spans="1:3">
      <c r="A5033">
        <v>22.328499999999998</v>
      </c>
      <c r="B5033">
        <v>23.064499999999999</v>
      </c>
      <c r="C5033">
        <v>-5.3635544489999996</v>
      </c>
    </row>
    <row r="5034" spans="1:3">
      <c r="A5034">
        <v>22.329499999999999</v>
      </c>
      <c r="B5034">
        <v>22.9375</v>
      </c>
      <c r="C5034">
        <v>-5.3640075400000002</v>
      </c>
    </row>
    <row r="5035" spans="1:3">
      <c r="A5035">
        <v>22.321999999999999</v>
      </c>
      <c r="B5035">
        <v>22.890499999999999</v>
      </c>
      <c r="C5035">
        <v>-5.3586459609999997</v>
      </c>
    </row>
    <row r="5036" spans="1:3">
      <c r="A5036">
        <v>22.323</v>
      </c>
      <c r="B5036">
        <v>23.172999999999998</v>
      </c>
      <c r="C5036">
        <v>-5.3646871770000004</v>
      </c>
    </row>
    <row r="5037" spans="1:3">
      <c r="A5037">
        <v>22.3185</v>
      </c>
      <c r="B5037">
        <v>22.8675</v>
      </c>
      <c r="C5037">
        <v>-5.3637809939999999</v>
      </c>
    </row>
    <row r="5038" spans="1:3">
      <c r="A5038">
        <v>22.323499999999999</v>
      </c>
      <c r="B5038">
        <v>22.958500000000001</v>
      </c>
      <c r="C5038">
        <v>-5.3621196600000003</v>
      </c>
    </row>
    <row r="5039" spans="1:3">
      <c r="A5039">
        <v>22.327500000000001</v>
      </c>
      <c r="B5039">
        <v>22.914999999999999</v>
      </c>
      <c r="C5039">
        <v>-5.3635544489999996</v>
      </c>
    </row>
    <row r="5040" spans="1:3">
      <c r="A5040">
        <v>22.3245</v>
      </c>
      <c r="B5040">
        <v>22.936499999999999</v>
      </c>
      <c r="C5040">
        <v>-5.3646116619999997</v>
      </c>
    </row>
    <row r="5041" spans="1:3">
      <c r="A5041">
        <v>22.324999999999999</v>
      </c>
      <c r="B5041">
        <v>22.93</v>
      </c>
      <c r="C5041">
        <v>-5.3627237819999998</v>
      </c>
    </row>
    <row r="5042" spans="1:3">
      <c r="A5042">
        <v>22.326000000000001</v>
      </c>
      <c r="B5042">
        <v>23.236499999999999</v>
      </c>
      <c r="C5042">
        <v>-5.3653007380000002</v>
      </c>
    </row>
    <row r="5043" spans="1:3">
      <c r="A5043">
        <v>22.327500000000001</v>
      </c>
      <c r="B5043">
        <v>23.1935</v>
      </c>
      <c r="C5043">
        <v>-5.3627992969999996</v>
      </c>
    </row>
    <row r="5044" spans="1:3">
      <c r="A5044">
        <v>22.322500000000002</v>
      </c>
      <c r="B5044">
        <v>22.99</v>
      </c>
      <c r="C5044">
        <v>-5.3631013579999998</v>
      </c>
    </row>
    <row r="5045" spans="1:3">
      <c r="A5045">
        <v>22.325500000000002</v>
      </c>
      <c r="B5045">
        <v>23.007000000000001</v>
      </c>
      <c r="C5045">
        <v>-5.3634034179999999</v>
      </c>
    </row>
    <row r="5046" spans="1:3">
      <c r="A5046">
        <v>22.323</v>
      </c>
      <c r="B5046">
        <v>23.254999999999999</v>
      </c>
      <c r="C5046">
        <v>-5.3649892379999997</v>
      </c>
    </row>
    <row r="5047" spans="1:3">
      <c r="A5047">
        <v>22.324999999999999</v>
      </c>
      <c r="B5047">
        <v>22.985499999999998</v>
      </c>
      <c r="C5047">
        <v>-5.3660558900000002</v>
      </c>
    </row>
    <row r="5048" spans="1:3">
      <c r="A5048">
        <v>22.324000000000002</v>
      </c>
      <c r="B5048">
        <v>22.972999999999999</v>
      </c>
      <c r="C5048">
        <v>-5.3618931139999999</v>
      </c>
    </row>
    <row r="5049" spans="1:3">
      <c r="A5049">
        <v>22.326499999999999</v>
      </c>
      <c r="B5049">
        <v>22.896999999999998</v>
      </c>
      <c r="C5049">
        <v>-5.365376253</v>
      </c>
    </row>
    <row r="5050" spans="1:3">
      <c r="A5050">
        <v>22.327500000000001</v>
      </c>
      <c r="B5050">
        <v>22.875499999999999</v>
      </c>
      <c r="C5050">
        <v>-5.3629503270000001</v>
      </c>
    </row>
    <row r="5051" spans="1:3">
      <c r="A5051">
        <v>22.326499999999999</v>
      </c>
      <c r="B5051">
        <v>22.879000000000001</v>
      </c>
      <c r="C5051">
        <v>-5.3631013579999998</v>
      </c>
    </row>
    <row r="5052" spans="1:3">
      <c r="A5052">
        <v>22.3245</v>
      </c>
      <c r="B5052">
        <v>22.8445</v>
      </c>
      <c r="C5052">
        <v>-5.3627992969999996</v>
      </c>
    </row>
    <row r="5053" spans="1:3">
      <c r="A5053">
        <v>22.324999999999999</v>
      </c>
      <c r="B5053">
        <v>23.382000000000001</v>
      </c>
      <c r="C5053">
        <v>-5.3626482659999999</v>
      </c>
    </row>
    <row r="5054" spans="1:3">
      <c r="A5054">
        <v>22.323499999999999</v>
      </c>
      <c r="B5054">
        <v>23.25</v>
      </c>
      <c r="C5054">
        <v>-5.3615910539999998</v>
      </c>
    </row>
    <row r="5055" spans="1:3">
      <c r="A5055">
        <v>22.320499999999999</v>
      </c>
      <c r="B5055">
        <v>22.910499999999999</v>
      </c>
      <c r="C5055">
        <v>-5.3649892379999997</v>
      </c>
    </row>
    <row r="5056" spans="1:3">
      <c r="A5056">
        <v>22.331</v>
      </c>
      <c r="B5056">
        <v>23.187000000000001</v>
      </c>
      <c r="C5056">
        <v>-5.3646871770000004</v>
      </c>
    </row>
    <row r="5057" spans="1:3">
      <c r="A5057">
        <v>22.326499999999999</v>
      </c>
      <c r="B5057">
        <v>22.811499999999999</v>
      </c>
      <c r="C5057">
        <v>-5.3629503270000001</v>
      </c>
    </row>
    <row r="5058" spans="1:3">
      <c r="A5058">
        <v>22.327999999999999</v>
      </c>
      <c r="B5058">
        <v>23.163</v>
      </c>
      <c r="C5058">
        <v>-5.3639320250000004</v>
      </c>
    </row>
    <row r="5059" spans="1:3">
      <c r="A5059">
        <v>22.326499999999999</v>
      </c>
      <c r="B5059">
        <v>22.928999999999998</v>
      </c>
      <c r="C5059">
        <v>-5.3672641329999999</v>
      </c>
    </row>
    <row r="5060" spans="1:3">
      <c r="A5060">
        <v>22.324000000000002</v>
      </c>
      <c r="B5060">
        <v>22.867000000000001</v>
      </c>
      <c r="C5060">
        <v>-5.3699071649999999</v>
      </c>
    </row>
    <row r="5061" spans="1:3">
      <c r="A5061">
        <v>22.322500000000002</v>
      </c>
      <c r="B5061">
        <v>22.852499999999999</v>
      </c>
      <c r="C5061">
        <v>-5.3708888630000002</v>
      </c>
    </row>
    <row r="5062" spans="1:3">
      <c r="A5062">
        <v>22.323499999999999</v>
      </c>
      <c r="B5062">
        <v>22.846</v>
      </c>
      <c r="C5062">
        <v>-5.3645361459999998</v>
      </c>
    </row>
    <row r="5063" spans="1:3">
      <c r="A5063">
        <v>22.327999999999999</v>
      </c>
      <c r="B5063">
        <v>23.056000000000001</v>
      </c>
      <c r="C5063">
        <v>-5.3647626920000002</v>
      </c>
    </row>
    <row r="5064" spans="1:3">
      <c r="A5064">
        <v>22.322500000000002</v>
      </c>
      <c r="B5064">
        <v>22.896999999999998</v>
      </c>
      <c r="C5064">
        <v>-5.3677927390000004</v>
      </c>
    </row>
    <row r="5065" spans="1:3">
      <c r="A5065">
        <v>22.324000000000002</v>
      </c>
      <c r="B5065">
        <v>22.994499999999999</v>
      </c>
      <c r="C5065">
        <v>-5.3662069199999998</v>
      </c>
    </row>
    <row r="5066" spans="1:3">
      <c r="A5066">
        <v>22.326499999999999</v>
      </c>
      <c r="B5066">
        <v>23.117000000000001</v>
      </c>
      <c r="C5066">
        <v>-5.3674151630000004</v>
      </c>
    </row>
    <row r="5067" spans="1:3">
      <c r="A5067">
        <v>22.329499999999999</v>
      </c>
      <c r="B5067">
        <v>22.952000000000002</v>
      </c>
      <c r="C5067">
        <v>-5.3682458310000003</v>
      </c>
    </row>
    <row r="5068" spans="1:3">
      <c r="A5068">
        <v>22.332999999999998</v>
      </c>
      <c r="B5068">
        <v>22.9605</v>
      </c>
      <c r="C5068">
        <v>-5.3680947999999997</v>
      </c>
    </row>
    <row r="5069" spans="1:3">
      <c r="A5069">
        <v>22.331499999999998</v>
      </c>
      <c r="B5069">
        <v>23.141999999999999</v>
      </c>
      <c r="C5069">
        <v>-5.3654517679999998</v>
      </c>
    </row>
    <row r="5070" spans="1:3">
      <c r="A5070">
        <v>22.333500000000001</v>
      </c>
      <c r="B5070">
        <v>22.971499999999999</v>
      </c>
      <c r="C5070">
        <v>-5.3669620719999998</v>
      </c>
    </row>
    <row r="5071" spans="1:3">
      <c r="A5071">
        <v>22.327999999999999</v>
      </c>
      <c r="B5071">
        <v>22.959</v>
      </c>
      <c r="C5071">
        <v>-5.3653007380000002</v>
      </c>
    </row>
    <row r="5072" spans="1:3">
      <c r="A5072">
        <v>22.332000000000001</v>
      </c>
      <c r="B5072">
        <v>22.857500000000002</v>
      </c>
      <c r="C5072">
        <v>-5.3674906790000003</v>
      </c>
    </row>
    <row r="5073" spans="1:3">
      <c r="A5073">
        <v>22.324999999999999</v>
      </c>
      <c r="B5073">
        <v>22.912500000000001</v>
      </c>
      <c r="C5073">
        <v>-5.3687744369999999</v>
      </c>
    </row>
    <row r="5074" spans="1:3">
      <c r="A5074">
        <v>22.334499999999998</v>
      </c>
      <c r="B5074">
        <v>22.840499999999999</v>
      </c>
      <c r="C5074">
        <v>-5.3677927390000004</v>
      </c>
    </row>
    <row r="5075" spans="1:3">
      <c r="A5075">
        <v>22.334</v>
      </c>
      <c r="B5075">
        <v>23.141999999999999</v>
      </c>
      <c r="C5075">
        <v>-5.3647626920000002</v>
      </c>
    </row>
    <row r="5076" spans="1:3">
      <c r="A5076">
        <v>22.3325</v>
      </c>
      <c r="B5076">
        <v>23.08</v>
      </c>
      <c r="C5076">
        <v>-5.3638565099999997</v>
      </c>
    </row>
    <row r="5077" spans="1:3">
      <c r="A5077">
        <v>22.334499999999998</v>
      </c>
      <c r="B5077">
        <v>23.146000000000001</v>
      </c>
      <c r="C5077">
        <v>-5.3658293439999998</v>
      </c>
    </row>
    <row r="5078" spans="1:3">
      <c r="A5078">
        <v>22.337</v>
      </c>
      <c r="B5078">
        <v>22.9435</v>
      </c>
      <c r="C5078">
        <v>-5.3639320250000004</v>
      </c>
    </row>
    <row r="5079" spans="1:3">
      <c r="A5079">
        <v>22.350999999999999</v>
      </c>
      <c r="B5079">
        <v>22.8765</v>
      </c>
      <c r="C5079">
        <v>-5.3681703150000004</v>
      </c>
    </row>
    <row r="5080" spans="1:3">
      <c r="A5080">
        <v>22.333500000000001</v>
      </c>
      <c r="B5080">
        <v>23.097999999999999</v>
      </c>
      <c r="C5080">
        <v>-5.3662069199999998</v>
      </c>
    </row>
    <row r="5081" spans="1:3">
      <c r="A5081">
        <v>22.335000000000001</v>
      </c>
      <c r="B5081">
        <v>23.0505</v>
      </c>
      <c r="C5081">
        <v>-5.3658293439999998</v>
      </c>
    </row>
    <row r="5082" spans="1:3">
      <c r="A5082">
        <v>22.3245</v>
      </c>
      <c r="B5082">
        <v>23.2515</v>
      </c>
      <c r="C5082">
        <v>-5.3677172239999997</v>
      </c>
    </row>
    <row r="5083" spans="1:3">
      <c r="A5083">
        <v>22.329499999999999</v>
      </c>
      <c r="B5083">
        <v>23.230499999999999</v>
      </c>
      <c r="C5083">
        <v>-5.3693785590000003</v>
      </c>
    </row>
    <row r="5084" spans="1:3">
      <c r="A5084">
        <v>22.331</v>
      </c>
      <c r="B5084">
        <v>23.061499999999999</v>
      </c>
      <c r="C5084">
        <v>-5.3686234070000003</v>
      </c>
    </row>
    <row r="5085" spans="1:3">
      <c r="A5085">
        <v>22.335000000000001</v>
      </c>
      <c r="B5085">
        <v>23.018000000000001</v>
      </c>
      <c r="C5085">
        <v>-5.3675661940000001</v>
      </c>
    </row>
    <row r="5086" spans="1:3">
      <c r="A5086">
        <v>22.332999999999998</v>
      </c>
      <c r="B5086">
        <v>23.114999999999998</v>
      </c>
      <c r="C5086">
        <v>-5.3678682550000003</v>
      </c>
    </row>
    <row r="5087" spans="1:3">
      <c r="A5087">
        <v>22.330500000000001</v>
      </c>
      <c r="B5087">
        <v>23.077999999999999</v>
      </c>
      <c r="C5087">
        <v>-5.3733053489999998</v>
      </c>
    </row>
    <row r="5088" spans="1:3">
      <c r="A5088">
        <v>22.332999999999998</v>
      </c>
      <c r="B5088">
        <v>22.87</v>
      </c>
      <c r="C5088">
        <v>-5.3694540740000001</v>
      </c>
    </row>
    <row r="5089" spans="1:3">
      <c r="A5089">
        <v>22.332000000000001</v>
      </c>
      <c r="B5089">
        <v>22.922499999999999</v>
      </c>
      <c r="C5089">
        <v>-5.3692275279999997</v>
      </c>
    </row>
    <row r="5090" spans="1:3">
      <c r="A5090">
        <v>22.330500000000001</v>
      </c>
      <c r="B5090">
        <v>23.106999999999999</v>
      </c>
      <c r="C5090">
        <v>-5.3687744369999999</v>
      </c>
    </row>
    <row r="5091" spans="1:3">
      <c r="A5091">
        <v>22.325500000000002</v>
      </c>
      <c r="B5091">
        <v>22.919</v>
      </c>
      <c r="C5091">
        <v>-5.3712664390000002</v>
      </c>
    </row>
    <row r="5092" spans="1:3">
      <c r="A5092">
        <v>22.334</v>
      </c>
      <c r="B5092">
        <v>22.900500000000001</v>
      </c>
      <c r="C5092">
        <v>-5.3681703150000004</v>
      </c>
    </row>
    <row r="5093" spans="1:3">
      <c r="A5093">
        <v>22.329000000000001</v>
      </c>
      <c r="B5093">
        <v>22.9435</v>
      </c>
      <c r="C5093">
        <v>-5.3675661940000001</v>
      </c>
    </row>
    <row r="5094" spans="1:3">
      <c r="A5094">
        <v>22.327000000000002</v>
      </c>
      <c r="B5094">
        <v>22.890999999999998</v>
      </c>
      <c r="C5094">
        <v>-5.371341954</v>
      </c>
    </row>
    <row r="5095" spans="1:3">
      <c r="A5095">
        <v>22.327500000000001</v>
      </c>
      <c r="B5095">
        <v>23.029</v>
      </c>
      <c r="C5095">
        <v>-5.3693030430000004</v>
      </c>
    </row>
    <row r="5096" spans="1:3">
      <c r="A5096">
        <v>22.327999999999999</v>
      </c>
      <c r="B5096">
        <v>22.898</v>
      </c>
      <c r="C5096">
        <v>-5.3699826799999997</v>
      </c>
    </row>
    <row r="5097" spans="1:3">
      <c r="A5097">
        <v>22.329499999999999</v>
      </c>
      <c r="B5097">
        <v>22.8705</v>
      </c>
      <c r="C5097">
        <v>-5.370964378</v>
      </c>
    </row>
    <row r="5098" spans="1:3">
      <c r="A5098">
        <v>22.329000000000001</v>
      </c>
      <c r="B5098">
        <v>22.877500000000001</v>
      </c>
      <c r="C5098">
        <v>-5.3677172239999997</v>
      </c>
    </row>
    <row r="5099" spans="1:3">
      <c r="A5099">
        <v>22.335000000000001</v>
      </c>
      <c r="B5099">
        <v>22.876999999999999</v>
      </c>
      <c r="C5099">
        <v>-5.3686234070000003</v>
      </c>
    </row>
    <row r="5100" spans="1:3">
      <c r="A5100">
        <v>22.32</v>
      </c>
      <c r="B5100">
        <v>22.910499999999999</v>
      </c>
      <c r="C5100">
        <v>-5.3682458310000003</v>
      </c>
    </row>
    <row r="5101" spans="1:3">
      <c r="A5101">
        <v>22.323499999999999</v>
      </c>
      <c r="B5101">
        <v>23.0305</v>
      </c>
      <c r="C5101">
        <v>-5.3682458310000003</v>
      </c>
    </row>
    <row r="5102" spans="1:3">
      <c r="A5102">
        <v>22.328499999999998</v>
      </c>
      <c r="B5102">
        <v>23.176500000000001</v>
      </c>
      <c r="C5102">
        <v>-5.3675661940000001</v>
      </c>
    </row>
    <row r="5103" spans="1:3">
      <c r="A5103">
        <v>22.329000000000001</v>
      </c>
      <c r="B5103">
        <v>23.0505</v>
      </c>
      <c r="C5103">
        <v>-5.3690009830000003</v>
      </c>
    </row>
    <row r="5104" spans="1:3">
      <c r="A5104">
        <v>22.329000000000001</v>
      </c>
      <c r="B5104">
        <v>23.111999999999998</v>
      </c>
      <c r="C5104">
        <v>-5.3687744369999999</v>
      </c>
    </row>
    <row r="5105" spans="1:3">
      <c r="A5105">
        <v>22.324999999999999</v>
      </c>
      <c r="B5105">
        <v>23.018000000000001</v>
      </c>
      <c r="C5105">
        <v>-5.3686989220000001</v>
      </c>
    </row>
    <row r="5106" spans="1:3">
      <c r="A5106">
        <v>22.331499999999998</v>
      </c>
      <c r="B5106">
        <v>23.248000000000001</v>
      </c>
      <c r="C5106">
        <v>-5.3699826799999997</v>
      </c>
    </row>
    <row r="5107" spans="1:3">
      <c r="A5107">
        <v>22.332999999999998</v>
      </c>
      <c r="B5107">
        <v>22.917999999999999</v>
      </c>
      <c r="C5107">
        <v>-5.3700581950000004</v>
      </c>
    </row>
    <row r="5108" spans="1:3">
      <c r="A5108">
        <v>22.331499999999998</v>
      </c>
      <c r="B5108">
        <v>22.959</v>
      </c>
      <c r="C5108">
        <v>-5.3671131030000003</v>
      </c>
    </row>
    <row r="5109" spans="1:3">
      <c r="A5109">
        <v>22.321999999999999</v>
      </c>
      <c r="B5109">
        <v>22.926500000000001</v>
      </c>
      <c r="C5109">
        <v>-5.3741360159999996</v>
      </c>
    </row>
    <row r="5110" spans="1:3">
      <c r="A5110">
        <v>22.329000000000001</v>
      </c>
      <c r="B5110">
        <v>22.999500000000001</v>
      </c>
      <c r="C5110">
        <v>-5.3687744369999999</v>
      </c>
    </row>
    <row r="5111" spans="1:3">
      <c r="A5111">
        <v>22.33</v>
      </c>
      <c r="B5111">
        <v>22.895</v>
      </c>
      <c r="C5111">
        <v>-5.3683213460000001</v>
      </c>
    </row>
    <row r="5112" spans="1:3">
      <c r="A5112">
        <v>22.339500000000001</v>
      </c>
      <c r="B5112">
        <v>22.9115</v>
      </c>
      <c r="C5112">
        <v>-5.3696051039999997</v>
      </c>
    </row>
    <row r="5113" spans="1:3">
      <c r="A5113">
        <v>22.329499999999999</v>
      </c>
      <c r="B5113">
        <v>23.1265</v>
      </c>
      <c r="C5113">
        <v>-5.3670375870000004</v>
      </c>
    </row>
    <row r="5114" spans="1:3">
      <c r="A5114">
        <v>22.334</v>
      </c>
      <c r="B5114">
        <v>23.109000000000002</v>
      </c>
      <c r="C5114">
        <v>-5.3698316500000001</v>
      </c>
    </row>
    <row r="5115" spans="1:3">
      <c r="A5115">
        <v>22.33</v>
      </c>
      <c r="B5115">
        <v>22.917999999999999</v>
      </c>
      <c r="C5115">
        <v>-5.3695295889999999</v>
      </c>
    </row>
    <row r="5116" spans="1:3">
      <c r="A5116">
        <v>22.33</v>
      </c>
      <c r="B5116">
        <v>22.877500000000001</v>
      </c>
      <c r="C5116">
        <v>-5.3701337110000003</v>
      </c>
    </row>
    <row r="5117" spans="1:3">
      <c r="A5117">
        <v>22.3385</v>
      </c>
      <c r="B5117">
        <v>23.0365</v>
      </c>
      <c r="C5117">
        <v>-5.3751932289999997</v>
      </c>
    </row>
    <row r="5118" spans="1:3">
      <c r="A5118">
        <v>22.3245</v>
      </c>
      <c r="B5118">
        <v>23.064</v>
      </c>
      <c r="C5118">
        <v>-5.3708133470000003</v>
      </c>
    </row>
    <row r="5119" spans="1:3">
      <c r="A5119">
        <v>22.329000000000001</v>
      </c>
      <c r="B5119">
        <v>23.128499999999999</v>
      </c>
      <c r="C5119">
        <v>-5.3701337110000003</v>
      </c>
    </row>
    <row r="5120" spans="1:3">
      <c r="A5120">
        <v>22.324999999999999</v>
      </c>
      <c r="B5120">
        <v>23.042000000000002</v>
      </c>
      <c r="C5120">
        <v>-5.3723991670000002</v>
      </c>
    </row>
    <row r="5121" spans="1:3">
      <c r="A5121">
        <v>22.327999999999999</v>
      </c>
      <c r="B5121">
        <v>23.0855</v>
      </c>
      <c r="C5121">
        <v>-5.3716440150000002</v>
      </c>
    </row>
    <row r="5122" spans="1:3">
      <c r="A5122">
        <v>22.327500000000001</v>
      </c>
      <c r="B5122">
        <v>22.945499999999999</v>
      </c>
      <c r="C5122">
        <v>-5.3717950449999998</v>
      </c>
    </row>
    <row r="5123" spans="1:3">
      <c r="A5123">
        <v>22.326499999999999</v>
      </c>
      <c r="B5123">
        <v>22.931000000000001</v>
      </c>
      <c r="C5123">
        <v>-5.3697561350000003</v>
      </c>
    </row>
    <row r="5124" spans="1:3">
      <c r="A5124">
        <v>22.326000000000001</v>
      </c>
      <c r="B5124">
        <v>23.062000000000001</v>
      </c>
      <c r="C5124">
        <v>-5.3710398929999998</v>
      </c>
    </row>
    <row r="5125" spans="1:3">
      <c r="A5125">
        <v>22.327000000000002</v>
      </c>
      <c r="B5125">
        <v>23.078499999999998</v>
      </c>
      <c r="C5125">
        <v>-5.3719460750000003</v>
      </c>
    </row>
    <row r="5126" spans="1:3">
      <c r="A5126">
        <v>22.33</v>
      </c>
      <c r="B5126">
        <v>22.980499999999999</v>
      </c>
      <c r="C5126">
        <v>-5.3701337110000003</v>
      </c>
    </row>
    <row r="5127" spans="1:3">
      <c r="A5127">
        <v>22.3245</v>
      </c>
      <c r="B5127">
        <v>22.870999999999999</v>
      </c>
      <c r="C5127">
        <v>-5.3691520129999999</v>
      </c>
    </row>
    <row r="5128" spans="1:3">
      <c r="A5128">
        <v>22.327000000000002</v>
      </c>
      <c r="B5128">
        <v>22.878499999999999</v>
      </c>
      <c r="C5128">
        <v>-5.3708133470000003</v>
      </c>
    </row>
    <row r="5129" spans="1:3">
      <c r="A5129">
        <v>22.327500000000001</v>
      </c>
      <c r="B5129">
        <v>23.132999999999999</v>
      </c>
      <c r="C5129">
        <v>-5.3718705599999996</v>
      </c>
    </row>
    <row r="5130" spans="1:3">
      <c r="A5130">
        <v>22.327500000000001</v>
      </c>
      <c r="B5130">
        <v>22.972999999999999</v>
      </c>
      <c r="C5130">
        <v>-5.3683213460000001</v>
      </c>
    </row>
    <row r="5131" spans="1:3">
      <c r="A5131">
        <v>22.327000000000002</v>
      </c>
      <c r="B5131">
        <v>22.975999999999999</v>
      </c>
      <c r="C5131">
        <v>-5.3711909230000003</v>
      </c>
    </row>
    <row r="5132" spans="1:3">
      <c r="A5132">
        <v>22.327500000000001</v>
      </c>
      <c r="B5132">
        <v>22.998999999999999</v>
      </c>
      <c r="C5132">
        <v>-5.3706623169999999</v>
      </c>
    </row>
    <row r="5133" spans="1:3">
      <c r="A5133">
        <v>22.330500000000001</v>
      </c>
      <c r="B5133">
        <v>23.046500000000002</v>
      </c>
      <c r="C5133">
        <v>-5.3693030430000004</v>
      </c>
    </row>
    <row r="5134" spans="1:3">
      <c r="A5134">
        <v>22.327000000000002</v>
      </c>
      <c r="B5134">
        <v>23.0425</v>
      </c>
      <c r="C5134">
        <v>-5.3718705599999996</v>
      </c>
    </row>
    <row r="5135" spans="1:3">
      <c r="A5135">
        <v>22.326499999999999</v>
      </c>
      <c r="B5135">
        <v>22.933499999999999</v>
      </c>
      <c r="C5135">
        <v>-5.3703602559999997</v>
      </c>
    </row>
    <row r="5136" spans="1:3">
      <c r="A5136">
        <v>22.323</v>
      </c>
      <c r="B5136">
        <v>22.966000000000001</v>
      </c>
      <c r="C5136">
        <v>-5.373984986</v>
      </c>
    </row>
    <row r="5137" spans="1:3">
      <c r="A5137">
        <v>22.328499999999998</v>
      </c>
      <c r="B5137">
        <v>22.908000000000001</v>
      </c>
      <c r="C5137">
        <v>-5.3714174689999998</v>
      </c>
    </row>
    <row r="5138" spans="1:3">
      <c r="A5138">
        <v>22.327999999999999</v>
      </c>
      <c r="B5138">
        <v>23.062999999999999</v>
      </c>
      <c r="C5138">
        <v>-5.3719460750000003</v>
      </c>
    </row>
    <row r="5139" spans="1:3">
      <c r="A5139">
        <v>22.327999999999999</v>
      </c>
      <c r="B5139">
        <v>23.032</v>
      </c>
      <c r="C5139">
        <v>-5.3698316500000001</v>
      </c>
    </row>
    <row r="5140" spans="1:3">
      <c r="A5140">
        <v>22.332999999999998</v>
      </c>
      <c r="B5140">
        <v>22.917000000000002</v>
      </c>
      <c r="C5140">
        <v>-5.3744380769999998</v>
      </c>
    </row>
    <row r="5141" spans="1:3">
      <c r="A5141">
        <v>22.329499999999999</v>
      </c>
      <c r="B5141">
        <v>22.989000000000001</v>
      </c>
      <c r="C5141">
        <v>-5.3745891070000003</v>
      </c>
    </row>
    <row r="5142" spans="1:3">
      <c r="A5142">
        <v>22.332000000000001</v>
      </c>
      <c r="B5142">
        <v>22.925000000000001</v>
      </c>
      <c r="C5142">
        <v>-5.3716440150000002</v>
      </c>
    </row>
    <row r="5143" spans="1:3">
      <c r="A5143">
        <v>22.327500000000001</v>
      </c>
      <c r="B5143">
        <v>22.8245</v>
      </c>
      <c r="C5143">
        <v>-5.3731543190000002</v>
      </c>
    </row>
    <row r="5144" spans="1:3">
      <c r="A5144">
        <v>22.327500000000001</v>
      </c>
      <c r="B5144">
        <v>22.875499999999999</v>
      </c>
      <c r="C5144">
        <v>-5.3698316500000001</v>
      </c>
    </row>
    <row r="5145" spans="1:3">
      <c r="A5145">
        <v>22.324000000000002</v>
      </c>
      <c r="B5145">
        <v>22.908000000000001</v>
      </c>
      <c r="C5145">
        <v>-5.3742870470000002</v>
      </c>
    </row>
    <row r="5146" spans="1:3">
      <c r="A5146">
        <v>22.332999999999998</v>
      </c>
      <c r="B5146">
        <v>22.926500000000001</v>
      </c>
      <c r="C5146">
        <v>-5.3706623169999999</v>
      </c>
    </row>
    <row r="5147" spans="1:3">
      <c r="A5147">
        <v>22.328499999999998</v>
      </c>
      <c r="B5147">
        <v>22.9665</v>
      </c>
      <c r="C5147">
        <v>-5.3735318950000002</v>
      </c>
    </row>
    <row r="5148" spans="1:3">
      <c r="A5148">
        <v>22.328499999999998</v>
      </c>
      <c r="B5148">
        <v>22.928999999999998</v>
      </c>
      <c r="C5148">
        <v>-5.3742870470000002</v>
      </c>
    </row>
    <row r="5149" spans="1:3">
      <c r="A5149">
        <v>22.331499999999998</v>
      </c>
      <c r="B5149">
        <v>22.973500000000001</v>
      </c>
      <c r="C5149">
        <v>-5.3729277729999998</v>
      </c>
    </row>
    <row r="5150" spans="1:3">
      <c r="A5150">
        <v>22.331499999999998</v>
      </c>
      <c r="B5150">
        <v>22.989000000000001</v>
      </c>
      <c r="C5150">
        <v>-5.3739094710000002</v>
      </c>
    </row>
    <row r="5151" spans="1:3">
      <c r="A5151">
        <v>22.331499999999998</v>
      </c>
      <c r="B5151">
        <v>23.012</v>
      </c>
      <c r="C5151">
        <v>-5.3741360159999996</v>
      </c>
    </row>
    <row r="5152" spans="1:3">
      <c r="A5152">
        <v>22.327999999999999</v>
      </c>
      <c r="B5152">
        <v>22.9285</v>
      </c>
      <c r="C5152">
        <v>-5.3764769870000002</v>
      </c>
    </row>
    <row r="5153" spans="1:3">
      <c r="A5153">
        <v>22.327999999999999</v>
      </c>
      <c r="B5153">
        <v>23.001999999999999</v>
      </c>
      <c r="C5153">
        <v>-5.3753442590000002</v>
      </c>
    </row>
    <row r="5154" spans="1:3">
      <c r="A5154">
        <v>22.322500000000002</v>
      </c>
      <c r="B5154">
        <v>23.025500000000001</v>
      </c>
      <c r="C5154">
        <v>-5.3740605009999998</v>
      </c>
    </row>
    <row r="5155" spans="1:3">
      <c r="A5155">
        <v>22.327500000000001</v>
      </c>
      <c r="B5155">
        <v>22.978999999999999</v>
      </c>
      <c r="C5155">
        <v>-5.3792049740000003</v>
      </c>
    </row>
    <row r="5156" spans="1:3">
      <c r="A5156">
        <v>22.326499999999999</v>
      </c>
      <c r="B5156">
        <v>22.94</v>
      </c>
      <c r="C5156">
        <v>-5.3752687440000004</v>
      </c>
    </row>
    <row r="5157" spans="1:3">
      <c r="A5157">
        <v>22.329000000000001</v>
      </c>
      <c r="B5157">
        <v>22.890999999999998</v>
      </c>
      <c r="C5157">
        <v>-5.3745891070000003</v>
      </c>
    </row>
    <row r="5158" spans="1:3">
      <c r="A5158">
        <v>22.326000000000001</v>
      </c>
      <c r="B5158">
        <v>22.9175</v>
      </c>
      <c r="C5158">
        <v>-5.3747401379999999</v>
      </c>
    </row>
    <row r="5159" spans="1:3">
      <c r="A5159">
        <v>22.329000000000001</v>
      </c>
      <c r="B5159">
        <v>22.959</v>
      </c>
      <c r="C5159">
        <v>-5.3730788030000003</v>
      </c>
    </row>
    <row r="5160" spans="1:3">
      <c r="A5160">
        <v>22.329000000000001</v>
      </c>
      <c r="B5160">
        <v>22.923999999999999</v>
      </c>
      <c r="C5160">
        <v>-5.37360741</v>
      </c>
    </row>
    <row r="5161" spans="1:3">
      <c r="A5161">
        <v>22.329000000000001</v>
      </c>
      <c r="B5161">
        <v>22.91</v>
      </c>
      <c r="C5161">
        <v>-5.3727012270000003</v>
      </c>
    </row>
    <row r="5162" spans="1:3">
      <c r="A5162">
        <v>22.327500000000001</v>
      </c>
      <c r="B5162">
        <v>22.916499999999999</v>
      </c>
      <c r="C5162">
        <v>-5.373229834</v>
      </c>
    </row>
    <row r="5163" spans="1:3">
      <c r="A5163">
        <v>22.323499999999999</v>
      </c>
      <c r="B5163">
        <v>22.919</v>
      </c>
      <c r="C5163">
        <v>-5.3759483809999997</v>
      </c>
    </row>
    <row r="5164" spans="1:3">
      <c r="A5164">
        <v>22.334</v>
      </c>
      <c r="B5164">
        <v>22.914999999999999</v>
      </c>
      <c r="C5164">
        <v>-5.3735318950000002</v>
      </c>
    </row>
    <row r="5165" spans="1:3">
      <c r="A5165">
        <v>22.329499999999999</v>
      </c>
      <c r="B5165">
        <v>22.97</v>
      </c>
      <c r="C5165">
        <v>-5.3767035329999997</v>
      </c>
    </row>
    <row r="5166" spans="1:3">
      <c r="A5166">
        <v>22.329000000000001</v>
      </c>
      <c r="B5166">
        <v>22.905000000000001</v>
      </c>
      <c r="C5166">
        <v>-5.3764769870000002</v>
      </c>
    </row>
    <row r="5167" spans="1:3">
      <c r="A5167">
        <v>22.328499999999998</v>
      </c>
      <c r="B5167">
        <v>22.926500000000001</v>
      </c>
      <c r="C5167">
        <v>-5.3763259569999997</v>
      </c>
    </row>
    <row r="5168" spans="1:3">
      <c r="A5168">
        <v>22.329499999999999</v>
      </c>
      <c r="B5168">
        <v>22.930499999999999</v>
      </c>
      <c r="C5168">
        <v>-5.3755708049999997</v>
      </c>
    </row>
    <row r="5169" spans="1:3">
      <c r="A5169">
        <v>22.330500000000001</v>
      </c>
      <c r="B5169">
        <v>22.907499999999999</v>
      </c>
      <c r="C5169">
        <v>-5.3771660639999999</v>
      </c>
    </row>
    <row r="5170" spans="1:3">
      <c r="A5170">
        <v>22.328499999999998</v>
      </c>
      <c r="B5170">
        <v>22.904499999999999</v>
      </c>
      <c r="C5170">
        <v>-5.3776191549999997</v>
      </c>
    </row>
    <row r="5171" spans="1:3">
      <c r="A5171">
        <v>22.330500000000001</v>
      </c>
      <c r="B5171">
        <v>22.900500000000001</v>
      </c>
      <c r="C5171">
        <v>-5.3771660639999999</v>
      </c>
    </row>
    <row r="5172" spans="1:3">
      <c r="A5172">
        <v>22.3245</v>
      </c>
      <c r="B5172">
        <v>22.934999999999999</v>
      </c>
      <c r="C5172">
        <v>-5.3763259569999997</v>
      </c>
    </row>
    <row r="5173" spans="1:3">
      <c r="A5173">
        <v>22.326499999999999</v>
      </c>
      <c r="B5173">
        <v>22.936</v>
      </c>
      <c r="C5173">
        <v>-5.3779967309999996</v>
      </c>
    </row>
    <row r="5174" spans="1:3">
      <c r="A5174">
        <v>22.323499999999999</v>
      </c>
      <c r="B5174">
        <v>22.954000000000001</v>
      </c>
      <c r="C5174">
        <v>-5.3781477610000001</v>
      </c>
    </row>
    <row r="5175" spans="1:3">
      <c r="A5175">
        <v>22.325500000000002</v>
      </c>
      <c r="B5175">
        <v>22.907</v>
      </c>
      <c r="C5175">
        <v>-5.3762504419999999</v>
      </c>
    </row>
    <row r="5176" spans="1:3">
      <c r="A5176">
        <v>22.326499999999999</v>
      </c>
      <c r="B5176">
        <v>22.914999999999999</v>
      </c>
      <c r="C5176">
        <v>-5.3775436399999998</v>
      </c>
    </row>
    <row r="5177" spans="1:3">
      <c r="A5177">
        <v>22.327000000000002</v>
      </c>
      <c r="B5177">
        <v>22.935500000000001</v>
      </c>
      <c r="C5177">
        <v>-5.3797335799999999</v>
      </c>
    </row>
    <row r="5178" spans="1:3">
      <c r="A5178">
        <v>22.331</v>
      </c>
      <c r="B5178">
        <v>22.966999999999999</v>
      </c>
      <c r="C5178">
        <v>-5.3807152780000003</v>
      </c>
    </row>
    <row r="5179" spans="1:3">
      <c r="A5179">
        <v>22.329499999999999</v>
      </c>
      <c r="B5179">
        <v>22.952000000000002</v>
      </c>
      <c r="C5179">
        <v>-5.3764769870000002</v>
      </c>
    </row>
    <row r="5180" spans="1:3">
      <c r="A5180">
        <v>22.331499999999998</v>
      </c>
      <c r="B5180">
        <v>22.954999999999998</v>
      </c>
      <c r="C5180">
        <v>-5.3783743069999996</v>
      </c>
    </row>
    <row r="5181" spans="1:3">
      <c r="A5181">
        <v>22.323</v>
      </c>
      <c r="B5181">
        <v>22.928000000000001</v>
      </c>
      <c r="C5181">
        <v>-5.3786763679999998</v>
      </c>
    </row>
    <row r="5182" spans="1:3">
      <c r="A5182">
        <v>22.3245</v>
      </c>
      <c r="B5182">
        <v>23.047999999999998</v>
      </c>
      <c r="C5182">
        <v>-5.3748156529999997</v>
      </c>
    </row>
    <row r="5183" spans="1:3">
      <c r="A5183">
        <v>22.324999999999999</v>
      </c>
      <c r="B5183">
        <v>22.9635</v>
      </c>
      <c r="C5183">
        <v>-5.3779212159999998</v>
      </c>
    </row>
    <row r="5184" spans="1:3">
      <c r="A5184">
        <v>22.332000000000001</v>
      </c>
      <c r="B5184">
        <v>22.947500000000002</v>
      </c>
      <c r="C5184">
        <v>-5.3776946700000003</v>
      </c>
    </row>
    <row r="5185" spans="1:3">
      <c r="A5185">
        <v>22.327500000000001</v>
      </c>
      <c r="B5185">
        <v>22.814</v>
      </c>
      <c r="C5185">
        <v>-5.3767035329999997</v>
      </c>
    </row>
    <row r="5186" spans="1:3">
      <c r="A5186">
        <v>22.33</v>
      </c>
      <c r="B5186">
        <v>22.8965</v>
      </c>
      <c r="C5186">
        <v>-5.3789784279999999</v>
      </c>
    </row>
    <row r="5187" spans="1:3">
      <c r="A5187">
        <v>22.330500000000001</v>
      </c>
      <c r="B5187">
        <v>22.890999999999998</v>
      </c>
      <c r="C5187">
        <v>-5.3754952899999999</v>
      </c>
    </row>
    <row r="5188" spans="1:3">
      <c r="A5188">
        <v>22.326000000000001</v>
      </c>
      <c r="B5188">
        <v>22.962499999999999</v>
      </c>
      <c r="C5188">
        <v>-5.3778457</v>
      </c>
    </row>
    <row r="5189" spans="1:3">
      <c r="A5189">
        <v>22.327999999999999</v>
      </c>
      <c r="B5189">
        <v>23.138999999999999</v>
      </c>
      <c r="C5189">
        <v>-5.373229834</v>
      </c>
    </row>
    <row r="5190" spans="1:3">
      <c r="A5190">
        <v>22.324000000000002</v>
      </c>
      <c r="B5190">
        <v>22.952500000000001</v>
      </c>
      <c r="C5190">
        <v>-5.3787518829999996</v>
      </c>
    </row>
    <row r="5191" spans="1:3">
      <c r="A5191">
        <v>22.331</v>
      </c>
      <c r="B5191">
        <v>22.922999999999998</v>
      </c>
      <c r="C5191">
        <v>-5.3760994110000002</v>
      </c>
    </row>
    <row r="5192" spans="1:3">
      <c r="A5192">
        <v>22.329499999999999</v>
      </c>
      <c r="B5192">
        <v>22.978999999999999</v>
      </c>
      <c r="C5192">
        <v>-5.3798090959999998</v>
      </c>
    </row>
    <row r="5193" spans="1:3">
      <c r="A5193">
        <v>22.3355</v>
      </c>
      <c r="B5193">
        <v>22.954499999999999</v>
      </c>
      <c r="C5193">
        <v>-5.3779967309999996</v>
      </c>
    </row>
    <row r="5194" spans="1:3">
      <c r="A5194">
        <v>22.332000000000001</v>
      </c>
      <c r="B5194">
        <v>22.903500000000001</v>
      </c>
      <c r="C5194">
        <v>-5.3770150330000002</v>
      </c>
    </row>
    <row r="5195" spans="1:3">
      <c r="A5195">
        <v>22.332999999999998</v>
      </c>
      <c r="B5195">
        <v>22.986999999999998</v>
      </c>
      <c r="C5195">
        <v>-5.3776191549999997</v>
      </c>
    </row>
    <row r="5196" spans="1:3">
      <c r="A5196">
        <v>22.329000000000001</v>
      </c>
      <c r="B5196">
        <v>22.988499999999998</v>
      </c>
      <c r="C5196">
        <v>-5.3791294589999996</v>
      </c>
    </row>
    <row r="5197" spans="1:3">
      <c r="A5197">
        <v>22.329499999999999</v>
      </c>
      <c r="B5197">
        <v>22.937999999999999</v>
      </c>
      <c r="C5197">
        <v>-5.3782987919999998</v>
      </c>
    </row>
    <row r="5198" spans="1:3">
      <c r="A5198">
        <v>22.327999999999999</v>
      </c>
      <c r="B5198">
        <v>22.844999999999999</v>
      </c>
      <c r="C5198">
        <v>-5.3784498220000003</v>
      </c>
    </row>
    <row r="5199" spans="1:3">
      <c r="A5199">
        <v>22.324000000000002</v>
      </c>
      <c r="B5199">
        <v>22.864999999999998</v>
      </c>
      <c r="C5199">
        <v>-5.3782987919999998</v>
      </c>
    </row>
    <row r="5200" spans="1:3">
      <c r="A5200">
        <v>22.327500000000001</v>
      </c>
      <c r="B5200">
        <v>22.8535</v>
      </c>
      <c r="C5200">
        <v>-5.3809418239999998</v>
      </c>
    </row>
    <row r="5201" spans="1:3">
      <c r="A5201">
        <v>22.327500000000001</v>
      </c>
      <c r="B5201">
        <v>22.840499999999999</v>
      </c>
      <c r="C5201">
        <v>-5.3800356410000001</v>
      </c>
    </row>
    <row r="5202" spans="1:3">
      <c r="A5202">
        <v>22.33</v>
      </c>
      <c r="B5202">
        <v>22.873999999999999</v>
      </c>
      <c r="C5202">
        <v>-5.3761749270000001</v>
      </c>
    </row>
    <row r="5203" spans="1:3">
      <c r="A5203">
        <v>22.331499999999998</v>
      </c>
      <c r="B5203">
        <v>22.8705</v>
      </c>
      <c r="C5203">
        <v>-5.3795825500000003</v>
      </c>
    </row>
    <row r="5204" spans="1:3">
      <c r="A5204">
        <v>22.331</v>
      </c>
      <c r="B5204">
        <v>22.827999999999999</v>
      </c>
      <c r="C5204">
        <v>-5.3804887319999999</v>
      </c>
    </row>
    <row r="5205" spans="1:3">
      <c r="A5205">
        <v>22.345500000000001</v>
      </c>
      <c r="B5205">
        <v>22.914000000000001</v>
      </c>
      <c r="C5205">
        <v>-5.3790539439999998</v>
      </c>
    </row>
    <row r="5206" spans="1:3">
      <c r="A5206">
        <v>22.334499999999998</v>
      </c>
      <c r="B5206">
        <v>22.905000000000001</v>
      </c>
      <c r="C5206">
        <v>-5.3798090959999998</v>
      </c>
    </row>
    <row r="5207" spans="1:3">
      <c r="A5207">
        <v>22.329499999999999</v>
      </c>
      <c r="B5207">
        <v>22.948499999999999</v>
      </c>
      <c r="C5207">
        <v>-5.3782232759999999</v>
      </c>
    </row>
    <row r="5208" spans="1:3">
      <c r="A5208">
        <v>22.322500000000002</v>
      </c>
      <c r="B5208">
        <v>22.8795</v>
      </c>
      <c r="C5208">
        <v>-5.3817724910000004</v>
      </c>
    </row>
    <row r="5209" spans="1:3">
      <c r="A5209">
        <v>22.332000000000001</v>
      </c>
      <c r="B5209">
        <v>23.015499999999999</v>
      </c>
      <c r="C5209">
        <v>-5.3769395180000004</v>
      </c>
    </row>
    <row r="5210" spans="1:3">
      <c r="A5210">
        <v>22.326499999999999</v>
      </c>
      <c r="B5210">
        <v>22.954000000000001</v>
      </c>
      <c r="C5210">
        <v>-5.3794315199999998</v>
      </c>
    </row>
    <row r="5211" spans="1:3">
      <c r="A5211">
        <v>22.328499999999998</v>
      </c>
      <c r="B5211">
        <v>22.865500000000001</v>
      </c>
      <c r="C5211">
        <v>-5.3816214599999999</v>
      </c>
    </row>
    <row r="5212" spans="1:3">
      <c r="A5212">
        <v>22.327000000000002</v>
      </c>
      <c r="B5212">
        <v>22.9145</v>
      </c>
      <c r="C5212">
        <v>-5.3792049740000003</v>
      </c>
    </row>
    <row r="5213" spans="1:3">
      <c r="A5213">
        <v>22.337</v>
      </c>
      <c r="B5213">
        <v>22.861999999999998</v>
      </c>
      <c r="C5213">
        <v>-5.3765525030000001</v>
      </c>
    </row>
    <row r="5214" spans="1:3">
      <c r="A5214">
        <v>22.3355</v>
      </c>
      <c r="B5214">
        <v>22.972999999999999</v>
      </c>
      <c r="C5214">
        <v>-5.3768640029999997</v>
      </c>
    </row>
    <row r="5215" spans="1:3">
      <c r="A5215">
        <v>22.334</v>
      </c>
      <c r="B5215">
        <v>22.9895</v>
      </c>
      <c r="C5215">
        <v>-5.3782987919999998</v>
      </c>
    </row>
    <row r="5216" spans="1:3">
      <c r="A5216">
        <v>22.334499999999998</v>
      </c>
      <c r="B5216">
        <v>23.001999999999999</v>
      </c>
      <c r="C5216">
        <v>-5.3768640029999997</v>
      </c>
    </row>
    <row r="5217" spans="1:3">
      <c r="A5217">
        <v>22.326000000000001</v>
      </c>
      <c r="B5217">
        <v>23.064499999999999</v>
      </c>
      <c r="C5217">
        <v>-5.3785253370000001</v>
      </c>
    </row>
    <row r="5218" spans="1:3">
      <c r="A5218">
        <v>22.331</v>
      </c>
      <c r="B5218">
        <v>23.328499999999998</v>
      </c>
      <c r="C5218">
        <v>-5.3799601260000003</v>
      </c>
    </row>
    <row r="5219" spans="1:3">
      <c r="A5219">
        <v>22.334</v>
      </c>
      <c r="B5219">
        <v>23.071999999999999</v>
      </c>
      <c r="C5219">
        <v>-5.3764014720000004</v>
      </c>
    </row>
    <row r="5220" spans="1:3">
      <c r="A5220">
        <v>22.335000000000001</v>
      </c>
      <c r="B5220">
        <v>23.0215</v>
      </c>
      <c r="C5220">
        <v>-5.3807152780000003</v>
      </c>
    </row>
    <row r="5221" spans="1:3">
      <c r="A5221">
        <v>22.327500000000001</v>
      </c>
      <c r="B5221">
        <v>23.163499999999999</v>
      </c>
      <c r="C5221">
        <v>-5.3810928540000003</v>
      </c>
    </row>
    <row r="5222" spans="1:3">
      <c r="A5222">
        <v>22.326499999999999</v>
      </c>
      <c r="B5222">
        <v>23.003</v>
      </c>
      <c r="C5222">
        <v>-5.3779967309999996</v>
      </c>
    </row>
    <row r="5223" spans="1:3">
      <c r="A5223">
        <v>22.327500000000001</v>
      </c>
      <c r="B5223">
        <v>23.182500000000001</v>
      </c>
      <c r="C5223">
        <v>-5.3816969759999997</v>
      </c>
    </row>
    <row r="5224" spans="1:3">
      <c r="A5224">
        <v>22.327500000000001</v>
      </c>
      <c r="B5224">
        <v>22.966000000000001</v>
      </c>
      <c r="C5224">
        <v>-5.3808663079999999</v>
      </c>
    </row>
    <row r="5225" spans="1:3">
      <c r="A5225">
        <v>22.327999999999999</v>
      </c>
      <c r="B5225">
        <v>22.900500000000001</v>
      </c>
      <c r="C5225">
        <v>-5.381923521</v>
      </c>
    </row>
    <row r="5226" spans="1:3">
      <c r="A5226">
        <v>22.322500000000002</v>
      </c>
      <c r="B5226">
        <v>22.949000000000002</v>
      </c>
      <c r="C5226">
        <v>-5.3804887319999999</v>
      </c>
    </row>
    <row r="5227" spans="1:3">
      <c r="A5227">
        <v>22.326000000000001</v>
      </c>
      <c r="B5227">
        <v>22.966000000000001</v>
      </c>
      <c r="C5227">
        <v>-5.3817724910000004</v>
      </c>
    </row>
    <row r="5228" spans="1:3">
      <c r="A5228">
        <v>22.3325</v>
      </c>
      <c r="B5228">
        <v>23.014500000000002</v>
      </c>
      <c r="C5228">
        <v>-5.3813949149999996</v>
      </c>
    </row>
    <row r="5229" spans="1:3">
      <c r="A5229">
        <v>22.326499999999999</v>
      </c>
      <c r="B5229">
        <v>22.987500000000001</v>
      </c>
      <c r="C5229">
        <v>-5.3835093399999998</v>
      </c>
    </row>
    <row r="5230" spans="1:3">
      <c r="A5230">
        <v>22.328499999999998</v>
      </c>
      <c r="B5230">
        <v>23.376000000000001</v>
      </c>
      <c r="C5230">
        <v>-5.3841134620000002</v>
      </c>
    </row>
    <row r="5231" spans="1:3">
      <c r="A5231">
        <v>22.332000000000001</v>
      </c>
      <c r="B5231">
        <v>22.927499999999998</v>
      </c>
      <c r="C5231">
        <v>-5.3828297039999997</v>
      </c>
    </row>
    <row r="5232" spans="1:3">
      <c r="A5232">
        <v>22.327500000000001</v>
      </c>
      <c r="B5232">
        <v>22.9665</v>
      </c>
      <c r="C5232">
        <v>-5.3826031580000002</v>
      </c>
    </row>
    <row r="5233" spans="1:3">
      <c r="A5233">
        <v>22.335000000000001</v>
      </c>
      <c r="B5233">
        <v>22.9055</v>
      </c>
      <c r="C5233">
        <v>-5.3827541879999998</v>
      </c>
    </row>
    <row r="5234" spans="1:3">
      <c r="A5234">
        <v>22.331499999999998</v>
      </c>
      <c r="B5234">
        <v>22.908999999999999</v>
      </c>
      <c r="C5234">
        <v>-5.3810173389999996</v>
      </c>
    </row>
    <row r="5235" spans="1:3">
      <c r="A5235">
        <v>22.3245</v>
      </c>
      <c r="B5235">
        <v>23.184000000000001</v>
      </c>
      <c r="C5235">
        <v>-5.384566553</v>
      </c>
    </row>
    <row r="5236" spans="1:3">
      <c r="A5236">
        <v>22.331499999999998</v>
      </c>
      <c r="B5236">
        <v>22.977</v>
      </c>
      <c r="C5236">
        <v>-5.3833583100000002</v>
      </c>
    </row>
    <row r="5237" spans="1:3">
      <c r="A5237">
        <v>22.330500000000001</v>
      </c>
      <c r="B5237">
        <v>23.207000000000001</v>
      </c>
      <c r="C5237">
        <v>-5.3824521279999997</v>
      </c>
    </row>
    <row r="5238" spans="1:3">
      <c r="A5238">
        <v>22.331499999999998</v>
      </c>
      <c r="B5238">
        <v>23.344000000000001</v>
      </c>
      <c r="C5238">
        <v>-5.3829052190000004</v>
      </c>
    </row>
    <row r="5239" spans="1:3">
      <c r="A5239">
        <v>22.334</v>
      </c>
      <c r="B5239">
        <v>23.4895</v>
      </c>
      <c r="C5239">
        <v>-5.3816214599999999</v>
      </c>
    </row>
    <row r="5240" spans="1:3">
      <c r="A5240">
        <v>22.329499999999999</v>
      </c>
      <c r="B5240">
        <v>23.113</v>
      </c>
      <c r="C5240">
        <v>-5.3796580650000001</v>
      </c>
    </row>
    <row r="5241" spans="1:3">
      <c r="A5241">
        <v>22.329499999999999</v>
      </c>
      <c r="B5241">
        <v>22.995999999999999</v>
      </c>
      <c r="C5241">
        <v>-5.383811401</v>
      </c>
    </row>
    <row r="5242" spans="1:3">
      <c r="A5242">
        <v>22.327500000000001</v>
      </c>
      <c r="B5242">
        <v>23.234500000000001</v>
      </c>
      <c r="C5242">
        <v>-5.3823766119999998</v>
      </c>
    </row>
    <row r="5243" spans="1:3">
      <c r="A5243">
        <v>22.332999999999998</v>
      </c>
      <c r="B5243">
        <v>22.8855</v>
      </c>
      <c r="C5243">
        <v>-5.3851706750000004</v>
      </c>
    </row>
    <row r="5244" spans="1:3">
      <c r="A5244">
        <v>22.326499999999999</v>
      </c>
      <c r="B5244">
        <v>23.259</v>
      </c>
      <c r="C5244">
        <v>-5.3783743069999996</v>
      </c>
    </row>
    <row r="5245" spans="1:3">
      <c r="A5245">
        <v>22.327000000000002</v>
      </c>
      <c r="B5245">
        <v>23.107500000000002</v>
      </c>
      <c r="C5245">
        <v>-5.3792049740000003</v>
      </c>
    </row>
    <row r="5246" spans="1:3">
      <c r="A5246">
        <v>22.33</v>
      </c>
      <c r="B5246">
        <v>23.348500000000001</v>
      </c>
      <c r="C5246">
        <v>-5.3847175839999997</v>
      </c>
    </row>
    <row r="5247" spans="1:3">
      <c r="A5247">
        <v>22.3325</v>
      </c>
      <c r="B5247">
        <v>23.1995</v>
      </c>
      <c r="C5247">
        <v>-5.3824521279999997</v>
      </c>
    </row>
    <row r="5248" spans="1:3">
      <c r="A5248">
        <v>22.332999999999998</v>
      </c>
      <c r="B5248">
        <v>23.099499999999999</v>
      </c>
      <c r="C5248">
        <v>-5.3825276430000004</v>
      </c>
    </row>
    <row r="5249" spans="1:3">
      <c r="A5249">
        <v>22.329499999999999</v>
      </c>
      <c r="B5249">
        <v>22.9175</v>
      </c>
      <c r="C5249">
        <v>-5.3801111559999999</v>
      </c>
    </row>
    <row r="5250" spans="1:3">
      <c r="A5250">
        <v>22.3325</v>
      </c>
      <c r="B5250">
        <v>22.896999999999998</v>
      </c>
      <c r="C5250">
        <v>-5.384188977</v>
      </c>
    </row>
    <row r="5251" spans="1:3">
      <c r="A5251">
        <v>22.327500000000001</v>
      </c>
      <c r="B5251">
        <v>22.984000000000002</v>
      </c>
      <c r="C5251">
        <v>-5.3835848559999997</v>
      </c>
    </row>
    <row r="5252" spans="1:3">
      <c r="A5252">
        <v>22.330500000000001</v>
      </c>
      <c r="B5252">
        <v>23.1555</v>
      </c>
      <c r="C5252">
        <v>-5.3858503119999996</v>
      </c>
    </row>
    <row r="5253" spans="1:3">
      <c r="A5253">
        <v>22.325500000000002</v>
      </c>
      <c r="B5253">
        <v>23.080500000000001</v>
      </c>
      <c r="C5253">
        <v>-5.3821500670000004</v>
      </c>
    </row>
    <row r="5254" spans="1:3">
      <c r="A5254">
        <v>22.3325</v>
      </c>
      <c r="B5254">
        <v>22.928000000000001</v>
      </c>
      <c r="C5254">
        <v>-5.3813193999999998</v>
      </c>
    </row>
    <row r="5255" spans="1:3">
      <c r="A5255">
        <v>22.33</v>
      </c>
      <c r="B5255">
        <v>23.005500000000001</v>
      </c>
      <c r="C5255">
        <v>-5.3856237660000001</v>
      </c>
    </row>
    <row r="5256" spans="1:3">
      <c r="A5256">
        <v>22.330500000000001</v>
      </c>
      <c r="B5256">
        <v>23.116499999999998</v>
      </c>
      <c r="C5256">
        <v>-5.3835093399999998</v>
      </c>
    </row>
    <row r="5257" spans="1:3">
      <c r="A5257">
        <v>22.331499999999998</v>
      </c>
      <c r="B5257">
        <v>23.3995</v>
      </c>
      <c r="C5257">
        <v>-5.3874361310000003</v>
      </c>
    </row>
    <row r="5258" spans="1:3">
      <c r="A5258">
        <v>22.334499999999998</v>
      </c>
      <c r="B5258">
        <v>23.036999999999999</v>
      </c>
      <c r="C5258">
        <v>-5.3840379470000004</v>
      </c>
    </row>
    <row r="5259" spans="1:3">
      <c r="A5259">
        <v>22.332999999999998</v>
      </c>
      <c r="B5259">
        <v>23.021000000000001</v>
      </c>
      <c r="C5259">
        <v>-5.3856237660000001</v>
      </c>
    </row>
    <row r="5260" spans="1:3">
      <c r="A5260">
        <v>22.327000000000002</v>
      </c>
      <c r="B5260">
        <v>23.392499999999998</v>
      </c>
      <c r="C5260">
        <v>-5.384188977</v>
      </c>
    </row>
    <row r="5261" spans="1:3">
      <c r="A5261">
        <v>22.334499999999998</v>
      </c>
      <c r="B5261">
        <v>23.182500000000001</v>
      </c>
      <c r="C5261">
        <v>-5.3848686140000002</v>
      </c>
    </row>
    <row r="5262" spans="1:3">
      <c r="A5262">
        <v>22.324000000000002</v>
      </c>
      <c r="B5262">
        <v>23.382000000000001</v>
      </c>
      <c r="C5262">
        <v>-5.3868320089999999</v>
      </c>
    </row>
    <row r="5263" spans="1:3">
      <c r="A5263">
        <v>22.327999999999999</v>
      </c>
      <c r="B5263">
        <v>22.957999999999998</v>
      </c>
      <c r="C5263">
        <v>-5.3875871609999999</v>
      </c>
    </row>
    <row r="5264" spans="1:3">
      <c r="A5264">
        <v>22.329000000000001</v>
      </c>
      <c r="B5264">
        <v>23.350999999999999</v>
      </c>
      <c r="C5264">
        <v>-5.3850196439999998</v>
      </c>
    </row>
    <row r="5265" spans="1:3">
      <c r="A5265">
        <v>22.327000000000002</v>
      </c>
      <c r="B5265">
        <v>23.000499999999999</v>
      </c>
      <c r="C5265">
        <v>-5.383811401</v>
      </c>
    </row>
    <row r="5266" spans="1:3">
      <c r="A5266">
        <v>22.327999999999999</v>
      </c>
      <c r="B5266">
        <v>23.103000000000002</v>
      </c>
      <c r="C5266">
        <v>-5.3900886019999996</v>
      </c>
    </row>
    <row r="5267" spans="1:3">
      <c r="A5267">
        <v>22.337</v>
      </c>
      <c r="B5267">
        <v>23.130500000000001</v>
      </c>
      <c r="C5267">
        <v>-5.3832072799999997</v>
      </c>
    </row>
    <row r="5268" spans="1:3">
      <c r="A5268">
        <v>22.328499999999998</v>
      </c>
      <c r="B5268">
        <v>23.055</v>
      </c>
      <c r="C5268">
        <v>-5.382678673</v>
      </c>
    </row>
    <row r="5269" spans="1:3">
      <c r="A5269">
        <v>22.329499999999999</v>
      </c>
      <c r="B5269">
        <v>23.081499999999998</v>
      </c>
      <c r="C5269">
        <v>-5.3866054639999996</v>
      </c>
    </row>
    <row r="5270" spans="1:3">
      <c r="A5270">
        <v>22.33</v>
      </c>
      <c r="B5270">
        <v>22.948499999999999</v>
      </c>
      <c r="C5270">
        <v>-5.3844155230000004</v>
      </c>
    </row>
    <row r="5271" spans="1:3">
      <c r="A5271">
        <v>22.324999999999999</v>
      </c>
      <c r="B5271">
        <v>23.5975</v>
      </c>
      <c r="C5271">
        <v>-5.3835848559999997</v>
      </c>
    </row>
    <row r="5272" spans="1:3">
      <c r="A5272">
        <v>22.331</v>
      </c>
      <c r="B5272">
        <v>23.076000000000001</v>
      </c>
      <c r="C5272">
        <v>-5.3847175839999997</v>
      </c>
    </row>
    <row r="5273" spans="1:3">
      <c r="A5273">
        <v>22.327999999999999</v>
      </c>
      <c r="B5273">
        <v>22.93</v>
      </c>
      <c r="C5273">
        <v>-5.3829807340000002</v>
      </c>
    </row>
    <row r="5274" spans="1:3">
      <c r="A5274">
        <v>22.327000000000002</v>
      </c>
      <c r="B5274">
        <v>23.09</v>
      </c>
      <c r="C5274">
        <v>-5.3835093399999998</v>
      </c>
    </row>
    <row r="5275" spans="1:3">
      <c r="A5275">
        <v>22.327999999999999</v>
      </c>
      <c r="B5275">
        <v>22.934999999999999</v>
      </c>
      <c r="C5275">
        <v>-5.3871340700000001</v>
      </c>
    </row>
    <row r="5276" spans="1:3">
      <c r="A5276">
        <v>22.331</v>
      </c>
      <c r="B5276">
        <v>22.857500000000002</v>
      </c>
      <c r="C5276">
        <v>-5.3881157679999996</v>
      </c>
    </row>
    <row r="5277" spans="1:3">
      <c r="A5277">
        <v>22.326499999999999</v>
      </c>
      <c r="B5277">
        <v>22.991499999999998</v>
      </c>
      <c r="C5277">
        <v>-5.3856237660000001</v>
      </c>
    </row>
    <row r="5278" spans="1:3">
      <c r="A5278">
        <v>22.326000000000001</v>
      </c>
      <c r="B5278">
        <v>22.9665</v>
      </c>
      <c r="C5278">
        <v>-5.3871340700000001</v>
      </c>
    </row>
    <row r="5279" spans="1:3">
      <c r="A5279">
        <v>22.327000000000002</v>
      </c>
      <c r="B5279">
        <v>23.226500000000001</v>
      </c>
      <c r="C5279">
        <v>-5.3838869159999998</v>
      </c>
    </row>
    <row r="5280" spans="1:3">
      <c r="A5280">
        <v>22.324000000000002</v>
      </c>
      <c r="B5280">
        <v>23.051500000000001</v>
      </c>
      <c r="C5280">
        <v>-5.3893334499999996</v>
      </c>
    </row>
    <row r="5281" spans="1:3">
      <c r="A5281">
        <v>22.3325</v>
      </c>
      <c r="B5281">
        <v>23.177</v>
      </c>
      <c r="C5281">
        <v>-5.3872850999999997</v>
      </c>
    </row>
    <row r="5282" spans="1:3">
      <c r="A5282">
        <v>22.334499999999998</v>
      </c>
      <c r="B5282">
        <v>22.952500000000001</v>
      </c>
      <c r="C5282">
        <v>-5.3889558739999996</v>
      </c>
    </row>
    <row r="5283" spans="1:3">
      <c r="A5283">
        <v>22.3355</v>
      </c>
      <c r="B5283">
        <v>23.015499999999999</v>
      </c>
      <c r="C5283">
        <v>-5.3878137070000003</v>
      </c>
    </row>
    <row r="5284" spans="1:3">
      <c r="A5284">
        <v>22.330500000000001</v>
      </c>
      <c r="B5284">
        <v>22.838999999999999</v>
      </c>
      <c r="C5284">
        <v>-5.3866809790000003</v>
      </c>
    </row>
    <row r="5285" spans="1:3">
      <c r="A5285">
        <v>22.331499999999998</v>
      </c>
      <c r="B5285">
        <v>23.015000000000001</v>
      </c>
      <c r="C5285">
        <v>-5.3879647369999999</v>
      </c>
    </row>
    <row r="5286" spans="1:3">
      <c r="A5286">
        <v>22.327500000000001</v>
      </c>
      <c r="B5286">
        <v>22.876000000000001</v>
      </c>
      <c r="C5286">
        <v>-5.384188977</v>
      </c>
    </row>
    <row r="5287" spans="1:3">
      <c r="A5287">
        <v>22.327000000000002</v>
      </c>
      <c r="B5287">
        <v>22.909500000000001</v>
      </c>
      <c r="C5287">
        <v>-5.3875116460000001</v>
      </c>
    </row>
    <row r="5288" spans="1:3">
      <c r="A5288">
        <v>22.331</v>
      </c>
      <c r="B5288">
        <v>22.925000000000001</v>
      </c>
      <c r="C5288">
        <v>-5.3882667980000001</v>
      </c>
    </row>
    <row r="5289" spans="1:3">
      <c r="A5289">
        <v>22.325500000000002</v>
      </c>
      <c r="B5289">
        <v>22.970500000000001</v>
      </c>
      <c r="C5289">
        <v>-5.3866809790000003</v>
      </c>
    </row>
    <row r="5290" spans="1:3">
      <c r="A5290">
        <v>22.336500000000001</v>
      </c>
      <c r="B5290">
        <v>23.030999999999999</v>
      </c>
      <c r="C5290">
        <v>-5.385321705</v>
      </c>
    </row>
    <row r="5291" spans="1:3">
      <c r="A5291">
        <v>22.334</v>
      </c>
      <c r="B5291">
        <v>22.957000000000001</v>
      </c>
      <c r="C5291">
        <v>-5.3829807340000002</v>
      </c>
    </row>
    <row r="5292" spans="1:3">
      <c r="A5292">
        <v>22.337</v>
      </c>
      <c r="B5292">
        <v>22.886500000000002</v>
      </c>
      <c r="C5292">
        <v>-5.3872850999999997</v>
      </c>
    </row>
    <row r="5293" spans="1:3">
      <c r="A5293">
        <v>22.336500000000001</v>
      </c>
      <c r="B5293">
        <v>22.896000000000001</v>
      </c>
      <c r="C5293">
        <v>-5.389559996</v>
      </c>
    </row>
    <row r="5294" spans="1:3">
      <c r="A5294">
        <v>22.3355</v>
      </c>
      <c r="B5294">
        <v>22.9575</v>
      </c>
      <c r="C5294">
        <v>-5.3898620570000002</v>
      </c>
    </row>
    <row r="5295" spans="1:3">
      <c r="A5295">
        <v>22.335000000000001</v>
      </c>
      <c r="B5295">
        <v>22.91</v>
      </c>
      <c r="C5295">
        <v>-5.3923540579999996</v>
      </c>
    </row>
    <row r="5296" spans="1:3">
      <c r="A5296">
        <v>22.331499999999998</v>
      </c>
      <c r="B5296">
        <v>22.971499999999999</v>
      </c>
      <c r="C5296">
        <v>-5.3901641170000003</v>
      </c>
    </row>
    <row r="5297" spans="1:3">
      <c r="A5297">
        <v>22.332999999999998</v>
      </c>
      <c r="B5297">
        <v>23.0245</v>
      </c>
      <c r="C5297">
        <v>-5.3897110259999996</v>
      </c>
    </row>
    <row r="5298" spans="1:3">
      <c r="A5298">
        <v>22.327000000000002</v>
      </c>
      <c r="B5298">
        <v>22.968</v>
      </c>
      <c r="C5298">
        <v>-5.3877381919999996</v>
      </c>
    </row>
    <row r="5299" spans="1:3">
      <c r="A5299">
        <v>22.3355</v>
      </c>
      <c r="B5299">
        <v>22.894500000000001</v>
      </c>
      <c r="C5299">
        <v>-5.383433825</v>
      </c>
    </row>
    <row r="5300" spans="1:3">
      <c r="A5300">
        <v>22.332000000000001</v>
      </c>
      <c r="B5300">
        <v>23.351500000000001</v>
      </c>
      <c r="C5300">
        <v>-5.3850951599999997</v>
      </c>
    </row>
    <row r="5301" spans="1:3">
      <c r="A5301">
        <v>22.337499999999999</v>
      </c>
      <c r="B5301">
        <v>22.9575</v>
      </c>
      <c r="C5301">
        <v>-5.3847930990000004</v>
      </c>
    </row>
    <row r="5302" spans="1:3">
      <c r="A5302">
        <v>22.335000000000001</v>
      </c>
      <c r="B5302">
        <v>23.110499999999998</v>
      </c>
      <c r="C5302">
        <v>-5.3892579349999998</v>
      </c>
    </row>
    <row r="5303" spans="1:3">
      <c r="A5303">
        <v>22.334</v>
      </c>
      <c r="B5303">
        <v>22.9985</v>
      </c>
      <c r="C5303">
        <v>-5.388804844</v>
      </c>
    </row>
    <row r="5304" spans="1:3">
      <c r="A5304">
        <v>22.335999999999999</v>
      </c>
      <c r="B5304">
        <v>22.986999999999998</v>
      </c>
      <c r="C5304">
        <v>-5.3884178279999997</v>
      </c>
    </row>
    <row r="5305" spans="1:3">
      <c r="A5305">
        <v>22.338000000000001</v>
      </c>
      <c r="B5305">
        <v>23.016500000000001</v>
      </c>
      <c r="C5305">
        <v>-5.3891069050000002</v>
      </c>
    </row>
    <row r="5306" spans="1:3">
      <c r="A5306">
        <v>22.331</v>
      </c>
      <c r="B5306">
        <v>23.234000000000002</v>
      </c>
      <c r="C5306">
        <v>-5.3908437539999996</v>
      </c>
    </row>
    <row r="5307" spans="1:3">
      <c r="A5307">
        <v>22.327999999999999</v>
      </c>
      <c r="B5307">
        <v>23.025500000000001</v>
      </c>
      <c r="C5307">
        <v>-5.3894844810000002</v>
      </c>
    </row>
    <row r="5308" spans="1:3">
      <c r="A5308">
        <v>22.332999999999998</v>
      </c>
      <c r="B5308">
        <v>23.081499999999998</v>
      </c>
      <c r="C5308">
        <v>-5.3891069050000002</v>
      </c>
    </row>
    <row r="5309" spans="1:3">
      <c r="A5309">
        <v>22.331</v>
      </c>
      <c r="B5309">
        <v>23.07</v>
      </c>
      <c r="C5309">
        <v>-5.3897865410000003</v>
      </c>
    </row>
    <row r="5310" spans="1:3">
      <c r="A5310">
        <v>22.332999999999998</v>
      </c>
      <c r="B5310">
        <v>22.873999999999999</v>
      </c>
      <c r="C5310">
        <v>-5.3907682389999998</v>
      </c>
    </row>
    <row r="5311" spans="1:3">
      <c r="A5311">
        <v>22.3325</v>
      </c>
      <c r="B5311">
        <v>23.526</v>
      </c>
      <c r="C5311">
        <v>-5.3913723610000002</v>
      </c>
    </row>
    <row r="5312" spans="1:3">
      <c r="A5312">
        <v>22.334499999999998</v>
      </c>
      <c r="B5312">
        <v>23.197500000000002</v>
      </c>
      <c r="C5312">
        <v>-5.3901641170000003</v>
      </c>
    </row>
    <row r="5313" spans="1:3">
      <c r="A5313">
        <v>22.331</v>
      </c>
      <c r="B5313">
        <v>22.952000000000002</v>
      </c>
      <c r="C5313">
        <v>-5.3896355109999998</v>
      </c>
    </row>
    <row r="5314" spans="1:3">
      <c r="A5314">
        <v>22.330500000000001</v>
      </c>
      <c r="B5314">
        <v>22.849499999999999</v>
      </c>
      <c r="C5314">
        <v>-5.3930336949999997</v>
      </c>
    </row>
    <row r="5315" spans="1:3">
      <c r="A5315">
        <v>22.329499999999999</v>
      </c>
      <c r="B5315">
        <v>22.967500000000001</v>
      </c>
      <c r="C5315">
        <v>-5.3924295730000003</v>
      </c>
    </row>
    <row r="5316" spans="1:3">
      <c r="A5316">
        <v>22.327500000000001</v>
      </c>
      <c r="B5316">
        <v>23.1355</v>
      </c>
      <c r="C5316">
        <v>-5.3855482510000003</v>
      </c>
    </row>
    <row r="5317" spans="1:3">
      <c r="A5317">
        <v>22.335000000000001</v>
      </c>
      <c r="B5317">
        <v>23.064</v>
      </c>
      <c r="C5317">
        <v>-5.3910703</v>
      </c>
    </row>
    <row r="5318" spans="1:3">
      <c r="A5318">
        <v>22.33</v>
      </c>
      <c r="B5318">
        <v>22.865500000000001</v>
      </c>
      <c r="C5318">
        <v>-5.3900130869999998</v>
      </c>
    </row>
    <row r="5319" spans="1:3">
      <c r="A5319">
        <v>22.33</v>
      </c>
      <c r="B5319">
        <v>22.965499999999999</v>
      </c>
      <c r="C5319">
        <v>-5.3915989059999996</v>
      </c>
    </row>
    <row r="5320" spans="1:3">
      <c r="A5320">
        <v>22.327500000000001</v>
      </c>
      <c r="B5320">
        <v>22.958500000000001</v>
      </c>
      <c r="C5320">
        <v>-5.392203028</v>
      </c>
    </row>
    <row r="5321" spans="1:3">
      <c r="A5321">
        <v>22.328499999999998</v>
      </c>
      <c r="B5321">
        <v>23.041499999999999</v>
      </c>
      <c r="C5321">
        <v>-5.3884178279999997</v>
      </c>
    </row>
    <row r="5322" spans="1:3">
      <c r="A5322">
        <v>22.328499999999998</v>
      </c>
      <c r="B5322">
        <v>22.989000000000001</v>
      </c>
      <c r="C5322">
        <v>-5.3916744210000003</v>
      </c>
    </row>
    <row r="5323" spans="1:3">
      <c r="A5323">
        <v>22.327500000000001</v>
      </c>
      <c r="B5323">
        <v>23.0075</v>
      </c>
      <c r="C5323">
        <v>-5.3943174530000002</v>
      </c>
    </row>
    <row r="5324" spans="1:3">
      <c r="A5324">
        <v>22.327999999999999</v>
      </c>
      <c r="B5324">
        <v>23.1495</v>
      </c>
      <c r="C5324">
        <v>-5.3892579349999998</v>
      </c>
    </row>
    <row r="5325" spans="1:3">
      <c r="A5325">
        <v>22.327000000000002</v>
      </c>
      <c r="B5325">
        <v>23.015499999999999</v>
      </c>
      <c r="C5325">
        <v>-5.3906172090000002</v>
      </c>
    </row>
    <row r="5326" spans="1:3">
      <c r="A5326">
        <v>22.33</v>
      </c>
      <c r="B5326">
        <v>23.069500000000001</v>
      </c>
      <c r="C5326">
        <v>-5.3932602410000001</v>
      </c>
    </row>
    <row r="5327" spans="1:3">
      <c r="A5327">
        <v>22.3355</v>
      </c>
      <c r="B5327">
        <v>23.2225</v>
      </c>
      <c r="C5327">
        <v>-5.3906172090000002</v>
      </c>
    </row>
    <row r="5328" spans="1:3">
      <c r="A5328">
        <v>22.3325</v>
      </c>
      <c r="B5328">
        <v>23.016999999999999</v>
      </c>
      <c r="C5328">
        <v>-5.3884933439999996</v>
      </c>
    </row>
    <row r="5329" spans="1:3">
      <c r="A5329">
        <v>22.326499999999999</v>
      </c>
      <c r="B5329">
        <v>23.143000000000001</v>
      </c>
      <c r="C5329">
        <v>-5.3887293290000002</v>
      </c>
    </row>
    <row r="5330" spans="1:3">
      <c r="A5330">
        <v>22.329000000000001</v>
      </c>
      <c r="B5330">
        <v>23.116</v>
      </c>
      <c r="C5330">
        <v>-5.3892579349999998</v>
      </c>
    </row>
    <row r="5331" spans="1:3">
      <c r="A5331">
        <v>22.327999999999999</v>
      </c>
      <c r="B5331">
        <v>23.244</v>
      </c>
      <c r="C5331">
        <v>-5.3904661779999996</v>
      </c>
    </row>
    <row r="5332" spans="1:3">
      <c r="A5332">
        <v>22.329499999999999</v>
      </c>
      <c r="B5332">
        <v>23.0535</v>
      </c>
      <c r="C5332">
        <v>-5.3902396330000002</v>
      </c>
    </row>
    <row r="5333" spans="1:3">
      <c r="A5333">
        <v>22.331499999999998</v>
      </c>
      <c r="B5333">
        <v>23.176500000000001</v>
      </c>
      <c r="C5333">
        <v>-5.3937888469999997</v>
      </c>
    </row>
    <row r="5334" spans="1:3">
      <c r="A5334">
        <v>22.324000000000002</v>
      </c>
      <c r="B5334">
        <v>23.2745</v>
      </c>
      <c r="C5334">
        <v>-5.3890313890000003</v>
      </c>
    </row>
    <row r="5335" spans="1:3">
      <c r="A5335">
        <v>22.332999999999998</v>
      </c>
      <c r="B5335">
        <v>23.146999999999998</v>
      </c>
      <c r="C5335">
        <v>-5.3929581799999999</v>
      </c>
    </row>
    <row r="5336" spans="1:3">
      <c r="A5336">
        <v>22.3355</v>
      </c>
      <c r="B5336">
        <v>22.892499999999998</v>
      </c>
      <c r="C5336">
        <v>-5.3900130869999998</v>
      </c>
    </row>
    <row r="5337" spans="1:3">
      <c r="A5337">
        <v>22.330500000000001</v>
      </c>
      <c r="B5337">
        <v>23.0105</v>
      </c>
      <c r="C5337">
        <v>-5.3964318789999997</v>
      </c>
    </row>
    <row r="5338" spans="1:3">
      <c r="A5338">
        <v>22.331</v>
      </c>
      <c r="B5338">
        <v>23.019500000000001</v>
      </c>
      <c r="C5338">
        <v>-5.3940909079999999</v>
      </c>
    </row>
    <row r="5339" spans="1:3">
      <c r="A5339">
        <v>22.333500000000001</v>
      </c>
      <c r="B5339">
        <v>23.136500000000002</v>
      </c>
      <c r="C5339">
        <v>-5.3917499370000002</v>
      </c>
    </row>
    <row r="5340" spans="1:3">
      <c r="A5340">
        <v>22.331</v>
      </c>
      <c r="B5340">
        <v>22.92</v>
      </c>
      <c r="C5340">
        <v>-5.3953746660000004</v>
      </c>
    </row>
    <row r="5341" spans="1:3">
      <c r="A5341">
        <v>22.329000000000001</v>
      </c>
      <c r="B5341">
        <v>23.1815</v>
      </c>
      <c r="C5341">
        <v>-5.3978666679999998</v>
      </c>
    </row>
    <row r="5342" spans="1:3">
      <c r="A5342">
        <v>22.329499999999999</v>
      </c>
      <c r="B5342">
        <v>23.173500000000001</v>
      </c>
      <c r="C5342">
        <v>-5.3954501810000002</v>
      </c>
    </row>
    <row r="5343" spans="1:3">
      <c r="A5343">
        <v>22.325500000000002</v>
      </c>
      <c r="B5343">
        <v>22.9495</v>
      </c>
      <c r="C5343">
        <v>-5.3946950290000002</v>
      </c>
    </row>
    <row r="5344" spans="1:3">
      <c r="A5344">
        <v>22.338000000000001</v>
      </c>
      <c r="B5344">
        <v>22.972999999999999</v>
      </c>
      <c r="C5344">
        <v>-5.3931092100000004</v>
      </c>
    </row>
    <row r="5345" spans="1:3">
      <c r="A5345">
        <v>22.3325</v>
      </c>
      <c r="B5345">
        <v>23.049499999999998</v>
      </c>
      <c r="C5345">
        <v>-5.3951481210000001</v>
      </c>
    </row>
    <row r="5346" spans="1:3">
      <c r="A5346">
        <v>22.33</v>
      </c>
      <c r="B5346">
        <v>23.108499999999999</v>
      </c>
      <c r="C5346">
        <v>-5.3944684839999999</v>
      </c>
    </row>
    <row r="5347" spans="1:3">
      <c r="A5347">
        <v>22.331499999999998</v>
      </c>
      <c r="B5347">
        <v>22.986000000000001</v>
      </c>
      <c r="C5347">
        <v>-5.3964318789999997</v>
      </c>
    </row>
    <row r="5348" spans="1:3">
      <c r="A5348">
        <v>22.326499999999999</v>
      </c>
      <c r="B5348">
        <v>23.06</v>
      </c>
      <c r="C5348">
        <v>-5.3949970900000004</v>
      </c>
    </row>
    <row r="5349" spans="1:3">
      <c r="A5349">
        <v>22.333500000000001</v>
      </c>
      <c r="B5349">
        <v>23.306000000000001</v>
      </c>
      <c r="C5349">
        <v>-5.3947705450000001</v>
      </c>
    </row>
    <row r="5350" spans="1:3">
      <c r="A5350">
        <v>22.330500000000001</v>
      </c>
      <c r="B5350">
        <v>23.407499999999999</v>
      </c>
      <c r="C5350">
        <v>-5.3937888469999997</v>
      </c>
    </row>
    <row r="5351" spans="1:3">
      <c r="A5351">
        <v>22.332999999999998</v>
      </c>
      <c r="B5351">
        <v>23.154499999999999</v>
      </c>
      <c r="C5351">
        <v>-5.3934112709999997</v>
      </c>
    </row>
    <row r="5352" spans="1:3">
      <c r="A5352">
        <v>22.332999999999998</v>
      </c>
      <c r="B5352">
        <v>22.908999999999999</v>
      </c>
      <c r="C5352">
        <v>-5.3937888469999997</v>
      </c>
    </row>
    <row r="5353" spans="1:3">
      <c r="A5353">
        <v>22.3325</v>
      </c>
      <c r="B5353">
        <v>23.096</v>
      </c>
      <c r="C5353">
        <v>-5.3913723610000002</v>
      </c>
    </row>
    <row r="5354" spans="1:3">
      <c r="A5354">
        <v>22.329000000000001</v>
      </c>
      <c r="B5354">
        <v>23.088999999999999</v>
      </c>
      <c r="C5354">
        <v>-5.3958277570000002</v>
      </c>
    </row>
    <row r="5355" spans="1:3">
      <c r="A5355">
        <v>22.3325</v>
      </c>
      <c r="B5355">
        <v>23.005500000000001</v>
      </c>
      <c r="C5355">
        <v>-5.3934112709999997</v>
      </c>
    </row>
    <row r="5356" spans="1:3">
      <c r="A5356">
        <v>22.331</v>
      </c>
      <c r="B5356">
        <v>23.132999999999999</v>
      </c>
      <c r="C5356">
        <v>-5.3950726050000002</v>
      </c>
    </row>
    <row r="5357" spans="1:3">
      <c r="A5357">
        <v>22.336500000000001</v>
      </c>
      <c r="B5357">
        <v>23.169499999999999</v>
      </c>
      <c r="C5357">
        <v>-5.3938643620000004</v>
      </c>
    </row>
    <row r="5358" spans="1:3">
      <c r="A5358">
        <v>22.329499999999999</v>
      </c>
      <c r="B5358">
        <v>23.095500000000001</v>
      </c>
      <c r="C5358">
        <v>-5.3974890919999998</v>
      </c>
    </row>
    <row r="5359" spans="1:3">
      <c r="A5359">
        <v>22.3325</v>
      </c>
      <c r="B5359">
        <v>23.068999999999999</v>
      </c>
      <c r="C5359">
        <v>-5.3936378170000001</v>
      </c>
    </row>
    <row r="5360" spans="1:3">
      <c r="A5360">
        <v>22.330500000000001</v>
      </c>
      <c r="B5360">
        <v>23.085999999999999</v>
      </c>
      <c r="C5360">
        <v>-5.3955256970000001</v>
      </c>
    </row>
    <row r="5361" spans="1:3">
      <c r="A5361">
        <v>22.324999999999999</v>
      </c>
      <c r="B5361">
        <v>23.135000000000002</v>
      </c>
      <c r="C5361">
        <v>-5.3950726050000002</v>
      </c>
    </row>
    <row r="5362" spans="1:3">
      <c r="A5362">
        <v>22.330500000000001</v>
      </c>
      <c r="B5362">
        <v>22.984999999999999</v>
      </c>
      <c r="C5362">
        <v>-5.3932602410000001</v>
      </c>
    </row>
    <row r="5363" spans="1:3">
      <c r="A5363">
        <v>22.332000000000001</v>
      </c>
      <c r="B5363">
        <v>23.059000000000001</v>
      </c>
      <c r="C5363">
        <v>-5.3937133319999999</v>
      </c>
    </row>
    <row r="5364" spans="1:3">
      <c r="A5364">
        <v>22.327000000000002</v>
      </c>
      <c r="B5364">
        <v>23.097999999999999</v>
      </c>
      <c r="C5364">
        <v>-5.3962053330000002</v>
      </c>
    </row>
    <row r="5365" spans="1:3">
      <c r="A5365">
        <v>22.329499999999999</v>
      </c>
      <c r="B5365">
        <v>22.9115</v>
      </c>
      <c r="C5365">
        <v>-5.3955256970000001</v>
      </c>
    </row>
    <row r="5366" spans="1:3">
      <c r="A5366">
        <v>22.331499999999998</v>
      </c>
      <c r="B5366">
        <v>22.885000000000002</v>
      </c>
      <c r="C5366">
        <v>-5.3944684839999999</v>
      </c>
    </row>
    <row r="5367" spans="1:3">
      <c r="A5367">
        <v>22.330500000000001</v>
      </c>
      <c r="B5367">
        <v>23.046500000000002</v>
      </c>
      <c r="C5367">
        <v>-5.3928826650000001</v>
      </c>
    </row>
    <row r="5368" spans="1:3">
      <c r="A5368">
        <v>22.327500000000001</v>
      </c>
      <c r="B5368">
        <v>22.937999999999999</v>
      </c>
      <c r="C5368">
        <v>-5.3955256970000001</v>
      </c>
    </row>
    <row r="5369" spans="1:3">
      <c r="A5369">
        <v>22.33</v>
      </c>
      <c r="B5369">
        <v>22.927499999999998</v>
      </c>
      <c r="C5369">
        <v>-5.3959032730000001</v>
      </c>
    </row>
    <row r="5370" spans="1:3">
      <c r="A5370">
        <v>22.326000000000001</v>
      </c>
      <c r="B5370">
        <v>22.923500000000001</v>
      </c>
      <c r="C5370">
        <v>-5.3951481210000001</v>
      </c>
    </row>
    <row r="5371" spans="1:3">
      <c r="A5371">
        <v>22.328499999999998</v>
      </c>
      <c r="B5371">
        <v>23.092500000000001</v>
      </c>
      <c r="C5371">
        <v>-5.3989993959999998</v>
      </c>
    </row>
    <row r="5372" spans="1:3">
      <c r="A5372">
        <v>22.33</v>
      </c>
      <c r="B5372">
        <v>22.9085</v>
      </c>
      <c r="C5372">
        <v>-5.3944684839999999</v>
      </c>
    </row>
    <row r="5373" spans="1:3">
      <c r="A5373">
        <v>22.331499999999998</v>
      </c>
      <c r="B5373">
        <v>22.966999999999999</v>
      </c>
      <c r="C5373">
        <v>-5.3976401220000003</v>
      </c>
    </row>
    <row r="5374" spans="1:3">
      <c r="A5374">
        <v>22.328499999999998</v>
      </c>
      <c r="B5374">
        <v>23.057500000000001</v>
      </c>
      <c r="C5374">
        <v>-5.4010477459999997</v>
      </c>
    </row>
    <row r="5375" spans="1:3">
      <c r="A5375">
        <v>22.329499999999999</v>
      </c>
      <c r="B5375">
        <v>23.07</v>
      </c>
      <c r="C5375">
        <v>-5.3976401220000003</v>
      </c>
    </row>
    <row r="5376" spans="1:3">
      <c r="A5376">
        <v>22.329499999999999</v>
      </c>
      <c r="B5376">
        <v>23.019500000000001</v>
      </c>
      <c r="C5376">
        <v>-5.4001321239999998</v>
      </c>
    </row>
    <row r="5377" spans="1:3">
      <c r="A5377">
        <v>22.327999999999999</v>
      </c>
      <c r="B5377">
        <v>23.061</v>
      </c>
      <c r="C5377">
        <v>-5.3946195140000004</v>
      </c>
    </row>
    <row r="5378" spans="1:3">
      <c r="A5378">
        <v>22.326499999999999</v>
      </c>
      <c r="B5378">
        <v>23.126999999999999</v>
      </c>
      <c r="C5378">
        <v>-5.396280849</v>
      </c>
    </row>
    <row r="5379" spans="1:3">
      <c r="A5379">
        <v>22.322500000000002</v>
      </c>
      <c r="B5379">
        <v>23.030999999999999</v>
      </c>
      <c r="C5379">
        <v>-5.3975646069999996</v>
      </c>
    </row>
    <row r="5380" spans="1:3">
      <c r="A5380">
        <v>22.326000000000001</v>
      </c>
      <c r="B5380">
        <v>22.900500000000001</v>
      </c>
      <c r="C5380">
        <v>-5.3974890919999998</v>
      </c>
    </row>
    <row r="5381" spans="1:3">
      <c r="A5381">
        <v>22.329499999999999</v>
      </c>
      <c r="B5381">
        <v>23.038499999999999</v>
      </c>
      <c r="C5381">
        <v>-5.3986218199999998</v>
      </c>
    </row>
    <row r="5382" spans="1:3">
      <c r="A5382">
        <v>22.326499999999999</v>
      </c>
      <c r="B5382">
        <v>22.999500000000001</v>
      </c>
      <c r="C5382">
        <v>-5.3986218199999998</v>
      </c>
    </row>
    <row r="5383" spans="1:3">
      <c r="A5383">
        <v>22.326000000000001</v>
      </c>
      <c r="B5383">
        <v>23.091000000000001</v>
      </c>
      <c r="C5383">
        <v>-5.399679033</v>
      </c>
    </row>
    <row r="5384" spans="1:3">
      <c r="A5384">
        <v>22.327000000000002</v>
      </c>
      <c r="B5384">
        <v>23.052</v>
      </c>
      <c r="C5384">
        <v>-5.3948460599999999</v>
      </c>
    </row>
    <row r="5385" spans="1:3">
      <c r="A5385">
        <v>22.33</v>
      </c>
      <c r="B5385">
        <v>23.141500000000001</v>
      </c>
      <c r="C5385">
        <v>-5.3965073940000003</v>
      </c>
    </row>
    <row r="5386" spans="1:3">
      <c r="A5386">
        <v>22.327999999999999</v>
      </c>
      <c r="B5386">
        <v>23.027000000000001</v>
      </c>
      <c r="C5386">
        <v>-5.3967339399999998</v>
      </c>
    </row>
    <row r="5387" spans="1:3">
      <c r="A5387">
        <v>22.33</v>
      </c>
      <c r="B5387">
        <v>23.02</v>
      </c>
      <c r="C5387">
        <v>-5.3967339399999998</v>
      </c>
    </row>
    <row r="5388" spans="1:3">
      <c r="A5388">
        <v>22.324999999999999</v>
      </c>
      <c r="B5388">
        <v>22.93</v>
      </c>
      <c r="C5388">
        <v>-5.3986973349999996</v>
      </c>
    </row>
    <row r="5389" spans="1:3">
      <c r="A5389">
        <v>22.328499999999998</v>
      </c>
      <c r="B5389">
        <v>22.848500000000001</v>
      </c>
      <c r="C5389">
        <v>-5.3954501810000002</v>
      </c>
    </row>
    <row r="5390" spans="1:3">
      <c r="A5390">
        <v>22.329000000000001</v>
      </c>
      <c r="B5390">
        <v>22.991</v>
      </c>
      <c r="C5390">
        <v>-5.3956012119999999</v>
      </c>
    </row>
    <row r="5391" spans="1:3">
      <c r="A5391">
        <v>22.327500000000001</v>
      </c>
      <c r="B5391">
        <v>22.846499999999999</v>
      </c>
      <c r="C5391">
        <v>-5.3977156370000001</v>
      </c>
    </row>
    <row r="5392" spans="1:3">
      <c r="A5392">
        <v>22.327000000000002</v>
      </c>
      <c r="B5392">
        <v>22.83</v>
      </c>
      <c r="C5392">
        <v>-5.3959787879999999</v>
      </c>
    </row>
    <row r="5393" spans="1:3">
      <c r="A5393">
        <v>22.329499999999999</v>
      </c>
      <c r="B5393">
        <v>23.008500000000002</v>
      </c>
      <c r="C5393">
        <v>-5.3999055780000003</v>
      </c>
    </row>
    <row r="5394" spans="1:3">
      <c r="A5394">
        <v>22.327000000000002</v>
      </c>
      <c r="B5394">
        <v>23.024000000000001</v>
      </c>
      <c r="C5394">
        <v>-5.3999810930000001</v>
      </c>
    </row>
    <row r="5395" spans="1:3">
      <c r="A5395">
        <v>22.327999999999999</v>
      </c>
      <c r="B5395">
        <v>22.990500000000001</v>
      </c>
      <c r="C5395">
        <v>-5.3967339399999998</v>
      </c>
    </row>
    <row r="5396" spans="1:3">
      <c r="A5396">
        <v>22.329499999999999</v>
      </c>
      <c r="B5396">
        <v>22.939</v>
      </c>
      <c r="C5396">
        <v>-5.4027090800000002</v>
      </c>
    </row>
    <row r="5397" spans="1:3">
      <c r="A5397">
        <v>22.325500000000002</v>
      </c>
      <c r="B5397">
        <v>22.9175</v>
      </c>
      <c r="C5397">
        <v>-5.4004436240000002</v>
      </c>
    </row>
    <row r="5398" spans="1:3">
      <c r="A5398">
        <v>22.327000000000002</v>
      </c>
      <c r="B5398">
        <v>22.9955</v>
      </c>
      <c r="C5398">
        <v>-5.4006701699999997</v>
      </c>
    </row>
    <row r="5399" spans="1:3">
      <c r="A5399">
        <v>22.33</v>
      </c>
      <c r="B5399">
        <v>23</v>
      </c>
      <c r="C5399">
        <v>-5.4033132019999996</v>
      </c>
    </row>
    <row r="5400" spans="1:3">
      <c r="A5400">
        <v>22.330500000000001</v>
      </c>
      <c r="B5400">
        <v>22.958500000000001</v>
      </c>
      <c r="C5400">
        <v>-5.402784595</v>
      </c>
    </row>
    <row r="5401" spans="1:3">
      <c r="A5401">
        <v>22.331</v>
      </c>
      <c r="B5401">
        <v>23.102</v>
      </c>
      <c r="C5401">
        <v>-5.4003586690000001</v>
      </c>
    </row>
    <row r="5402" spans="1:3">
      <c r="A5402">
        <v>22.329499999999999</v>
      </c>
      <c r="B5402">
        <v>22.980499999999999</v>
      </c>
      <c r="C5402">
        <v>-5.4002831540000003</v>
      </c>
    </row>
    <row r="5403" spans="1:3">
      <c r="A5403">
        <v>22.328499999999998</v>
      </c>
      <c r="B5403">
        <v>23.227</v>
      </c>
      <c r="C5403">
        <v>-5.4026335650000004</v>
      </c>
    </row>
    <row r="5404" spans="1:3">
      <c r="A5404">
        <v>22.331499999999998</v>
      </c>
      <c r="B5404">
        <v>22.981000000000002</v>
      </c>
      <c r="C5404">
        <v>-5.3987728500000003</v>
      </c>
    </row>
    <row r="5405" spans="1:3">
      <c r="A5405">
        <v>22.33</v>
      </c>
      <c r="B5405">
        <v>23.297999999999998</v>
      </c>
      <c r="C5405">
        <v>-5.4002831540000003</v>
      </c>
    </row>
    <row r="5406" spans="1:3">
      <c r="A5406">
        <v>22.326000000000001</v>
      </c>
      <c r="B5406">
        <v>23.226500000000001</v>
      </c>
      <c r="C5406">
        <v>-5.4058052029999999</v>
      </c>
    </row>
    <row r="5407" spans="1:3">
      <c r="A5407">
        <v>22.332000000000001</v>
      </c>
      <c r="B5407">
        <v>22.819500000000001</v>
      </c>
      <c r="C5407">
        <v>-5.4002831540000003</v>
      </c>
    </row>
    <row r="5408" spans="1:3">
      <c r="A5408">
        <v>22.326000000000001</v>
      </c>
      <c r="B5408">
        <v>22.832999999999998</v>
      </c>
      <c r="C5408">
        <v>-5.4029356259999997</v>
      </c>
    </row>
    <row r="5409" spans="1:3">
      <c r="A5409">
        <v>22.331499999999998</v>
      </c>
      <c r="B5409">
        <v>23.013000000000002</v>
      </c>
      <c r="C5409">
        <v>-5.402029443</v>
      </c>
    </row>
    <row r="5410" spans="1:3">
      <c r="A5410">
        <v>22.333500000000001</v>
      </c>
      <c r="B5410">
        <v>22.939499999999999</v>
      </c>
      <c r="C5410">
        <v>-5.4029356259999997</v>
      </c>
    </row>
    <row r="5411" spans="1:3">
      <c r="A5411">
        <v>22.3325</v>
      </c>
      <c r="B5411">
        <v>23.124500000000001</v>
      </c>
      <c r="C5411">
        <v>-5.4034642320000001</v>
      </c>
    </row>
    <row r="5412" spans="1:3">
      <c r="A5412">
        <v>22.33</v>
      </c>
      <c r="B5412">
        <v>23.141500000000001</v>
      </c>
      <c r="C5412">
        <v>-5.4026335650000004</v>
      </c>
    </row>
    <row r="5413" spans="1:3">
      <c r="A5413">
        <v>22.329000000000001</v>
      </c>
      <c r="B5413">
        <v>22.986499999999999</v>
      </c>
      <c r="C5413">
        <v>-5.4002076389999996</v>
      </c>
    </row>
    <row r="5414" spans="1:3">
      <c r="A5414">
        <v>22.325500000000002</v>
      </c>
      <c r="B5414">
        <v>22.964500000000001</v>
      </c>
      <c r="C5414">
        <v>-5.4005946539999998</v>
      </c>
    </row>
    <row r="5415" spans="1:3">
      <c r="A5415">
        <v>22.326499999999999</v>
      </c>
      <c r="B5415">
        <v>23.116499999999998</v>
      </c>
      <c r="C5415">
        <v>-5.4017273819999998</v>
      </c>
    </row>
    <row r="5416" spans="1:3">
      <c r="A5416">
        <v>22.33</v>
      </c>
      <c r="B5416">
        <v>23.178000000000001</v>
      </c>
      <c r="C5416">
        <v>-5.4013498059999998</v>
      </c>
    </row>
    <row r="5417" spans="1:3">
      <c r="A5417">
        <v>22.330500000000001</v>
      </c>
      <c r="B5417">
        <v>22.894500000000001</v>
      </c>
      <c r="C5417">
        <v>-5.4004436240000002</v>
      </c>
    </row>
    <row r="5418" spans="1:3">
      <c r="A5418">
        <v>22.328499999999998</v>
      </c>
      <c r="B5418">
        <v>22.990500000000001</v>
      </c>
      <c r="C5418">
        <v>-5.4043704139999997</v>
      </c>
    </row>
    <row r="5419" spans="1:3">
      <c r="A5419">
        <v>22.327000000000002</v>
      </c>
      <c r="B5419">
        <v>23.0335</v>
      </c>
      <c r="C5419">
        <v>-5.4001321239999998</v>
      </c>
    </row>
    <row r="5420" spans="1:3">
      <c r="A5420">
        <v>22.330500000000001</v>
      </c>
      <c r="B5420">
        <v>22.981000000000002</v>
      </c>
      <c r="C5420">
        <v>-5.3999055780000003</v>
      </c>
    </row>
    <row r="5421" spans="1:3">
      <c r="A5421">
        <v>22.327999999999999</v>
      </c>
      <c r="B5421">
        <v>22.984500000000001</v>
      </c>
      <c r="C5421">
        <v>-5.399679033</v>
      </c>
    </row>
    <row r="5422" spans="1:3">
      <c r="A5422">
        <v>22.331499999999998</v>
      </c>
      <c r="B5422">
        <v>22.9435</v>
      </c>
      <c r="C5422">
        <v>-5.4034642320000001</v>
      </c>
    </row>
    <row r="5423" spans="1:3">
      <c r="A5423">
        <v>22.327999999999999</v>
      </c>
      <c r="B5423">
        <v>22.994</v>
      </c>
      <c r="C5423">
        <v>-5.4003586690000001</v>
      </c>
    </row>
    <row r="5424" spans="1:3">
      <c r="A5424">
        <v>22.3215</v>
      </c>
      <c r="B5424">
        <v>22.9115</v>
      </c>
      <c r="C5424">
        <v>-5.4041438690000003</v>
      </c>
    </row>
    <row r="5425" spans="1:3">
      <c r="A5425">
        <v>22.328499999999998</v>
      </c>
      <c r="B5425">
        <v>23.318000000000001</v>
      </c>
      <c r="C5425">
        <v>-5.4030111410000004</v>
      </c>
    </row>
    <row r="5426" spans="1:3">
      <c r="A5426">
        <v>22.330500000000001</v>
      </c>
      <c r="B5426">
        <v>22.943000000000001</v>
      </c>
      <c r="C5426">
        <v>-5.4050500509999999</v>
      </c>
    </row>
    <row r="5427" spans="1:3">
      <c r="A5427">
        <v>22.3325</v>
      </c>
      <c r="B5427">
        <v>23.209</v>
      </c>
      <c r="C5427">
        <v>-5.402029443</v>
      </c>
    </row>
    <row r="5428" spans="1:3">
      <c r="A5428">
        <v>22.334499999999998</v>
      </c>
      <c r="B5428">
        <v>23.152999999999999</v>
      </c>
      <c r="C5428">
        <v>-5.4081461739999996</v>
      </c>
    </row>
    <row r="5429" spans="1:3">
      <c r="A5429">
        <v>22.327000000000002</v>
      </c>
      <c r="B5429">
        <v>22.928000000000001</v>
      </c>
      <c r="C5429">
        <v>-5.400056609</v>
      </c>
    </row>
    <row r="5430" spans="1:3">
      <c r="A5430">
        <v>22.326000000000001</v>
      </c>
      <c r="B5430">
        <v>23.375499999999999</v>
      </c>
      <c r="C5430">
        <v>-5.4025580499999997</v>
      </c>
    </row>
    <row r="5431" spans="1:3">
      <c r="A5431">
        <v>22.326499999999999</v>
      </c>
      <c r="B5431">
        <v>23.056000000000001</v>
      </c>
      <c r="C5431">
        <v>-5.4003586690000001</v>
      </c>
    </row>
    <row r="5432" spans="1:3">
      <c r="A5432">
        <v>22.331499999999998</v>
      </c>
      <c r="B5432">
        <v>23.119</v>
      </c>
      <c r="C5432">
        <v>-5.4053521120000001</v>
      </c>
    </row>
    <row r="5433" spans="1:3">
      <c r="A5433">
        <v>22.325500000000002</v>
      </c>
      <c r="B5433">
        <v>23.246500000000001</v>
      </c>
      <c r="C5433">
        <v>-5.4052010819999996</v>
      </c>
    </row>
    <row r="5434" spans="1:3">
      <c r="A5434">
        <v>22.3325</v>
      </c>
      <c r="B5434">
        <v>23.093</v>
      </c>
      <c r="C5434">
        <v>-5.4081461739999996</v>
      </c>
    </row>
    <row r="5435" spans="1:3">
      <c r="A5435">
        <v>22.329499999999999</v>
      </c>
      <c r="B5435">
        <v>22.856000000000002</v>
      </c>
      <c r="C5435">
        <v>-5.4061827789999999</v>
      </c>
    </row>
    <row r="5436" spans="1:3">
      <c r="A5436">
        <v>22.33</v>
      </c>
      <c r="B5436">
        <v>22.979500000000002</v>
      </c>
      <c r="C5436">
        <v>-5.4051255659999997</v>
      </c>
    </row>
    <row r="5437" spans="1:3">
      <c r="A5437">
        <v>22.331499999999998</v>
      </c>
      <c r="B5437">
        <v>22.906500000000001</v>
      </c>
      <c r="C5437">
        <v>-5.4069379309999999</v>
      </c>
    </row>
    <row r="5438" spans="1:3">
      <c r="A5438">
        <v>22.327500000000001</v>
      </c>
      <c r="B5438">
        <v>22.933</v>
      </c>
      <c r="C5438">
        <v>-5.4064093250000003</v>
      </c>
    </row>
    <row r="5439" spans="1:3">
      <c r="A5439">
        <v>22.33</v>
      </c>
      <c r="B5439">
        <v>23.0825</v>
      </c>
      <c r="C5439">
        <v>-5.4036152619999998</v>
      </c>
    </row>
    <row r="5440" spans="1:3">
      <c r="A5440">
        <v>22.330500000000001</v>
      </c>
      <c r="B5440">
        <v>23.028500000000001</v>
      </c>
      <c r="C5440">
        <v>-5.4070134459999997</v>
      </c>
    </row>
    <row r="5441" spans="1:3">
      <c r="A5441">
        <v>22.329499999999999</v>
      </c>
      <c r="B5441">
        <v>23.047000000000001</v>
      </c>
      <c r="C5441">
        <v>-5.4085237499999996</v>
      </c>
    </row>
    <row r="5442" spans="1:3">
      <c r="A5442">
        <v>22.324999999999999</v>
      </c>
      <c r="B5442">
        <v>22.970500000000001</v>
      </c>
      <c r="C5442">
        <v>-5.4030111410000004</v>
      </c>
    </row>
    <row r="5443" spans="1:3">
      <c r="A5443">
        <v>22.329000000000001</v>
      </c>
      <c r="B5443">
        <v>23.161000000000001</v>
      </c>
      <c r="C5443">
        <v>-5.4036152619999998</v>
      </c>
    </row>
    <row r="5444" spans="1:3">
      <c r="A5444">
        <v>22.328499999999998</v>
      </c>
      <c r="B5444">
        <v>22.934999999999999</v>
      </c>
      <c r="C5444">
        <v>-5.4048990210000003</v>
      </c>
    </row>
    <row r="5445" spans="1:3">
      <c r="A5445">
        <v>22.329000000000001</v>
      </c>
      <c r="B5445">
        <v>22.9145</v>
      </c>
      <c r="C5445">
        <v>-5.4033887170000003</v>
      </c>
    </row>
    <row r="5446" spans="1:3">
      <c r="A5446">
        <v>22.329499999999999</v>
      </c>
      <c r="B5446">
        <v>23.000499999999999</v>
      </c>
      <c r="C5446">
        <v>-5.403162171</v>
      </c>
    </row>
    <row r="5447" spans="1:3">
      <c r="A5447">
        <v>22.328499999999998</v>
      </c>
      <c r="B5447">
        <v>23.067</v>
      </c>
      <c r="C5447">
        <v>-5.4064093250000003</v>
      </c>
    </row>
    <row r="5448" spans="1:3">
      <c r="A5448">
        <v>22.329000000000001</v>
      </c>
      <c r="B5448">
        <v>23.163</v>
      </c>
      <c r="C5448">
        <v>-5.401651867</v>
      </c>
    </row>
    <row r="5449" spans="1:3">
      <c r="A5449">
        <v>22.328499999999998</v>
      </c>
      <c r="B5449">
        <v>22.948499999999999</v>
      </c>
      <c r="C5449">
        <v>-5.4046724749999999</v>
      </c>
    </row>
    <row r="5450" spans="1:3">
      <c r="A5450">
        <v>22.329000000000001</v>
      </c>
      <c r="B5450">
        <v>23.114999999999998</v>
      </c>
      <c r="C5450">
        <v>-5.4101095700000004</v>
      </c>
    </row>
    <row r="5451" spans="1:3">
      <c r="A5451">
        <v>22.326499999999999</v>
      </c>
      <c r="B5451">
        <v>23.093</v>
      </c>
      <c r="C5451">
        <v>-5.4036907779999996</v>
      </c>
    </row>
    <row r="5452" spans="1:3">
      <c r="A5452">
        <v>22.327999999999999</v>
      </c>
      <c r="B5452">
        <v>22.97</v>
      </c>
      <c r="C5452">
        <v>-5.4058807179999997</v>
      </c>
    </row>
    <row r="5453" spans="1:3">
      <c r="A5453">
        <v>22.331499999999998</v>
      </c>
      <c r="B5453">
        <v>23.026</v>
      </c>
      <c r="C5453">
        <v>-5.4068624160000001</v>
      </c>
    </row>
    <row r="5454" spans="1:3">
      <c r="A5454">
        <v>22.328499999999998</v>
      </c>
      <c r="B5454">
        <v>22.894500000000001</v>
      </c>
      <c r="C5454">
        <v>-5.4045969600000001</v>
      </c>
    </row>
    <row r="5455" spans="1:3">
      <c r="A5455">
        <v>22.327999999999999</v>
      </c>
      <c r="B5455">
        <v>22.873000000000001</v>
      </c>
      <c r="C5455">
        <v>-5.4056541730000003</v>
      </c>
    </row>
    <row r="5456" spans="1:3">
      <c r="A5456">
        <v>22.330500000000001</v>
      </c>
      <c r="B5456">
        <v>22.883500000000002</v>
      </c>
      <c r="C5456">
        <v>-5.4075420530000002</v>
      </c>
    </row>
    <row r="5457" spans="1:3">
      <c r="A5457">
        <v>22.329000000000001</v>
      </c>
      <c r="B5457">
        <v>22.904</v>
      </c>
      <c r="C5457">
        <v>-5.4088258109999998</v>
      </c>
    </row>
    <row r="5458" spans="1:3">
      <c r="A5458">
        <v>22.326499999999999</v>
      </c>
      <c r="B5458">
        <v>22.846</v>
      </c>
      <c r="C5458">
        <v>-5.4058807179999997</v>
      </c>
    </row>
    <row r="5459" spans="1:3">
      <c r="A5459">
        <v>22.325500000000002</v>
      </c>
      <c r="B5459">
        <v>22.940999999999999</v>
      </c>
      <c r="C5459">
        <v>-5.4113178130000001</v>
      </c>
    </row>
    <row r="5460" spans="1:3">
      <c r="A5460">
        <v>22.322500000000002</v>
      </c>
      <c r="B5460">
        <v>23.106000000000002</v>
      </c>
      <c r="C5460">
        <v>-5.4061827789999999</v>
      </c>
    </row>
    <row r="5461" spans="1:3">
      <c r="A5461">
        <v>22.326000000000001</v>
      </c>
      <c r="B5461">
        <v>22.903500000000001</v>
      </c>
      <c r="C5461">
        <v>-5.4097319940000004</v>
      </c>
    </row>
    <row r="5462" spans="1:3">
      <c r="A5462">
        <v>22.327500000000001</v>
      </c>
      <c r="B5462">
        <v>22.892499999999998</v>
      </c>
      <c r="C5462">
        <v>-5.4066358699999997</v>
      </c>
    </row>
    <row r="5463" spans="1:3">
      <c r="A5463">
        <v>22.325500000000002</v>
      </c>
      <c r="B5463">
        <v>22.872</v>
      </c>
      <c r="C5463">
        <v>-5.4082216900000004</v>
      </c>
    </row>
    <row r="5464" spans="1:3">
      <c r="A5464">
        <v>22.324000000000002</v>
      </c>
      <c r="B5464">
        <v>22.870999999999999</v>
      </c>
      <c r="C5464">
        <v>-5.4078441140000004</v>
      </c>
    </row>
    <row r="5465" spans="1:3">
      <c r="A5465">
        <v>22.323</v>
      </c>
      <c r="B5465">
        <v>23.091000000000001</v>
      </c>
      <c r="C5465">
        <v>-5.4090523570000002</v>
      </c>
    </row>
    <row r="5466" spans="1:3">
      <c r="A5466">
        <v>22.329000000000001</v>
      </c>
      <c r="B5466">
        <v>23.0075</v>
      </c>
      <c r="C5466">
        <v>-5.4077685979999996</v>
      </c>
    </row>
    <row r="5467" spans="1:3">
      <c r="A5467">
        <v>22.324000000000002</v>
      </c>
      <c r="B5467">
        <v>22.905999999999999</v>
      </c>
      <c r="C5467">
        <v>-5.4075420530000002</v>
      </c>
    </row>
    <row r="5468" spans="1:3">
      <c r="A5468">
        <v>22.323499999999999</v>
      </c>
      <c r="B5468">
        <v>22.8645</v>
      </c>
      <c r="C5468">
        <v>-5.4073155069999999</v>
      </c>
    </row>
    <row r="5469" spans="1:3">
      <c r="A5469">
        <v>22.322500000000002</v>
      </c>
      <c r="B5469">
        <v>22.98</v>
      </c>
      <c r="C5469">
        <v>-5.4088258109999998</v>
      </c>
    </row>
    <row r="5470" spans="1:3">
      <c r="A5470">
        <v>22.329000000000001</v>
      </c>
      <c r="B5470">
        <v>22.964500000000001</v>
      </c>
      <c r="C5470">
        <v>-5.410638176</v>
      </c>
    </row>
    <row r="5471" spans="1:3">
      <c r="A5471">
        <v>22.326499999999999</v>
      </c>
      <c r="B5471">
        <v>22.9145</v>
      </c>
      <c r="C5471">
        <v>-5.4061072640000001</v>
      </c>
    </row>
    <row r="5472" spans="1:3">
      <c r="A5472">
        <v>22.324000000000002</v>
      </c>
      <c r="B5472">
        <v>22.875499999999999</v>
      </c>
      <c r="C5472">
        <v>-5.4092033869999998</v>
      </c>
    </row>
    <row r="5473" spans="1:3">
      <c r="A5473">
        <v>22.326000000000001</v>
      </c>
      <c r="B5473">
        <v>22.996500000000001</v>
      </c>
      <c r="C5473">
        <v>-5.4113933279999999</v>
      </c>
    </row>
    <row r="5474" spans="1:3">
      <c r="A5474">
        <v>22.326000000000001</v>
      </c>
      <c r="B5474">
        <v>22.949000000000002</v>
      </c>
      <c r="C5474">
        <v>-5.4061827789999999</v>
      </c>
    </row>
    <row r="5475" spans="1:3">
      <c r="A5475">
        <v>22.324999999999999</v>
      </c>
      <c r="B5475">
        <v>22.943999999999999</v>
      </c>
      <c r="C5475">
        <v>-5.4092033869999998</v>
      </c>
    </row>
    <row r="5476" spans="1:3">
      <c r="A5476">
        <v>22.331</v>
      </c>
      <c r="B5476">
        <v>23.020499999999998</v>
      </c>
      <c r="C5476">
        <v>-5.4055786579999996</v>
      </c>
    </row>
    <row r="5477" spans="1:3">
      <c r="A5477">
        <v>22.326499999999999</v>
      </c>
      <c r="B5477">
        <v>22.898</v>
      </c>
      <c r="C5477">
        <v>-5.4063338099999996</v>
      </c>
    </row>
    <row r="5478" spans="1:3">
      <c r="A5478">
        <v>22.323</v>
      </c>
      <c r="B5478">
        <v>22.888500000000001</v>
      </c>
      <c r="C5478">
        <v>-5.4104116299999996</v>
      </c>
    </row>
    <row r="5479" spans="1:3">
      <c r="A5479">
        <v>22.3245</v>
      </c>
      <c r="B5479">
        <v>22.956</v>
      </c>
      <c r="C5479">
        <v>-5.4061072640000001</v>
      </c>
    </row>
    <row r="5480" spans="1:3">
      <c r="A5480">
        <v>22.327500000000001</v>
      </c>
      <c r="B5480">
        <v>22.935500000000001</v>
      </c>
      <c r="C5480">
        <v>-5.4088258109999998</v>
      </c>
    </row>
    <row r="5481" spans="1:3">
      <c r="A5481">
        <v>22.327000000000002</v>
      </c>
      <c r="B5481">
        <v>22.954999999999998</v>
      </c>
      <c r="C5481">
        <v>-5.4057296880000001</v>
      </c>
    </row>
    <row r="5482" spans="1:3">
      <c r="A5482">
        <v>22.325500000000002</v>
      </c>
      <c r="B5482">
        <v>22.940999999999999</v>
      </c>
      <c r="C5482">
        <v>-5.407995144</v>
      </c>
    </row>
    <row r="5483" spans="1:3">
      <c r="A5483">
        <v>22.327000000000002</v>
      </c>
      <c r="B5483">
        <v>23.035499999999999</v>
      </c>
      <c r="C5483">
        <v>-5.4089768420000004</v>
      </c>
    </row>
    <row r="5484" spans="1:3">
      <c r="A5484">
        <v>22.337</v>
      </c>
      <c r="B5484">
        <v>22.931999999999999</v>
      </c>
      <c r="C5484">
        <v>-5.4085992660000004</v>
      </c>
    </row>
    <row r="5485" spans="1:3">
      <c r="A5485">
        <v>22.3355</v>
      </c>
      <c r="B5485">
        <v>22.9465</v>
      </c>
      <c r="C5485">
        <v>-5.4113178130000001</v>
      </c>
    </row>
    <row r="5486" spans="1:3">
      <c r="A5486">
        <v>22.323499999999999</v>
      </c>
      <c r="B5486">
        <v>23.022500000000001</v>
      </c>
      <c r="C5486">
        <v>-5.4121579190000002</v>
      </c>
    </row>
    <row r="5487" spans="1:3">
      <c r="A5487">
        <v>22.322500000000002</v>
      </c>
      <c r="B5487">
        <v>22.854500000000002</v>
      </c>
      <c r="C5487">
        <v>-5.4124599800000004</v>
      </c>
    </row>
    <row r="5488" spans="1:3">
      <c r="A5488">
        <v>22.325500000000002</v>
      </c>
      <c r="B5488">
        <v>22.870999999999999</v>
      </c>
      <c r="C5488">
        <v>-5.4068624160000001</v>
      </c>
    </row>
    <row r="5489" spans="1:3">
      <c r="A5489">
        <v>22.326499999999999</v>
      </c>
      <c r="B5489">
        <v>22.942499999999999</v>
      </c>
      <c r="C5489">
        <v>-5.4095809629999998</v>
      </c>
    </row>
    <row r="5490" spans="1:3">
      <c r="A5490">
        <v>22.327000000000002</v>
      </c>
      <c r="B5490">
        <v>23.009499999999999</v>
      </c>
      <c r="C5490">
        <v>-5.4080706589999998</v>
      </c>
    </row>
    <row r="5491" spans="1:3">
      <c r="A5491">
        <v>22.326000000000001</v>
      </c>
      <c r="B5491">
        <v>23.008500000000002</v>
      </c>
      <c r="C5491">
        <v>-5.4121579190000002</v>
      </c>
    </row>
    <row r="5492" spans="1:3">
      <c r="A5492">
        <v>22.324000000000002</v>
      </c>
      <c r="B5492">
        <v>22.858000000000001</v>
      </c>
      <c r="C5492">
        <v>-5.4104871460000004</v>
      </c>
    </row>
    <row r="5493" spans="1:3">
      <c r="A5493">
        <v>22.327500000000001</v>
      </c>
      <c r="B5493">
        <v>22.896000000000001</v>
      </c>
      <c r="C5493">
        <v>-5.4124599800000004</v>
      </c>
    </row>
    <row r="5494" spans="1:3">
      <c r="A5494">
        <v>22.329000000000001</v>
      </c>
      <c r="B5494">
        <v>22.954499999999999</v>
      </c>
      <c r="C5494">
        <v>-5.4123089499999999</v>
      </c>
    </row>
    <row r="5495" spans="1:3">
      <c r="A5495">
        <v>22.324999999999999</v>
      </c>
      <c r="B5495">
        <v>22.9495</v>
      </c>
      <c r="C5495">
        <v>-5.4120729650000001</v>
      </c>
    </row>
    <row r="5496" spans="1:3">
      <c r="A5496">
        <v>22.32</v>
      </c>
      <c r="B5496">
        <v>22.903500000000001</v>
      </c>
      <c r="C5496">
        <v>-5.4104116299999996</v>
      </c>
    </row>
    <row r="5497" spans="1:3">
      <c r="A5497">
        <v>22.322500000000002</v>
      </c>
      <c r="B5497">
        <v>22.972999999999999</v>
      </c>
      <c r="C5497">
        <v>-5.4111667819999996</v>
      </c>
    </row>
    <row r="5498" spans="1:3">
      <c r="A5498">
        <v>22.323</v>
      </c>
      <c r="B5498">
        <v>22.916</v>
      </c>
      <c r="C5498">
        <v>-5.4126110110000001</v>
      </c>
    </row>
    <row r="5499" spans="1:3">
      <c r="A5499">
        <v>22.324999999999999</v>
      </c>
      <c r="B5499">
        <v>22.905999999999999</v>
      </c>
      <c r="C5499">
        <v>-5.4119219340000004</v>
      </c>
    </row>
    <row r="5500" spans="1:3">
      <c r="A5500">
        <v>22.323499999999999</v>
      </c>
      <c r="B5500">
        <v>22.887499999999999</v>
      </c>
      <c r="C5500">
        <v>-5.4128375560000004</v>
      </c>
    </row>
    <row r="5501" spans="1:3">
      <c r="A5501">
        <v>22.323499999999999</v>
      </c>
      <c r="B5501">
        <v>22.894500000000001</v>
      </c>
      <c r="C5501">
        <v>-5.4060317490000003</v>
      </c>
    </row>
    <row r="5502" spans="1:3">
      <c r="A5502">
        <v>22.324000000000002</v>
      </c>
      <c r="B5502">
        <v>22.891500000000001</v>
      </c>
      <c r="C5502">
        <v>-5.4102606</v>
      </c>
    </row>
    <row r="5503" spans="1:3">
      <c r="A5503">
        <v>22.321999999999999</v>
      </c>
      <c r="B5503">
        <v>22.990500000000001</v>
      </c>
      <c r="C5503">
        <v>-5.408750296</v>
      </c>
    </row>
    <row r="5504" spans="1:3">
      <c r="A5504">
        <v>22.3245</v>
      </c>
      <c r="B5504">
        <v>22.901</v>
      </c>
      <c r="C5504">
        <v>-5.4119974500000003</v>
      </c>
    </row>
    <row r="5505" spans="1:3">
      <c r="A5505">
        <v>22.323</v>
      </c>
      <c r="B5505">
        <v>23.242000000000001</v>
      </c>
      <c r="C5505">
        <v>-5.4109402370000002</v>
      </c>
    </row>
    <row r="5506" spans="1:3">
      <c r="A5506">
        <v>22.3245</v>
      </c>
      <c r="B5506">
        <v>22.838000000000001</v>
      </c>
      <c r="C5506">
        <v>-5.4129130710000002</v>
      </c>
    </row>
    <row r="5507" spans="1:3">
      <c r="A5507">
        <v>22.323</v>
      </c>
      <c r="B5507">
        <v>22.867999999999999</v>
      </c>
      <c r="C5507">
        <v>-5.4099585389999998</v>
      </c>
    </row>
    <row r="5508" spans="1:3">
      <c r="A5508">
        <v>22.3215</v>
      </c>
      <c r="B5508">
        <v>22.999500000000001</v>
      </c>
      <c r="C5508">
        <v>-5.4107892059999996</v>
      </c>
    </row>
    <row r="5509" spans="1:3">
      <c r="A5509">
        <v>22.324999999999999</v>
      </c>
      <c r="B5509">
        <v>22.864999999999998</v>
      </c>
      <c r="C5509">
        <v>-5.4129130710000002</v>
      </c>
    </row>
    <row r="5510" spans="1:3">
      <c r="A5510">
        <v>22.324000000000002</v>
      </c>
      <c r="B5510">
        <v>22.990500000000001</v>
      </c>
      <c r="C5510">
        <v>-5.4077685979999996</v>
      </c>
    </row>
    <row r="5511" spans="1:3">
      <c r="A5511">
        <v>22.324000000000002</v>
      </c>
      <c r="B5511">
        <v>22.984999999999999</v>
      </c>
      <c r="C5511">
        <v>-5.4116198740000003</v>
      </c>
    </row>
    <row r="5512" spans="1:3">
      <c r="A5512">
        <v>22.324000000000002</v>
      </c>
      <c r="B5512">
        <v>23.075500000000002</v>
      </c>
      <c r="C5512">
        <v>-5.4150274969999996</v>
      </c>
    </row>
    <row r="5513" spans="1:3">
      <c r="A5513">
        <v>22.325500000000002</v>
      </c>
      <c r="B5513">
        <v>22.927</v>
      </c>
      <c r="C5513">
        <v>-5.4126110110000001</v>
      </c>
    </row>
    <row r="5514" spans="1:3">
      <c r="A5514">
        <v>22.320499999999999</v>
      </c>
      <c r="B5514">
        <v>22.884499999999999</v>
      </c>
      <c r="C5514">
        <v>-5.415254043</v>
      </c>
    </row>
    <row r="5515" spans="1:3">
      <c r="A5515">
        <v>22.327000000000002</v>
      </c>
      <c r="B5515">
        <v>22.896000000000001</v>
      </c>
      <c r="C5515">
        <v>-5.4127620409999997</v>
      </c>
    </row>
    <row r="5516" spans="1:3">
      <c r="A5516">
        <v>22.327000000000002</v>
      </c>
      <c r="B5516">
        <v>23.076499999999999</v>
      </c>
      <c r="C5516">
        <v>-5.4138947689999997</v>
      </c>
    </row>
    <row r="5517" spans="1:3">
      <c r="A5517">
        <v>22.3245</v>
      </c>
      <c r="B5517">
        <v>22.848500000000001</v>
      </c>
      <c r="C5517">
        <v>-5.415254043</v>
      </c>
    </row>
    <row r="5518" spans="1:3">
      <c r="A5518">
        <v>22.323499999999999</v>
      </c>
      <c r="B5518">
        <v>23.056999999999999</v>
      </c>
      <c r="C5518">
        <v>-5.4172174379999998</v>
      </c>
    </row>
    <row r="5519" spans="1:3">
      <c r="A5519">
        <v>22.323</v>
      </c>
      <c r="B5519">
        <v>22.874500000000001</v>
      </c>
      <c r="C5519">
        <v>-5.417897075</v>
      </c>
    </row>
    <row r="5520" spans="1:3">
      <c r="A5520">
        <v>22.326499999999999</v>
      </c>
      <c r="B5520">
        <v>22.904499999999999</v>
      </c>
      <c r="C5520">
        <v>-5.4148009510000001</v>
      </c>
    </row>
    <row r="5521" spans="1:3">
      <c r="A5521">
        <v>22.325500000000002</v>
      </c>
      <c r="B5521">
        <v>22.927499999999998</v>
      </c>
      <c r="C5521">
        <v>-5.416386771</v>
      </c>
    </row>
    <row r="5522" spans="1:3">
      <c r="A5522">
        <v>22.321999999999999</v>
      </c>
      <c r="B5522">
        <v>23.2745</v>
      </c>
      <c r="C5522">
        <v>-5.4136682230000002</v>
      </c>
    </row>
    <row r="5523" spans="1:3">
      <c r="A5523">
        <v>22.322500000000002</v>
      </c>
      <c r="B5523">
        <v>22.877500000000001</v>
      </c>
      <c r="C5523">
        <v>-5.4154805880000003</v>
      </c>
    </row>
    <row r="5524" spans="1:3">
      <c r="A5524">
        <v>22.323499999999999</v>
      </c>
      <c r="B5524">
        <v>22.961500000000001</v>
      </c>
      <c r="C5524">
        <v>-5.4144233750000001</v>
      </c>
    </row>
    <row r="5525" spans="1:3">
      <c r="A5525">
        <v>22.324999999999999</v>
      </c>
      <c r="B5525">
        <v>22.951499999999999</v>
      </c>
      <c r="C5525">
        <v>-5.4192563480000002</v>
      </c>
    </row>
    <row r="5526" spans="1:3">
      <c r="A5526">
        <v>22.3245</v>
      </c>
      <c r="B5526">
        <v>22.905999999999999</v>
      </c>
      <c r="C5526">
        <v>-5.4154805880000003</v>
      </c>
    </row>
    <row r="5527" spans="1:3">
      <c r="A5527">
        <v>22.325500000000002</v>
      </c>
      <c r="B5527">
        <v>23.053000000000001</v>
      </c>
      <c r="C5527">
        <v>-5.4140457990000002</v>
      </c>
    </row>
    <row r="5528" spans="1:3">
      <c r="A5528">
        <v>22.323</v>
      </c>
      <c r="B5528">
        <v>23.01</v>
      </c>
      <c r="C5528">
        <v>-5.4151030120000003</v>
      </c>
    </row>
    <row r="5529" spans="1:3">
      <c r="A5529">
        <v>22.326000000000001</v>
      </c>
      <c r="B5529">
        <v>22.974</v>
      </c>
      <c r="C5529">
        <v>-5.4149519819999998</v>
      </c>
    </row>
    <row r="5530" spans="1:3">
      <c r="A5530">
        <v>22.329000000000001</v>
      </c>
      <c r="B5530">
        <v>22.965499999999999</v>
      </c>
      <c r="C5530">
        <v>-5.414876467</v>
      </c>
    </row>
    <row r="5531" spans="1:3">
      <c r="A5531">
        <v>22.327999999999999</v>
      </c>
      <c r="B5531">
        <v>22.876000000000001</v>
      </c>
      <c r="C5531">
        <v>-5.4145744059999998</v>
      </c>
    </row>
    <row r="5532" spans="1:3">
      <c r="A5532">
        <v>22.320499999999999</v>
      </c>
      <c r="B5532">
        <v>22.975999999999999</v>
      </c>
      <c r="C5532">
        <v>-5.4157826489999996</v>
      </c>
    </row>
    <row r="5533" spans="1:3">
      <c r="A5533">
        <v>22.326000000000001</v>
      </c>
      <c r="B5533">
        <v>23.003</v>
      </c>
      <c r="C5533">
        <v>-5.4113933279999999</v>
      </c>
    </row>
    <row r="5534" spans="1:3">
      <c r="A5534">
        <v>22.327000000000002</v>
      </c>
      <c r="B5534">
        <v>22.967500000000001</v>
      </c>
      <c r="C5534">
        <v>-5.4130641019999999</v>
      </c>
    </row>
    <row r="5535" spans="1:3">
      <c r="A5535">
        <v>22.329000000000001</v>
      </c>
      <c r="B5535">
        <v>22.9695</v>
      </c>
      <c r="C5535">
        <v>-5.4158581640000003</v>
      </c>
    </row>
    <row r="5536" spans="1:3">
      <c r="A5536">
        <v>22.327000000000002</v>
      </c>
      <c r="B5536">
        <v>23.1435</v>
      </c>
      <c r="C5536">
        <v>-5.414876467</v>
      </c>
    </row>
    <row r="5537" spans="1:3">
      <c r="A5537">
        <v>22.326499999999999</v>
      </c>
      <c r="B5537">
        <v>22.903500000000001</v>
      </c>
      <c r="C5537">
        <v>-5.4151030120000003</v>
      </c>
    </row>
    <row r="5538" spans="1:3">
      <c r="A5538">
        <v>22.327500000000001</v>
      </c>
      <c r="B5538">
        <v>23.124500000000001</v>
      </c>
      <c r="C5538">
        <v>-5.4169153769999996</v>
      </c>
    </row>
    <row r="5539" spans="1:3">
      <c r="A5539">
        <v>22.325500000000002</v>
      </c>
      <c r="B5539">
        <v>23.32</v>
      </c>
      <c r="C5539">
        <v>-5.4179725899999998</v>
      </c>
    </row>
    <row r="5540" spans="1:3">
      <c r="A5540">
        <v>22.326499999999999</v>
      </c>
      <c r="B5540">
        <v>23.121500000000001</v>
      </c>
      <c r="C5540">
        <v>-5.4169908920000003</v>
      </c>
    </row>
    <row r="5541" spans="1:3">
      <c r="A5541">
        <v>22.321999999999999</v>
      </c>
      <c r="B5541">
        <v>23.155000000000001</v>
      </c>
      <c r="C5541">
        <v>-5.4155561030000001</v>
      </c>
    </row>
    <row r="5542" spans="1:3">
      <c r="A5542">
        <v>22.325500000000002</v>
      </c>
      <c r="B5542">
        <v>22.9755</v>
      </c>
      <c r="C5542">
        <v>-5.4168398619999998</v>
      </c>
    </row>
    <row r="5543" spans="1:3">
      <c r="A5543">
        <v>22.327999999999999</v>
      </c>
      <c r="B5543">
        <v>22.844999999999999</v>
      </c>
      <c r="C5543">
        <v>-5.4177460440000003</v>
      </c>
    </row>
    <row r="5544" spans="1:3">
      <c r="A5544">
        <v>22.327500000000001</v>
      </c>
      <c r="B5544">
        <v>23.055</v>
      </c>
      <c r="C5544">
        <v>-5.4160847099999998</v>
      </c>
    </row>
    <row r="5545" spans="1:3">
      <c r="A5545">
        <v>22.326000000000001</v>
      </c>
      <c r="B5545">
        <v>23.123000000000001</v>
      </c>
      <c r="C5545">
        <v>-5.4154805880000003</v>
      </c>
    </row>
    <row r="5546" spans="1:3">
      <c r="A5546">
        <v>22.3245</v>
      </c>
      <c r="B5546">
        <v>22.928999999999998</v>
      </c>
      <c r="C5546">
        <v>-5.4185011960000002</v>
      </c>
    </row>
    <row r="5547" spans="1:3">
      <c r="A5547">
        <v>22.326000000000001</v>
      </c>
      <c r="B5547">
        <v>22.845500000000001</v>
      </c>
      <c r="C5547">
        <v>-5.4164622859999998</v>
      </c>
    </row>
    <row r="5548" spans="1:3">
      <c r="A5548">
        <v>22.326000000000001</v>
      </c>
      <c r="B5548">
        <v>22.864999999999998</v>
      </c>
      <c r="C5548">
        <v>-5.4216728349999999</v>
      </c>
    </row>
    <row r="5549" spans="1:3">
      <c r="A5549">
        <v>22.328499999999998</v>
      </c>
      <c r="B5549">
        <v>22.942</v>
      </c>
      <c r="C5549">
        <v>-5.4149519819999998</v>
      </c>
    </row>
    <row r="5550" spans="1:3">
      <c r="A5550">
        <v>22.321000000000002</v>
      </c>
      <c r="B5550">
        <v>22.888500000000001</v>
      </c>
      <c r="C5550">
        <v>-5.4226545320000001</v>
      </c>
    </row>
    <row r="5551" spans="1:3">
      <c r="A5551">
        <v>22.327000000000002</v>
      </c>
      <c r="B5551">
        <v>22.920999999999999</v>
      </c>
      <c r="C5551">
        <v>-5.4179725899999998</v>
      </c>
    </row>
    <row r="5552" spans="1:3">
      <c r="A5552">
        <v>22.332000000000001</v>
      </c>
      <c r="B5552">
        <v>23.048999999999999</v>
      </c>
      <c r="C5552">
        <v>-5.4195584090000004</v>
      </c>
    </row>
    <row r="5553" spans="1:3">
      <c r="A5553">
        <v>22.334499999999998</v>
      </c>
      <c r="B5553">
        <v>22.834</v>
      </c>
      <c r="C5553">
        <v>-5.4172929529999996</v>
      </c>
    </row>
    <row r="5554" spans="1:3">
      <c r="A5554">
        <v>22.3355</v>
      </c>
      <c r="B5554">
        <v>22.939499999999999</v>
      </c>
      <c r="C5554">
        <v>-5.4192563480000002</v>
      </c>
    </row>
    <row r="5555" spans="1:3">
      <c r="A5555">
        <v>22.33</v>
      </c>
      <c r="B5555">
        <v>22.8565</v>
      </c>
      <c r="C5555">
        <v>-5.4166133160000003</v>
      </c>
    </row>
    <row r="5556" spans="1:3">
      <c r="A5556">
        <v>22.329499999999999</v>
      </c>
      <c r="B5556">
        <v>22.927</v>
      </c>
      <c r="C5556">
        <v>-5.4162357400000003</v>
      </c>
    </row>
    <row r="5557" spans="1:3">
      <c r="A5557">
        <v>22.336500000000001</v>
      </c>
      <c r="B5557">
        <v>22.9375</v>
      </c>
      <c r="C5557">
        <v>-5.4172929529999996</v>
      </c>
    </row>
    <row r="5558" spans="1:3">
      <c r="A5558">
        <v>22.335000000000001</v>
      </c>
      <c r="B5558">
        <v>22.855</v>
      </c>
      <c r="C5558">
        <v>-5.4194828939999997</v>
      </c>
    </row>
    <row r="5559" spans="1:3">
      <c r="A5559">
        <v>22.323</v>
      </c>
      <c r="B5559">
        <v>22.827500000000001</v>
      </c>
      <c r="C5559">
        <v>-5.4221259259999997</v>
      </c>
    </row>
    <row r="5560" spans="1:3">
      <c r="A5560">
        <v>22.335999999999999</v>
      </c>
      <c r="B5560">
        <v>22.8965</v>
      </c>
      <c r="C5560">
        <v>-5.421219743</v>
      </c>
    </row>
    <row r="5561" spans="1:3">
      <c r="A5561">
        <v>22.329499999999999</v>
      </c>
      <c r="B5561">
        <v>22.849499999999999</v>
      </c>
      <c r="C5561">
        <v>-5.4194828939999997</v>
      </c>
    </row>
    <row r="5562" spans="1:3">
      <c r="A5562">
        <v>22.328499999999998</v>
      </c>
      <c r="B5562">
        <v>23.092500000000001</v>
      </c>
      <c r="C5562">
        <v>-5.418576711</v>
      </c>
    </row>
    <row r="5563" spans="1:3">
      <c r="A5563">
        <v>22.335000000000001</v>
      </c>
      <c r="B5563">
        <v>22.931000000000001</v>
      </c>
      <c r="C5563">
        <v>-5.4216728349999999</v>
      </c>
    </row>
    <row r="5564" spans="1:3">
      <c r="A5564">
        <v>22.333500000000001</v>
      </c>
      <c r="B5564">
        <v>22.858000000000001</v>
      </c>
      <c r="C5564">
        <v>-5.4165378009999996</v>
      </c>
    </row>
    <row r="5565" spans="1:3">
      <c r="A5565">
        <v>22.330500000000001</v>
      </c>
      <c r="B5565">
        <v>22.891999999999999</v>
      </c>
      <c r="C5565">
        <v>-5.4183501659999997</v>
      </c>
    </row>
    <row r="5566" spans="1:3">
      <c r="A5566">
        <v>22.327999999999999</v>
      </c>
      <c r="B5566">
        <v>22.8765</v>
      </c>
      <c r="C5566">
        <v>-5.418576711</v>
      </c>
    </row>
    <row r="5567" spans="1:3">
      <c r="A5567">
        <v>22.328499999999998</v>
      </c>
      <c r="B5567">
        <v>22.916</v>
      </c>
      <c r="C5567">
        <v>-5.419331863</v>
      </c>
    </row>
    <row r="5568" spans="1:3">
      <c r="A5568">
        <v>22.3245</v>
      </c>
      <c r="B5568">
        <v>22.890499999999999</v>
      </c>
      <c r="C5568">
        <v>-5.421219743</v>
      </c>
    </row>
    <row r="5569" spans="1:3">
      <c r="A5569">
        <v>22.329000000000001</v>
      </c>
      <c r="B5569">
        <v>23.0045</v>
      </c>
      <c r="C5569">
        <v>-5.4180481049999996</v>
      </c>
    </row>
    <row r="5570" spans="1:3">
      <c r="A5570">
        <v>22.33</v>
      </c>
      <c r="B5570">
        <v>23.0275</v>
      </c>
      <c r="C5570">
        <v>-5.4195584090000004</v>
      </c>
    </row>
    <row r="5571" spans="1:3">
      <c r="A5571">
        <v>22.347999999999999</v>
      </c>
      <c r="B5571">
        <v>22.885000000000002</v>
      </c>
      <c r="C5571">
        <v>-5.4184256810000004</v>
      </c>
    </row>
    <row r="5572" spans="1:3">
      <c r="A5572">
        <v>22.324999999999999</v>
      </c>
      <c r="B5572">
        <v>22.858499999999999</v>
      </c>
      <c r="C5572">
        <v>-5.4206156219999997</v>
      </c>
    </row>
    <row r="5573" spans="1:3">
      <c r="A5573">
        <v>22.345500000000001</v>
      </c>
      <c r="B5573">
        <v>22.869499999999999</v>
      </c>
      <c r="C5573">
        <v>-5.4201625309999999</v>
      </c>
    </row>
    <row r="5574" spans="1:3">
      <c r="A5574">
        <v>22.330500000000001</v>
      </c>
      <c r="B5574">
        <v>22.867999999999999</v>
      </c>
      <c r="C5574">
        <v>-5.4184256810000004</v>
      </c>
    </row>
    <row r="5575" spans="1:3">
      <c r="A5575">
        <v>22.327000000000002</v>
      </c>
      <c r="B5575">
        <v>22.853000000000002</v>
      </c>
      <c r="C5575">
        <v>-5.419331863</v>
      </c>
    </row>
    <row r="5576" spans="1:3">
      <c r="A5576">
        <v>22.326000000000001</v>
      </c>
      <c r="B5576">
        <v>22.906500000000001</v>
      </c>
      <c r="C5576">
        <v>-5.4225035019999996</v>
      </c>
    </row>
    <row r="5577" spans="1:3">
      <c r="A5577">
        <v>22.323499999999999</v>
      </c>
      <c r="B5577">
        <v>22.870999999999999</v>
      </c>
      <c r="C5577">
        <v>-5.4201625309999999</v>
      </c>
    </row>
    <row r="5578" spans="1:3">
      <c r="A5578">
        <v>22.326499999999999</v>
      </c>
      <c r="B5578">
        <v>22.9315</v>
      </c>
      <c r="C5578">
        <v>-5.4226545320000001</v>
      </c>
    </row>
    <row r="5579" spans="1:3">
      <c r="A5579">
        <v>22.3245</v>
      </c>
      <c r="B5579">
        <v>22.847000000000001</v>
      </c>
      <c r="C5579">
        <v>-5.4197849549999999</v>
      </c>
    </row>
    <row r="5580" spans="1:3">
      <c r="A5580">
        <v>22.332000000000001</v>
      </c>
      <c r="B5580">
        <v>22.941500000000001</v>
      </c>
      <c r="C5580">
        <v>-5.4202380459999997</v>
      </c>
    </row>
    <row r="5581" spans="1:3">
      <c r="A5581">
        <v>22.323499999999999</v>
      </c>
      <c r="B5581">
        <v>22.890499999999999</v>
      </c>
      <c r="C5581">
        <v>-5.4198604699999997</v>
      </c>
    </row>
    <row r="5582" spans="1:3">
      <c r="A5582">
        <v>22.324999999999999</v>
      </c>
      <c r="B5582">
        <v>22.844999999999999</v>
      </c>
      <c r="C5582">
        <v>-5.4226545320000001</v>
      </c>
    </row>
    <row r="5583" spans="1:3">
      <c r="A5583">
        <v>22.329000000000001</v>
      </c>
      <c r="B5583">
        <v>22.890999999999998</v>
      </c>
      <c r="C5583">
        <v>-5.418954287</v>
      </c>
    </row>
    <row r="5584" spans="1:3">
      <c r="A5584">
        <v>22.323499999999999</v>
      </c>
      <c r="B5584">
        <v>22.8565</v>
      </c>
      <c r="C5584">
        <v>-5.4244763359999997</v>
      </c>
    </row>
    <row r="5585" spans="1:3">
      <c r="A5585">
        <v>22.325500000000002</v>
      </c>
      <c r="B5585">
        <v>22.891500000000001</v>
      </c>
      <c r="C5585">
        <v>-5.4211442280000002</v>
      </c>
    </row>
    <row r="5586" spans="1:3">
      <c r="A5586">
        <v>22.321000000000002</v>
      </c>
      <c r="B5586">
        <v>22.922999999999998</v>
      </c>
      <c r="C5586">
        <v>-5.4214462890000004</v>
      </c>
    </row>
    <row r="5587" spans="1:3">
      <c r="A5587">
        <v>22.326499999999999</v>
      </c>
      <c r="B5587">
        <v>22.8675</v>
      </c>
      <c r="C5587">
        <v>-5.4191808330000004</v>
      </c>
    </row>
    <row r="5588" spans="1:3">
      <c r="A5588">
        <v>22.327000000000002</v>
      </c>
      <c r="B5588">
        <v>22.8965</v>
      </c>
      <c r="C5588">
        <v>-5.4210687130000004</v>
      </c>
    </row>
    <row r="5589" spans="1:3">
      <c r="A5589">
        <v>22.327000000000002</v>
      </c>
      <c r="B5589">
        <v>22.8795</v>
      </c>
      <c r="C5589">
        <v>-5.4216728349999999</v>
      </c>
    </row>
    <row r="5590" spans="1:3">
      <c r="A5590">
        <v>22.323499999999999</v>
      </c>
      <c r="B5590">
        <v>22.869</v>
      </c>
      <c r="C5590">
        <v>-5.4217483499999997</v>
      </c>
    </row>
    <row r="5591" spans="1:3">
      <c r="A5591">
        <v>22.324999999999999</v>
      </c>
      <c r="B5591">
        <v>22.868500000000001</v>
      </c>
      <c r="C5591">
        <v>-5.4200115000000002</v>
      </c>
    </row>
    <row r="5592" spans="1:3">
      <c r="A5592">
        <v>22.323499999999999</v>
      </c>
      <c r="B5592">
        <v>22.872</v>
      </c>
      <c r="C5592">
        <v>-5.425080458</v>
      </c>
    </row>
    <row r="5593" spans="1:3">
      <c r="A5593">
        <v>22.323499999999999</v>
      </c>
      <c r="B5593">
        <v>22.9315</v>
      </c>
      <c r="C5593">
        <v>-5.4199359850000004</v>
      </c>
    </row>
    <row r="5594" spans="1:3">
      <c r="A5594">
        <v>22.325500000000002</v>
      </c>
      <c r="B5594">
        <v>22.9145</v>
      </c>
      <c r="C5594">
        <v>-5.4201625309999999</v>
      </c>
    </row>
    <row r="5595" spans="1:3">
      <c r="A5595">
        <v>22.3215</v>
      </c>
      <c r="B5595">
        <v>22.908000000000001</v>
      </c>
      <c r="C5595">
        <v>-5.418954287</v>
      </c>
    </row>
    <row r="5596" spans="1:3">
      <c r="A5596">
        <v>22.323</v>
      </c>
      <c r="B5596">
        <v>22.925000000000001</v>
      </c>
      <c r="C5596">
        <v>-5.4207666520000002</v>
      </c>
    </row>
    <row r="5597" spans="1:3">
      <c r="A5597">
        <v>22.324999999999999</v>
      </c>
      <c r="B5597">
        <v>22.87</v>
      </c>
      <c r="C5597">
        <v>-5.4203890760000002</v>
      </c>
    </row>
    <row r="5598" spans="1:3">
      <c r="A5598">
        <v>22.3325</v>
      </c>
      <c r="B5598">
        <v>22.919499999999999</v>
      </c>
      <c r="C5598">
        <v>-5.4184256810000004</v>
      </c>
    </row>
    <row r="5599" spans="1:3">
      <c r="A5599">
        <v>22.333500000000001</v>
      </c>
      <c r="B5599">
        <v>22.9605</v>
      </c>
      <c r="C5599">
        <v>-5.4234096840000001</v>
      </c>
    </row>
    <row r="5600" spans="1:3">
      <c r="A5600">
        <v>22.328499999999998</v>
      </c>
      <c r="B5600">
        <v>22.9575</v>
      </c>
      <c r="C5600">
        <v>-5.4227300469999999</v>
      </c>
    </row>
    <row r="5601" spans="1:3">
      <c r="A5601">
        <v>22.324000000000002</v>
      </c>
      <c r="B5601">
        <v>23.04</v>
      </c>
      <c r="C5601">
        <v>-5.4233341690000003</v>
      </c>
    </row>
    <row r="5602" spans="1:3">
      <c r="A5602">
        <v>22.323</v>
      </c>
      <c r="B5602">
        <v>23.013999999999999</v>
      </c>
      <c r="C5602">
        <v>-5.4200115000000002</v>
      </c>
    </row>
    <row r="5603" spans="1:3">
      <c r="A5603">
        <v>22.334</v>
      </c>
      <c r="B5603">
        <v>22.920999999999999</v>
      </c>
      <c r="C5603">
        <v>-5.4211442280000002</v>
      </c>
    </row>
    <row r="5604" spans="1:3">
      <c r="A5604">
        <v>22.3215</v>
      </c>
      <c r="B5604">
        <v>22.954999999999998</v>
      </c>
      <c r="C5604">
        <v>-5.4234096840000001</v>
      </c>
    </row>
    <row r="5605" spans="1:3">
      <c r="A5605">
        <v>22.329000000000001</v>
      </c>
      <c r="B5605">
        <v>22.9145</v>
      </c>
      <c r="C5605">
        <v>-5.4247783969999999</v>
      </c>
    </row>
    <row r="5606" spans="1:3">
      <c r="A5606">
        <v>22.327500000000001</v>
      </c>
      <c r="B5606">
        <v>22.923999999999999</v>
      </c>
      <c r="C5606">
        <v>-5.4232586539999996</v>
      </c>
    </row>
    <row r="5607" spans="1:3">
      <c r="A5607">
        <v>22.323499999999999</v>
      </c>
      <c r="B5607">
        <v>22.876000000000001</v>
      </c>
      <c r="C5607">
        <v>-5.4260621560000004</v>
      </c>
    </row>
    <row r="5608" spans="1:3">
      <c r="A5608">
        <v>22.328499999999998</v>
      </c>
      <c r="B5608">
        <v>22.86</v>
      </c>
      <c r="C5608">
        <v>-5.4229565930000003</v>
      </c>
    </row>
    <row r="5609" spans="1:3">
      <c r="A5609">
        <v>22.3245</v>
      </c>
      <c r="B5609">
        <v>22.916</v>
      </c>
      <c r="C5609">
        <v>-5.425458034</v>
      </c>
    </row>
    <row r="5610" spans="1:3">
      <c r="A5610">
        <v>22.329000000000001</v>
      </c>
      <c r="B5610">
        <v>22.849499999999999</v>
      </c>
      <c r="C5610">
        <v>-5.426213186</v>
      </c>
    </row>
    <row r="5611" spans="1:3">
      <c r="A5611">
        <v>22.326499999999999</v>
      </c>
      <c r="B5611">
        <v>22.8825</v>
      </c>
      <c r="C5611">
        <v>-5.4215218040000002</v>
      </c>
    </row>
    <row r="5612" spans="1:3">
      <c r="A5612">
        <v>22.329499999999999</v>
      </c>
      <c r="B5612">
        <v>22.858499999999999</v>
      </c>
      <c r="C5612">
        <v>-5.4222014410000003</v>
      </c>
    </row>
    <row r="5613" spans="1:3">
      <c r="A5613">
        <v>22.322500000000002</v>
      </c>
      <c r="B5613">
        <v>22.922999999999998</v>
      </c>
      <c r="C5613">
        <v>-5.4242497910000003</v>
      </c>
    </row>
    <row r="5614" spans="1:3">
      <c r="A5614">
        <v>22.325500000000002</v>
      </c>
      <c r="B5614">
        <v>22.905999999999999</v>
      </c>
      <c r="C5614">
        <v>-5.4229565930000003</v>
      </c>
    </row>
    <row r="5615" spans="1:3">
      <c r="A5615">
        <v>22.324999999999999</v>
      </c>
      <c r="B5615">
        <v>22.852</v>
      </c>
      <c r="C5615">
        <v>-5.4280255510000002</v>
      </c>
    </row>
    <row r="5616" spans="1:3">
      <c r="A5616">
        <v>22.326000000000001</v>
      </c>
      <c r="B5616">
        <v>22.8565</v>
      </c>
      <c r="C5616">
        <v>-5.4242497910000003</v>
      </c>
    </row>
    <row r="5617" spans="1:3">
      <c r="A5617">
        <v>22.324999999999999</v>
      </c>
      <c r="B5617">
        <v>22.992000000000001</v>
      </c>
      <c r="C5617">
        <v>-5.4264397320000004</v>
      </c>
    </row>
    <row r="5618" spans="1:3">
      <c r="A5618">
        <v>22.323499999999999</v>
      </c>
      <c r="B5618">
        <v>22.976500000000001</v>
      </c>
      <c r="C5618">
        <v>-5.4218238650000004</v>
      </c>
    </row>
    <row r="5619" spans="1:3">
      <c r="A5619">
        <v>22.329000000000001</v>
      </c>
      <c r="B5619">
        <v>22.9315</v>
      </c>
      <c r="C5619">
        <v>-5.4230321080000001</v>
      </c>
    </row>
    <row r="5620" spans="1:3">
      <c r="A5620">
        <v>22.321000000000002</v>
      </c>
      <c r="B5620">
        <v>22.970500000000001</v>
      </c>
      <c r="C5620">
        <v>-5.4263642159999996</v>
      </c>
    </row>
    <row r="5621" spans="1:3">
      <c r="A5621">
        <v>22.323499999999999</v>
      </c>
      <c r="B5621">
        <v>22.965499999999999</v>
      </c>
      <c r="C5621">
        <v>-5.4232586539999996</v>
      </c>
    </row>
    <row r="5622" spans="1:3">
      <c r="A5622">
        <v>22.3215</v>
      </c>
      <c r="B5622">
        <v>23.0745</v>
      </c>
      <c r="C5622">
        <v>-5.4242497910000003</v>
      </c>
    </row>
    <row r="5623" spans="1:3">
      <c r="A5623">
        <v>22.328499999999998</v>
      </c>
      <c r="B5623">
        <v>23.032499999999999</v>
      </c>
      <c r="C5623">
        <v>-5.4259111249999998</v>
      </c>
    </row>
    <row r="5624" spans="1:3">
      <c r="A5624">
        <v>22.326499999999999</v>
      </c>
      <c r="B5624">
        <v>23.033000000000001</v>
      </c>
      <c r="C5624">
        <v>-5.4222769560000001</v>
      </c>
    </row>
    <row r="5625" spans="1:3">
      <c r="A5625">
        <v>22.325500000000002</v>
      </c>
      <c r="B5625">
        <v>22.886500000000002</v>
      </c>
      <c r="C5625">
        <v>-5.4226545320000001</v>
      </c>
    </row>
    <row r="5626" spans="1:3">
      <c r="A5626">
        <v>22.331</v>
      </c>
      <c r="B5626">
        <v>22.976500000000001</v>
      </c>
      <c r="C5626">
        <v>-5.4247028820000001</v>
      </c>
    </row>
    <row r="5627" spans="1:3">
      <c r="A5627">
        <v>22.326499999999999</v>
      </c>
      <c r="B5627">
        <v>22.979500000000002</v>
      </c>
      <c r="C5627">
        <v>-5.4234851989999999</v>
      </c>
    </row>
    <row r="5628" spans="1:3">
      <c r="A5628">
        <v>22.327999999999999</v>
      </c>
      <c r="B5628">
        <v>23.2285</v>
      </c>
      <c r="C5628">
        <v>-5.4257600950000002</v>
      </c>
    </row>
    <row r="5629" spans="1:3">
      <c r="A5629">
        <v>22.3245</v>
      </c>
      <c r="B5629">
        <v>23.051500000000001</v>
      </c>
      <c r="C5629">
        <v>-5.428101066</v>
      </c>
    </row>
    <row r="5630" spans="1:3">
      <c r="A5630">
        <v>22.323</v>
      </c>
      <c r="B5630">
        <v>22.891999999999999</v>
      </c>
      <c r="C5630">
        <v>-5.4234851989999999</v>
      </c>
    </row>
    <row r="5631" spans="1:3">
      <c r="A5631">
        <v>22.318999999999999</v>
      </c>
      <c r="B5631">
        <v>22.971</v>
      </c>
      <c r="C5631">
        <v>-5.42583561</v>
      </c>
    </row>
    <row r="5632" spans="1:3">
      <c r="A5632">
        <v>22.326000000000001</v>
      </c>
      <c r="B5632">
        <v>23.0395</v>
      </c>
      <c r="C5632">
        <v>-5.4256090639999996</v>
      </c>
    </row>
    <row r="5633" spans="1:3">
      <c r="A5633">
        <v>22.323</v>
      </c>
      <c r="B5633">
        <v>23.007000000000001</v>
      </c>
      <c r="C5633">
        <v>-5.4264397320000004</v>
      </c>
    </row>
    <row r="5634" spans="1:3">
      <c r="A5634">
        <v>22.324000000000002</v>
      </c>
      <c r="B5634">
        <v>22.924499999999998</v>
      </c>
      <c r="C5634">
        <v>-5.4293848240000004</v>
      </c>
    </row>
    <row r="5635" spans="1:3">
      <c r="A5635">
        <v>22.321999999999999</v>
      </c>
      <c r="B5635">
        <v>22.925999999999998</v>
      </c>
      <c r="C5635">
        <v>-5.4228810779999996</v>
      </c>
    </row>
    <row r="5636" spans="1:3">
      <c r="A5636">
        <v>22.324000000000002</v>
      </c>
      <c r="B5636">
        <v>22.920500000000001</v>
      </c>
      <c r="C5636">
        <v>-5.4271193679999996</v>
      </c>
    </row>
    <row r="5637" spans="1:3">
      <c r="A5637">
        <v>22.323499999999999</v>
      </c>
      <c r="B5637">
        <v>22.885999999999999</v>
      </c>
      <c r="C5637">
        <v>-5.4260621560000004</v>
      </c>
    </row>
    <row r="5638" spans="1:3">
      <c r="A5638">
        <v>22.322500000000002</v>
      </c>
      <c r="B5638">
        <v>22.925000000000001</v>
      </c>
      <c r="C5638">
        <v>-5.4282520959999996</v>
      </c>
    </row>
    <row r="5639" spans="1:3">
      <c r="A5639">
        <v>22.323499999999999</v>
      </c>
      <c r="B5639">
        <v>23.0075</v>
      </c>
      <c r="C5639">
        <v>-5.4259866399999996</v>
      </c>
    </row>
    <row r="5640" spans="1:3">
      <c r="A5640">
        <v>22.320499999999999</v>
      </c>
      <c r="B5640">
        <v>22.907499999999999</v>
      </c>
      <c r="C5640">
        <v>-5.4271193679999996</v>
      </c>
    </row>
    <row r="5641" spans="1:3">
      <c r="A5641">
        <v>22.326000000000001</v>
      </c>
      <c r="B5641">
        <v>22.931000000000001</v>
      </c>
      <c r="C5641">
        <v>-5.4251559729999999</v>
      </c>
    </row>
    <row r="5642" spans="1:3">
      <c r="A5642">
        <v>22.329499999999999</v>
      </c>
      <c r="B5642">
        <v>22.935500000000001</v>
      </c>
      <c r="C5642">
        <v>-5.4276479750000002</v>
      </c>
    </row>
    <row r="5643" spans="1:3">
      <c r="A5643">
        <v>22.326000000000001</v>
      </c>
      <c r="B5643">
        <v>22.937000000000001</v>
      </c>
      <c r="C5643">
        <v>-5.428478642</v>
      </c>
    </row>
    <row r="5644" spans="1:3">
      <c r="A5644">
        <v>22.325500000000002</v>
      </c>
      <c r="B5644">
        <v>22.992000000000001</v>
      </c>
      <c r="C5644">
        <v>-5.4234851989999999</v>
      </c>
    </row>
    <row r="5645" spans="1:3">
      <c r="A5645">
        <v>22.326000000000001</v>
      </c>
      <c r="B5645">
        <v>23.068999999999999</v>
      </c>
      <c r="C5645">
        <v>-5.422352471</v>
      </c>
    </row>
    <row r="5646" spans="1:3">
      <c r="A5646">
        <v>22.3355</v>
      </c>
      <c r="B5646">
        <v>23.047499999999999</v>
      </c>
      <c r="C5646">
        <v>-5.425080458</v>
      </c>
    </row>
    <row r="5647" spans="1:3">
      <c r="A5647">
        <v>22.326000000000001</v>
      </c>
      <c r="B5647">
        <v>22.9665</v>
      </c>
      <c r="C5647">
        <v>-5.4250049430000002</v>
      </c>
    </row>
    <row r="5648" spans="1:3">
      <c r="A5648">
        <v>22.3245</v>
      </c>
      <c r="B5648">
        <v>23.033999999999999</v>
      </c>
      <c r="C5648">
        <v>-5.42583561</v>
      </c>
    </row>
    <row r="5649" spans="1:3">
      <c r="A5649">
        <v>22.320499999999999</v>
      </c>
      <c r="B5649">
        <v>23.007999999999999</v>
      </c>
      <c r="C5649">
        <v>-5.4244763359999997</v>
      </c>
    </row>
    <row r="5650" spans="1:3">
      <c r="A5650">
        <v>22.324999999999999</v>
      </c>
      <c r="B5650">
        <v>22.930499999999999</v>
      </c>
      <c r="C5650">
        <v>-5.4259866399999996</v>
      </c>
    </row>
    <row r="5651" spans="1:3">
      <c r="A5651">
        <v>22.329000000000001</v>
      </c>
      <c r="B5651">
        <v>23.04</v>
      </c>
      <c r="C5651">
        <v>-5.42772349</v>
      </c>
    </row>
    <row r="5652" spans="1:3">
      <c r="A5652">
        <v>22.323</v>
      </c>
      <c r="B5652">
        <v>22.8505</v>
      </c>
      <c r="C5652">
        <v>-5.4262887009999998</v>
      </c>
    </row>
    <row r="5653" spans="1:3">
      <c r="A5653">
        <v>22.323</v>
      </c>
      <c r="B5653">
        <v>22.858000000000001</v>
      </c>
      <c r="C5653">
        <v>-5.4266662769999998</v>
      </c>
    </row>
    <row r="5654" spans="1:3">
      <c r="A5654">
        <v>22.326000000000001</v>
      </c>
      <c r="B5654">
        <v>22.954999999999998</v>
      </c>
      <c r="C5654">
        <v>-5.4271193679999996</v>
      </c>
    </row>
    <row r="5655" spans="1:3">
      <c r="A5655">
        <v>22.331499999999998</v>
      </c>
      <c r="B5655">
        <v>22.884</v>
      </c>
      <c r="C5655">
        <v>-5.4275724600000004</v>
      </c>
    </row>
    <row r="5656" spans="1:3">
      <c r="A5656">
        <v>22.324000000000002</v>
      </c>
      <c r="B5656">
        <v>22.879000000000001</v>
      </c>
      <c r="C5656">
        <v>-5.4303665219999999</v>
      </c>
    </row>
    <row r="5657" spans="1:3">
      <c r="A5657">
        <v>22.323499999999999</v>
      </c>
      <c r="B5657">
        <v>22.927</v>
      </c>
      <c r="C5657">
        <v>-5.4247783969999999</v>
      </c>
    </row>
    <row r="5658" spans="1:3">
      <c r="A5658">
        <v>22.32</v>
      </c>
      <c r="B5658">
        <v>23</v>
      </c>
      <c r="C5658">
        <v>-5.4272703990000002</v>
      </c>
    </row>
    <row r="5659" spans="1:3">
      <c r="A5659">
        <v>22.327000000000002</v>
      </c>
      <c r="B5659">
        <v>23.043500000000002</v>
      </c>
      <c r="C5659">
        <v>-5.4297624000000004</v>
      </c>
    </row>
    <row r="5660" spans="1:3">
      <c r="A5660">
        <v>22.3245</v>
      </c>
      <c r="B5660">
        <v>23.218499999999999</v>
      </c>
      <c r="C5660">
        <v>-5.4328585240000002</v>
      </c>
    </row>
    <row r="5661" spans="1:3">
      <c r="A5661">
        <v>22.3245</v>
      </c>
      <c r="B5661">
        <v>23.16</v>
      </c>
      <c r="C5661">
        <v>-5.4268928230000002</v>
      </c>
    </row>
    <row r="5662" spans="1:3">
      <c r="A5662">
        <v>22.327500000000001</v>
      </c>
      <c r="B5662">
        <v>23.090499999999999</v>
      </c>
      <c r="C5662">
        <v>-5.4271948840000004</v>
      </c>
    </row>
    <row r="5663" spans="1:3">
      <c r="A5663">
        <v>22.320499999999999</v>
      </c>
      <c r="B5663">
        <v>22.933499999999999</v>
      </c>
      <c r="C5663">
        <v>-5.4311216739999999</v>
      </c>
    </row>
    <row r="5664" spans="1:3">
      <c r="A5664">
        <v>22.324999999999999</v>
      </c>
      <c r="B5664">
        <v>22.9375</v>
      </c>
      <c r="C5664">
        <v>-5.4271948840000004</v>
      </c>
    </row>
    <row r="5665" spans="1:3">
      <c r="A5665">
        <v>22.324000000000002</v>
      </c>
      <c r="B5665">
        <v>23.02</v>
      </c>
      <c r="C5665">
        <v>-5.4257600950000002</v>
      </c>
    </row>
    <row r="5666" spans="1:3">
      <c r="A5666">
        <v>22.324000000000002</v>
      </c>
      <c r="B5666">
        <v>22.9285</v>
      </c>
      <c r="C5666">
        <v>-5.428478642</v>
      </c>
    </row>
    <row r="5667" spans="1:3">
      <c r="A5667">
        <v>22.322500000000002</v>
      </c>
      <c r="B5667">
        <v>22.924499999999998</v>
      </c>
      <c r="C5667">
        <v>-5.4284031270000002</v>
      </c>
    </row>
    <row r="5668" spans="1:3">
      <c r="A5668">
        <v>22.3245</v>
      </c>
      <c r="B5668">
        <v>22.947500000000002</v>
      </c>
      <c r="C5668">
        <v>-5.4305175520000004</v>
      </c>
    </row>
    <row r="5669" spans="1:3">
      <c r="A5669">
        <v>22.324000000000002</v>
      </c>
      <c r="B5669">
        <v>22.968499999999999</v>
      </c>
      <c r="C5669">
        <v>-5.4282520959999996</v>
      </c>
    </row>
    <row r="5670" spans="1:3">
      <c r="A5670">
        <v>22.320499999999999</v>
      </c>
      <c r="B5670">
        <v>23.052499999999998</v>
      </c>
      <c r="C5670">
        <v>-5.4274214289999998</v>
      </c>
    </row>
    <row r="5671" spans="1:3">
      <c r="A5671">
        <v>22.320499999999999</v>
      </c>
      <c r="B5671">
        <v>22.8995</v>
      </c>
      <c r="C5671">
        <v>-5.4266662769999998</v>
      </c>
    </row>
    <row r="5672" spans="1:3">
      <c r="A5672">
        <v>22.32</v>
      </c>
      <c r="B5672">
        <v>22.9115</v>
      </c>
      <c r="C5672">
        <v>-5.426213186</v>
      </c>
    </row>
    <row r="5673" spans="1:3">
      <c r="A5673">
        <v>22.318999999999999</v>
      </c>
      <c r="B5673">
        <v>22.952999999999999</v>
      </c>
      <c r="C5673">
        <v>-5.4267417919999996</v>
      </c>
    </row>
    <row r="5674" spans="1:3">
      <c r="A5674">
        <v>22.3185</v>
      </c>
      <c r="B5674">
        <v>22.847999999999999</v>
      </c>
      <c r="C5674">
        <v>-5.4280255510000002</v>
      </c>
    </row>
    <row r="5675" spans="1:3">
      <c r="A5675">
        <v>22.324000000000002</v>
      </c>
      <c r="B5675">
        <v>22.983499999999999</v>
      </c>
      <c r="C5675">
        <v>-5.42772349</v>
      </c>
    </row>
    <row r="5676" spans="1:3">
      <c r="A5676">
        <v>22.319500000000001</v>
      </c>
      <c r="B5676">
        <v>23.012499999999999</v>
      </c>
      <c r="C5676">
        <v>-5.4263642159999996</v>
      </c>
    </row>
    <row r="5677" spans="1:3">
      <c r="A5677">
        <v>22.323</v>
      </c>
      <c r="B5677">
        <v>22.9785</v>
      </c>
      <c r="C5677">
        <v>-5.4289317329999998</v>
      </c>
    </row>
    <row r="5678" spans="1:3">
      <c r="A5678">
        <v>22.320499999999999</v>
      </c>
      <c r="B5678">
        <v>22.9315</v>
      </c>
      <c r="C5678">
        <v>-5.4268928230000002</v>
      </c>
    </row>
    <row r="5679" spans="1:3">
      <c r="A5679">
        <v>22.322500000000002</v>
      </c>
      <c r="B5679">
        <v>23.082000000000001</v>
      </c>
      <c r="C5679">
        <v>-5.4240232449999999</v>
      </c>
    </row>
    <row r="5680" spans="1:3">
      <c r="A5680">
        <v>22.329499999999999</v>
      </c>
      <c r="B5680">
        <v>22.904499999999999</v>
      </c>
      <c r="C5680">
        <v>-5.4321033720000003</v>
      </c>
    </row>
    <row r="5681" spans="1:3">
      <c r="A5681">
        <v>22.3215</v>
      </c>
      <c r="B5681">
        <v>22.902000000000001</v>
      </c>
      <c r="C5681">
        <v>-5.4323299169999997</v>
      </c>
    </row>
    <row r="5682" spans="1:3">
      <c r="A5682">
        <v>22.327000000000002</v>
      </c>
      <c r="B5682">
        <v>22.955500000000001</v>
      </c>
      <c r="C5682">
        <v>-5.4296868849999997</v>
      </c>
    </row>
    <row r="5683" spans="1:3">
      <c r="A5683">
        <v>22.3245</v>
      </c>
      <c r="B5683">
        <v>22.939499999999999</v>
      </c>
      <c r="C5683">
        <v>-5.4280255510000002</v>
      </c>
    </row>
    <row r="5684" spans="1:3">
      <c r="A5684">
        <v>22.3215</v>
      </c>
      <c r="B5684">
        <v>23.068000000000001</v>
      </c>
      <c r="C5684">
        <v>-5.428856218</v>
      </c>
    </row>
    <row r="5685" spans="1:3">
      <c r="A5685">
        <v>22.320499999999999</v>
      </c>
      <c r="B5685">
        <v>23.037500000000001</v>
      </c>
      <c r="C5685">
        <v>-5.4293848240000004</v>
      </c>
    </row>
    <row r="5686" spans="1:3">
      <c r="A5686">
        <v>22.324000000000002</v>
      </c>
      <c r="B5686">
        <v>23.079499999999999</v>
      </c>
      <c r="C5686">
        <v>-5.4279500360000004</v>
      </c>
    </row>
    <row r="5687" spans="1:3">
      <c r="A5687">
        <v>22.324999999999999</v>
      </c>
      <c r="B5687">
        <v>22.971</v>
      </c>
      <c r="C5687">
        <v>-5.4287807030000002</v>
      </c>
    </row>
    <row r="5688" spans="1:3">
      <c r="A5688">
        <v>22.322500000000002</v>
      </c>
      <c r="B5688">
        <v>22.9895</v>
      </c>
      <c r="C5688">
        <v>-5.4266662769999998</v>
      </c>
    </row>
    <row r="5689" spans="1:3">
      <c r="A5689">
        <v>22.321000000000002</v>
      </c>
      <c r="B5689">
        <v>22.957000000000001</v>
      </c>
      <c r="C5689">
        <v>-5.4316502800000004</v>
      </c>
    </row>
    <row r="5690" spans="1:3">
      <c r="A5690">
        <v>22.327000000000002</v>
      </c>
      <c r="B5690">
        <v>22.9755</v>
      </c>
      <c r="C5690">
        <v>-5.4293093089999998</v>
      </c>
    </row>
    <row r="5691" spans="1:3">
      <c r="A5691">
        <v>22.324000000000002</v>
      </c>
      <c r="B5691">
        <v>22.881499999999999</v>
      </c>
      <c r="C5691">
        <v>-5.4283276120000004</v>
      </c>
    </row>
    <row r="5692" spans="1:3">
      <c r="A5692">
        <v>22.321000000000002</v>
      </c>
      <c r="B5692">
        <v>22.8825</v>
      </c>
      <c r="C5692">
        <v>-5.42772349</v>
      </c>
    </row>
    <row r="5693" spans="1:3">
      <c r="A5693">
        <v>22.3215</v>
      </c>
      <c r="B5693">
        <v>23.038499999999999</v>
      </c>
      <c r="C5693">
        <v>-5.4303665219999999</v>
      </c>
    </row>
    <row r="5694" spans="1:3">
      <c r="A5694">
        <v>22.32</v>
      </c>
      <c r="B5694">
        <v>22.859500000000001</v>
      </c>
      <c r="C5694">
        <v>-5.4295358550000001</v>
      </c>
    </row>
    <row r="5695" spans="1:3">
      <c r="A5695">
        <v>22.3215</v>
      </c>
      <c r="B5695">
        <v>22.94</v>
      </c>
      <c r="C5695">
        <v>-5.4281765809999998</v>
      </c>
    </row>
    <row r="5696" spans="1:3">
      <c r="A5696">
        <v>22.323499999999999</v>
      </c>
      <c r="B5696">
        <v>22.881499999999999</v>
      </c>
      <c r="C5696">
        <v>-5.4285541569999998</v>
      </c>
    </row>
    <row r="5697" spans="1:3">
      <c r="A5697">
        <v>22.327000000000002</v>
      </c>
      <c r="B5697">
        <v>22.9025</v>
      </c>
      <c r="C5697">
        <v>-5.4268928230000002</v>
      </c>
    </row>
    <row r="5698" spans="1:3">
      <c r="A5698">
        <v>22.327999999999999</v>
      </c>
      <c r="B5698">
        <v>22.894500000000001</v>
      </c>
      <c r="C5698">
        <v>-5.4305175520000004</v>
      </c>
    </row>
    <row r="5699" spans="1:3">
      <c r="A5699">
        <v>22.321999999999999</v>
      </c>
      <c r="B5699">
        <v>22.8995</v>
      </c>
      <c r="C5699">
        <v>-5.4325564630000001</v>
      </c>
    </row>
    <row r="5700" spans="1:3">
      <c r="A5700">
        <v>22.323</v>
      </c>
      <c r="B5700">
        <v>22.898</v>
      </c>
      <c r="C5700">
        <v>-5.4298379160000003</v>
      </c>
    </row>
    <row r="5701" spans="1:3">
      <c r="A5701">
        <v>22.324999999999999</v>
      </c>
      <c r="B5701">
        <v>22.9115</v>
      </c>
      <c r="C5701">
        <v>-5.4281765809999998</v>
      </c>
    </row>
    <row r="5702" spans="1:3">
      <c r="A5702">
        <v>22.323</v>
      </c>
      <c r="B5702">
        <v>22.895</v>
      </c>
      <c r="C5702">
        <v>-5.4271948840000004</v>
      </c>
    </row>
    <row r="5703" spans="1:3">
      <c r="A5703">
        <v>22.323</v>
      </c>
      <c r="B5703">
        <v>22.855499999999999</v>
      </c>
      <c r="C5703">
        <v>-5.4302154920000003</v>
      </c>
    </row>
    <row r="5704" spans="1:3">
      <c r="A5704">
        <v>22.3215</v>
      </c>
      <c r="B5704">
        <v>22.825500000000002</v>
      </c>
      <c r="C5704">
        <v>-5.4318768259999999</v>
      </c>
    </row>
    <row r="5705" spans="1:3">
      <c r="A5705">
        <v>22.320499999999999</v>
      </c>
      <c r="B5705">
        <v>22.871500000000001</v>
      </c>
      <c r="C5705">
        <v>-5.4317257960000003</v>
      </c>
    </row>
    <row r="5706" spans="1:3">
      <c r="A5706">
        <v>22.318999999999999</v>
      </c>
      <c r="B5706">
        <v>23.0045</v>
      </c>
      <c r="C5706">
        <v>-5.4311971889999997</v>
      </c>
    </row>
    <row r="5707" spans="1:3">
      <c r="A5707">
        <v>22.321999999999999</v>
      </c>
      <c r="B5707">
        <v>22.884</v>
      </c>
      <c r="C5707">
        <v>-5.4316502800000004</v>
      </c>
    </row>
    <row r="5708" spans="1:3">
      <c r="A5708">
        <v>22.32</v>
      </c>
      <c r="B5708">
        <v>22.942</v>
      </c>
      <c r="C5708">
        <v>-5.4314992499999999</v>
      </c>
    </row>
    <row r="5709" spans="1:3">
      <c r="A5709">
        <v>22.321999999999999</v>
      </c>
      <c r="B5709">
        <v>23.014500000000002</v>
      </c>
      <c r="C5709">
        <v>-5.4317257960000003</v>
      </c>
    </row>
    <row r="5710" spans="1:3">
      <c r="A5710">
        <v>22.328499999999998</v>
      </c>
      <c r="B5710">
        <v>22.881</v>
      </c>
      <c r="C5710">
        <v>-5.4331605840000003</v>
      </c>
    </row>
    <row r="5711" spans="1:3">
      <c r="A5711">
        <v>22.321000000000002</v>
      </c>
      <c r="B5711">
        <v>22.975999999999999</v>
      </c>
      <c r="C5711">
        <v>-5.4305930680000003</v>
      </c>
    </row>
    <row r="5712" spans="1:3">
      <c r="A5712">
        <v>22.321999999999999</v>
      </c>
      <c r="B5712">
        <v>22.962499999999999</v>
      </c>
      <c r="C5712">
        <v>-5.4319523409999997</v>
      </c>
    </row>
    <row r="5713" spans="1:3">
      <c r="A5713">
        <v>22.330500000000001</v>
      </c>
      <c r="B5713">
        <v>22.986000000000001</v>
      </c>
      <c r="C5713">
        <v>-5.4282520959999996</v>
      </c>
    </row>
    <row r="5714" spans="1:3">
      <c r="A5714">
        <v>22.329000000000001</v>
      </c>
      <c r="B5714">
        <v>22.959</v>
      </c>
      <c r="C5714">
        <v>-5.4311216739999999</v>
      </c>
    </row>
    <row r="5715" spans="1:3">
      <c r="A5715">
        <v>22.328499999999998</v>
      </c>
      <c r="B5715">
        <v>23.156500000000001</v>
      </c>
      <c r="C5715">
        <v>-5.4281765809999998</v>
      </c>
    </row>
    <row r="5716" spans="1:3">
      <c r="A5716">
        <v>22.324999999999999</v>
      </c>
      <c r="B5716">
        <v>22.8445</v>
      </c>
      <c r="C5716">
        <v>-5.4318013110000001</v>
      </c>
    </row>
    <row r="5717" spans="1:3">
      <c r="A5717">
        <v>22.334</v>
      </c>
      <c r="B5717">
        <v>22.878499999999999</v>
      </c>
      <c r="C5717">
        <v>-5.4313482200000003</v>
      </c>
    </row>
    <row r="5718" spans="1:3">
      <c r="A5718">
        <v>22.323</v>
      </c>
      <c r="B5718">
        <v>22.936499999999999</v>
      </c>
      <c r="C5718">
        <v>-5.4278745199999996</v>
      </c>
    </row>
    <row r="5719" spans="1:3">
      <c r="A5719">
        <v>22.323</v>
      </c>
      <c r="B5719">
        <v>23.072500000000002</v>
      </c>
      <c r="C5719">
        <v>-5.4301399760000004</v>
      </c>
    </row>
    <row r="5720" spans="1:3">
      <c r="A5720">
        <v>22.3385</v>
      </c>
      <c r="B5720">
        <v>22.9895</v>
      </c>
      <c r="C5720">
        <v>-5.4283276120000004</v>
      </c>
    </row>
    <row r="5721" spans="1:3">
      <c r="A5721">
        <v>22.321000000000002</v>
      </c>
      <c r="B5721">
        <v>23.095500000000001</v>
      </c>
      <c r="C5721">
        <v>-5.4320278560000004</v>
      </c>
    </row>
    <row r="5722" spans="1:3">
      <c r="A5722">
        <v>22.327999999999999</v>
      </c>
      <c r="B5722">
        <v>23.013500000000001</v>
      </c>
      <c r="C5722">
        <v>-5.4310461590000001</v>
      </c>
    </row>
    <row r="5723" spans="1:3">
      <c r="A5723">
        <v>22.322500000000002</v>
      </c>
      <c r="B5723">
        <v>23.140499999999999</v>
      </c>
      <c r="C5723">
        <v>-5.4294603400000003</v>
      </c>
    </row>
    <row r="5724" spans="1:3">
      <c r="A5724">
        <v>22.325500000000002</v>
      </c>
      <c r="B5724">
        <v>22.966000000000001</v>
      </c>
      <c r="C5724">
        <v>-5.4299134310000001</v>
      </c>
    </row>
    <row r="5725" spans="1:3">
      <c r="A5725">
        <v>22.324999999999999</v>
      </c>
      <c r="B5725">
        <v>23.180499999999999</v>
      </c>
      <c r="C5725">
        <v>-5.433311615</v>
      </c>
    </row>
    <row r="5726" spans="1:3">
      <c r="A5726">
        <v>22.328499999999998</v>
      </c>
      <c r="B5726">
        <v>22.882000000000001</v>
      </c>
      <c r="C5726">
        <v>-5.4282520959999996</v>
      </c>
    </row>
    <row r="5727" spans="1:3">
      <c r="A5727">
        <v>22.327000000000002</v>
      </c>
      <c r="B5727">
        <v>23.029</v>
      </c>
      <c r="C5727">
        <v>-5.4316502800000004</v>
      </c>
    </row>
    <row r="5728" spans="1:3">
      <c r="A5728">
        <v>22.3245</v>
      </c>
      <c r="B5728">
        <v>23.052499999999998</v>
      </c>
      <c r="C5728">
        <v>-5.4299134310000001</v>
      </c>
    </row>
    <row r="5729" spans="1:3">
      <c r="A5729">
        <v>22.335999999999999</v>
      </c>
      <c r="B5729">
        <v>22.925000000000001</v>
      </c>
      <c r="C5729">
        <v>-5.4322544019999999</v>
      </c>
    </row>
    <row r="5730" spans="1:3">
      <c r="A5730">
        <v>22.322500000000002</v>
      </c>
      <c r="B5730">
        <v>22.882000000000001</v>
      </c>
      <c r="C5730">
        <v>-5.4281765809999998</v>
      </c>
    </row>
    <row r="5731" spans="1:3">
      <c r="A5731">
        <v>22.327000000000002</v>
      </c>
      <c r="B5731">
        <v>22.858000000000001</v>
      </c>
      <c r="C5731">
        <v>-5.4335381600000003</v>
      </c>
    </row>
    <row r="5732" spans="1:3">
      <c r="A5732">
        <v>22.324000000000002</v>
      </c>
      <c r="B5732">
        <v>22.961500000000001</v>
      </c>
      <c r="C5732">
        <v>-5.4302910070000001</v>
      </c>
    </row>
    <row r="5733" spans="1:3">
      <c r="A5733">
        <v>22.324000000000002</v>
      </c>
      <c r="B5733">
        <v>22.888500000000001</v>
      </c>
      <c r="C5733">
        <v>-5.4324054320000004</v>
      </c>
    </row>
    <row r="5734" spans="1:3">
      <c r="A5734">
        <v>22.324000000000002</v>
      </c>
      <c r="B5734">
        <v>22.915500000000002</v>
      </c>
      <c r="C5734">
        <v>-5.432934039</v>
      </c>
    </row>
    <row r="5735" spans="1:3">
      <c r="A5735">
        <v>22.325500000000002</v>
      </c>
      <c r="B5735">
        <v>22.895</v>
      </c>
      <c r="C5735">
        <v>-5.4305175520000004</v>
      </c>
    </row>
    <row r="5736" spans="1:3">
      <c r="A5736">
        <v>22.334499999999998</v>
      </c>
      <c r="B5736">
        <v>22.863499999999998</v>
      </c>
      <c r="C5736">
        <v>-5.4290072479999996</v>
      </c>
    </row>
    <row r="5737" spans="1:3">
      <c r="A5737">
        <v>22.324999999999999</v>
      </c>
      <c r="B5737">
        <v>22.989000000000001</v>
      </c>
      <c r="C5737">
        <v>-5.4324054320000004</v>
      </c>
    </row>
    <row r="5738" spans="1:3">
      <c r="A5738">
        <v>22.323</v>
      </c>
      <c r="B5738">
        <v>22.849499999999999</v>
      </c>
      <c r="C5738">
        <v>-5.4324809480000003</v>
      </c>
    </row>
    <row r="5739" spans="1:3">
      <c r="A5739">
        <v>22.3215</v>
      </c>
      <c r="B5739">
        <v>23.138500000000001</v>
      </c>
      <c r="C5739">
        <v>-5.4293093089999998</v>
      </c>
    </row>
    <row r="5740" spans="1:3">
      <c r="A5740">
        <v>22.325500000000002</v>
      </c>
      <c r="B5740">
        <v>22.881499999999999</v>
      </c>
      <c r="C5740">
        <v>-5.4325564630000001</v>
      </c>
    </row>
    <row r="5741" spans="1:3">
      <c r="A5741">
        <v>22.324000000000002</v>
      </c>
      <c r="B5741">
        <v>22.8445</v>
      </c>
      <c r="C5741">
        <v>-5.4302154920000003</v>
      </c>
    </row>
    <row r="5742" spans="1:3">
      <c r="A5742">
        <v>22.325500000000002</v>
      </c>
      <c r="B5742">
        <v>22.8855</v>
      </c>
      <c r="C5742">
        <v>-5.4324054320000004</v>
      </c>
    </row>
    <row r="5743" spans="1:3">
      <c r="A5743">
        <v>22.321000000000002</v>
      </c>
      <c r="B5743">
        <v>22.977</v>
      </c>
      <c r="C5743">
        <v>-5.4311216739999999</v>
      </c>
    </row>
    <row r="5744" spans="1:3">
      <c r="A5744">
        <v>22.324000000000002</v>
      </c>
      <c r="B5744">
        <v>22.904</v>
      </c>
      <c r="C5744">
        <v>-5.4316502800000004</v>
      </c>
    </row>
    <row r="5745" spans="1:3">
      <c r="A5745">
        <v>22.3245</v>
      </c>
      <c r="B5745">
        <v>22.976500000000001</v>
      </c>
      <c r="C5745">
        <v>-5.4333871299999998</v>
      </c>
    </row>
    <row r="5746" spans="1:3">
      <c r="A5746">
        <v>22.323499999999999</v>
      </c>
      <c r="B5746">
        <v>22.876000000000001</v>
      </c>
      <c r="C5746">
        <v>-5.4324054320000004</v>
      </c>
    </row>
    <row r="5747" spans="1:3">
      <c r="A5747">
        <v>22.321000000000002</v>
      </c>
      <c r="B5747">
        <v>22.866</v>
      </c>
      <c r="C5747">
        <v>-5.4336136760000002</v>
      </c>
    </row>
    <row r="5748" spans="1:3">
      <c r="A5748">
        <v>22.32</v>
      </c>
      <c r="B5748">
        <v>22.993500000000001</v>
      </c>
      <c r="C5748">
        <v>-5.434066767</v>
      </c>
    </row>
    <row r="5749" spans="1:3">
      <c r="A5749">
        <v>22.3215</v>
      </c>
      <c r="B5749">
        <v>23.038</v>
      </c>
      <c r="C5749">
        <v>-5.4352750099999998</v>
      </c>
    </row>
    <row r="5750" spans="1:3">
      <c r="A5750">
        <v>22.322500000000002</v>
      </c>
      <c r="B5750">
        <v>22.986499999999999</v>
      </c>
      <c r="C5750">
        <v>-5.4359640860000003</v>
      </c>
    </row>
    <row r="5751" spans="1:3">
      <c r="A5751">
        <v>22.323</v>
      </c>
      <c r="B5751">
        <v>22.980499999999999</v>
      </c>
      <c r="C5751">
        <v>-5.4337647059999998</v>
      </c>
    </row>
    <row r="5752" spans="1:3">
      <c r="A5752">
        <v>22.3245</v>
      </c>
      <c r="B5752">
        <v>22.896999999999998</v>
      </c>
      <c r="C5752">
        <v>-5.4346708880000003</v>
      </c>
    </row>
    <row r="5753" spans="1:3">
      <c r="A5753">
        <v>22.323</v>
      </c>
      <c r="B5753">
        <v>22.8705</v>
      </c>
      <c r="C5753">
        <v>-5.4343688280000002</v>
      </c>
    </row>
    <row r="5754" spans="1:3">
      <c r="A5754">
        <v>22.322500000000002</v>
      </c>
      <c r="B5754">
        <v>22.885999999999999</v>
      </c>
      <c r="C5754">
        <v>-5.4346708880000003</v>
      </c>
    </row>
    <row r="5755" spans="1:3">
      <c r="A5755">
        <v>22.325500000000002</v>
      </c>
      <c r="B5755">
        <v>22.916</v>
      </c>
      <c r="C5755">
        <v>-5.4345198579999998</v>
      </c>
    </row>
    <row r="5756" spans="1:3">
      <c r="A5756">
        <v>22.326499999999999</v>
      </c>
      <c r="B5756">
        <v>22.943999999999999</v>
      </c>
      <c r="C5756">
        <v>-5.4303665219999999</v>
      </c>
    </row>
    <row r="5757" spans="1:3">
      <c r="A5757">
        <v>22.321000000000002</v>
      </c>
      <c r="B5757">
        <v>22.954000000000001</v>
      </c>
      <c r="C5757">
        <v>-5.434066767</v>
      </c>
    </row>
    <row r="5758" spans="1:3">
      <c r="A5758">
        <v>22.329000000000001</v>
      </c>
      <c r="B5758">
        <v>23.022500000000001</v>
      </c>
      <c r="C5758">
        <v>-5.4358885709999996</v>
      </c>
    </row>
    <row r="5759" spans="1:3">
      <c r="A5759">
        <v>22.323</v>
      </c>
      <c r="B5759">
        <v>22.942499999999999</v>
      </c>
      <c r="C5759">
        <v>-5.4350484640000003</v>
      </c>
    </row>
    <row r="5760" spans="1:3">
      <c r="A5760">
        <v>22.323</v>
      </c>
      <c r="B5760">
        <v>22.87</v>
      </c>
      <c r="C5760">
        <v>-5.4335381600000003</v>
      </c>
    </row>
    <row r="5761" spans="1:3">
      <c r="A5761">
        <v>22.321999999999999</v>
      </c>
      <c r="B5761">
        <v>22.916</v>
      </c>
      <c r="C5761">
        <v>-5.4321033720000003</v>
      </c>
    </row>
    <row r="5762" spans="1:3">
      <c r="A5762">
        <v>22.321000000000002</v>
      </c>
      <c r="B5762">
        <v>22.939499999999999</v>
      </c>
      <c r="C5762">
        <v>-5.4362661470000004</v>
      </c>
    </row>
    <row r="5763" spans="1:3">
      <c r="A5763">
        <v>22.323</v>
      </c>
      <c r="B5763">
        <v>22.932500000000001</v>
      </c>
      <c r="C5763">
        <v>-5.4350484640000003</v>
      </c>
    </row>
    <row r="5764" spans="1:3">
      <c r="A5764">
        <v>22.322500000000002</v>
      </c>
      <c r="B5764">
        <v>22.962</v>
      </c>
      <c r="C5764">
        <v>-5.4297624000000004</v>
      </c>
    </row>
    <row r="5765" spans="1:3">
      <c r="A5765">
        <v>22.324999999999999</v>
      </c>
      <c r="B5765">
        <v>22.8735</v>
      </c>
      <c r="C5765">
        <v>-5.4363416620000002</v>
      </c>
    </row>
    <row r="5766" spans="1:3">
      <c r="A5766">
        <v>22.321999999999999</v>
      </c>
      <c r="B5766">
        <v>22.979500000000002</v>
      </c>
      <c r="C5766">
        <v>-5.4336136760000002</v>
      </c>
    </row>
    <row r="5767" spans="1:3">
      <c r="A5767">
        <v>22.327500000000001</v>
      </c>
      <c r="B5767">
        <v>23.021000000000001</v>
      </c>
      <c r="C5767">
        <v>-5.4333871299999998</v>
      </c>
    </row>
    <row r="5768" spans="1:3">
      <c r="A5768">
        <v>22.324000000000002</v>
      </c>
      <c r="B5768">
        <v>22.838000000000001</v>
      </c>
      <c r="C5768">
        <v>-5.4339912520000002</v>
      </c>
    </row>
    <row r="5769" spans="1:3">
      <c r="A5769">
        <v>22.324000000000002</v>
      </c>
      <c r="B5769">
        <v>22.859000000000002</v>
      </c>
      <c r="C5769">
        <v>-5.4347464040000002</v>
      </c>
    </row>
    <row r="5770" spans="1:3">
      <c r="A5770">
        <v>22.321999999999999</v>
      </c>
      <c r="B5770">
        <v>22.898499999999999</v>
      </c>
      <c r="C5770">
        <v>-5.4358130559999998</v>
      </c>
    </row>
    <row r="5771" spans="1:3">
      <c r="A5771">
        <v>22.322500000000002</v>
      </c>
      <c r="B5771">
        <v>22.877500000000001</v>
      </c>
      <c r="C5771">
        <v>-5.4376254209999999</v>
      </c>
    </row>
    <row r="5772" spans="1:3">
      <c r="A5772">
        <v>22.321000000000002</v>
      </c>
      <c r="B5772">
        <v>22.998999999999999</v>
      </c>
      <c r="C5772">
        <v>-5.435199495</v>
      </c>
    </row>
    <row r="5773" spans="1:3">
      <c r="A5773">
        <v>22.3245</v>
      </c>
      <c r="B5773">
        <v>22.885000000000002</v>
      </c>
      <c r="C5773">
        <v>-5.4382295420000002</v>
      </c>
    </row>
    <row r="5774" spans="1:3">
      <c r="A5774">
        <v>22.322500000000002</v>
      </c>
      <c r="B5774">
        <v>22.925000000000001</v>
      </c>
      <c r="C5774">
        <v>-5.4369457839999997</v>
      </c>
    </row>
    <row r="5775" spans="1:3">
      <c r="A5775">
        <v>22.321999999999999</v>
      </c>
      <c r="B5775">
        <v>23.041499999999999</v>
      </c>
      <c r="C5775">
        <v>-5.4376254209999999</v>
      </c>
    </row>
    <row r="5776" spans="1:3">
      <c r="A5776">
        <v>22.3215</v>
      </c>
      <c r="B5776">
        <v>23.012</v>
      </c>
      <c r="C5776">
        <v>-5.437172329</v>
      </c>
    </row>
    <row r="5777" spans="1:3">
      <c r="A5777">
        <v>22.322500000000002</v>
      </c>
      <c r="B5777">
        <v>22.978999999999999</v>
      </c>
      <c r="C5777">
        <v>-5.4341422819999998</v>
      </c>
    </row>
    <row r="5778" spans="1:3">
      <c r="A5778">
        <v>22.324000000000002</v>
      </c>
      <c r="B5778">
        <v>23.152000000000001</v>
      </c>
      <c r="C5778">
        <v>-5.4367192380000002</v>
      </c>
    </row>
    <row r="5779" spans="1:3">
      <c r="A5779">
        <v>22.321999999999999</v>
      </c>
      <c r="B5779">
        <v>22.972999999999999</v>
      </c>
      <c r="C5779">
        <v>-5.4361906319999997</v>
      </c>
    </row>
    <row r="5780" spans="1:3">
      <c r="A5780">
        <v>22.321999999999999</v>
      </c>
      <c r="B5780">
        <v>22.972999999999999</v>
      </c>
      <c r="C5780">
        <v>-5.4367192380000002</v>
      </c>
    </row>
    <row r="5781" spans="1:3">
      <c r="A5781">
        <v>22.325500000000002</v>
      </c>
      <c r="B5781">
        <v>22.965</v>
      </c>
      <c r="C5781">
        <v>-5.4377009359999997</v>
      </c>
    </row>
    <row r="5782" spans="1:3">
      <c r="A5782">
        <v>22.3245</v>
      </c>
      <c r="B5782">
        <v>22.924499999999998</v>
      </c>
      <c r="C5782">
        <v>-5.4360396010000001</v>
      </c>
    </row>
    <row r="5783" spans="1:3">
      <c r="A5783">
        <v>22.326499999999999</v>
      </c>
      <c r="B5783">
        <v>22.981000000000002</v>
      </c>
      <c r="C5783">
        <v>-5.4356525859999998</v>
      </c>
    </row>
    <row r="5784" spans="1:3">
      <c r="A5784">
        <v>22.323499999999999</v>
      </c>
      <c r="B5784">
        <v>22.974</v>
      </c>
      <c r="C5784">
        <v>-5.4352750099999998</v>
      </c>
    </row>
    <row r="5785" spans="1:3">
      <c r="A5785">
        <v>22.325500000000002</v>
      </c>
      <c r="B5785">
        <v>22.942499999999999</v>
      </c>
      <c r="C5785">
        <v>-5.4353505249999996</v>
      </c>
    </row>
    <row r="5786" spans="1:3">
      <c r="A5786">
        <v>22.326000000000001</v>
      </c>
      <c r="B5786">
        <v>22.983000000000001</v>
      </c>
      <c r="C5786">
        <v>-5.4384560879999997</v>
      </c>
    </row>
    <row r="5787" spans="1:3">
      <c r="A5787">
        <v>22.324999999999999</v>
      </c>
      <c r="B5787">
        <v>22.983000000000001</v>
      </c>
      <c r="C5787">
        <v>-5.4370968140000002</v>
      </c>
    </row>
    <row r="5788" spans="1:3">
      <c r="A5788">
        <v>22.330500000000001</v>
      </c>
      <c r="B5788">
        <v>23.0425</v>
      </c>
      <c r="C5788">
        <v>-5.4361906319999997</v>
      </c>
    </row>
    <row r="5789" spans="1:3">
      <c r="A5789">
        <v>22.324999999999999</v>
      </c>
      <c r="B5789">
        <v>23.015499999999999</v>
      </c>
      <c r="C5789">
        <v>-5.4346708880000003</v>
      </c>
    </row>
    <row r="5790" spans="1:3">
      <c r="A5790">
        <v>22.330500000000001</v>
      </c>
      <c r="B5790">
        <v>22.8855</v>
      </c>
      <c r="C5790">
        <v>-5.4370968140000002</v>
      </c>
    </row>
    <row r="5791" spans="1:3">
      <c r="A5791">
        <v>22.3325</v>
      </c>
      <c r="B5791">
        <v>22.949000000000002</v>
      </c>
      <c r="C5791">
        <v>-5.4369457839999997</v>
      </c>
    </row>
    <row r="5792" spans="1:3">
      <c r="A5792">
        <v>22.3355</v>
      </c>
      <c r="B5792">
        <v>22.863</v>
      </c>
      <c r="C5792">
        <v>-5.4358130559999998</v>
      </c>
    </row>
    <row r="5793" spans="1:3">
      <c r="A5793">
        <v>22.323</v>
      </c>
      <c r="B5793">
        <v>23.0335</v>
      </c>
      <c r="C5793">
        <v>-5.4397398460000002</v>
      </c>
    </row>
    <row r="5794" spans="1:3">
      <c r="A5794">
        <v>22.334</v>
      </c>
      <c r="B5794">
        <v>22.951499999999999</v>
      </c>
      <c r="C5794">
        <v>-5.440192937</v>
      </c>
    </row>
    <row r="5795" spans="1:3">
      <c r="A5795">
        <v>22.333500000000001</v>
      </c>
      <c r="B5795">
        <v>22.923999999999999</v>
      </c>
      <c r="C5795">
        <v>-5.4411746350000003</v>
      </c>
    </row>
    <row r="5796" spans="1:3">
      <c r="A5796">
        <v>22.330500000000001</v>
      </c>
      <c r="B5796">
        <v>22.922999999999998</v>
      </c>
      <c r="C5796">
        <v>-5.4359640860000003</v>
      </c>
    </row>
    <row r="5797" spans="1:3">
      <c r="A5797">
        <v>22.3245</v>
      </c>
      <c r="B5797">
        <v>22.9575</v>
      </c>
      <c r="C5797">
        <v>-5.438305057</v>
      </c>
    </row>
    <row r="5798" spans="1:3">
      <c r="A5798">
        <v>22.3245</v>
      </c>
      <c r="B5798">
        <v>22.978000000000002</v>
      </c>
      <c r="C5798">
        <v>-5.4383805729999999</v>
      </c>
    </row>
    <row r="5799" spans="1:3">
      <c r="A5799">
        <v>22.327500000000001</v>
      </c>
      <c r="B5799">
        <v>23.044499999999999</v>
      </c>
      <c r="C5799">
        <v>-5.4368702689999999</v>
      </c>
    </row>
    <row r="5800" spans="1:3">
      <c r="A5800">
        <v>22.327999999999999</v>
      </c>
      <c r="B5800">
        <v>23.11</v>
      </c>
      <c r="C5800">
        <v>-5.4415522110000003</v>
      </c>
    </row>
    <row r="5801" spans="1:3">
      <c r="A5801">
        <v>22.335999999999999</v>
      </c>
      <c r="B5801">
        <v>23.030999999999999</v>
      </c>
      <c r="C5801">
        <v>-5.4397398460000002</v>
      </c>
    </row>
    <row r="5802" spans="1:3">
      <c r="A5802">
        <v>22.324999999999999</v>
      </c>
      <c r="B5802">
        <v>23.016500000000001</v>
      </c>
      <c r="C5802">
        <v>-5.4385316030000004</v>
      </c>
    </row>
    <row r="5803" spans="1:3">
      <c r="A5803">
        <v>22.328499999999998</v>
      </c>
      <c r="B5803">
        <v>23.029</v>
      </c>
      <c r="C5803">
        <v>-5.4393622700000002</v>
      </c>
    </row>
    <row r="5804" spans="1:3">
      <c r="A5804">
        <v>22.332999999999998</v>
      </c>
      <c r="B5804">
        <v>23.097000000000001</v>
      </c>
      <c r="C5804">
        <v>-5.4402684529999998</v>
      </c>
    </row>
    <row r="5805" spans="1:3">
      <c r="A5805">
        <v>22.327000000000002</v>
      </c>
      <c r="B5805">
        <v>23.124500000000001</v>
      </c>
      <c r="C5805">
        <v>-5.4366437230000004</v>
      </c>
    </row>
    <row r="5806" spans="1:3">
      <c r="A5806">
        <v>22.334499999999998</v>
      </c>
      <c r="B5806">
        <v>22.920999999999999</v>
      </c>
      <c r="C5806">
        <v>-5.4377009359999997</v>
      </c>
    </row>
    <row r="5807" spans="1:3">
      <c r="A5807">
        <v>22.324999999999999</v>
      </c>
      <c r="B5807">
        <v>23.024000000000001</v>
      </c>
      <c r="C5807">
        <v>-5.4402684529999998</v>
      </c>
    </row>
    <row r="5808" spans="1:3">
      <c r="A5808">
        <v>22.329000000000001</v>
      </c>
      <c r="B5808">
        <v>23.040500000000002</v>
      </c>
      <c r="C5808">
        <v>-5.4388336639999997</v>
      </c>
    </row>
    <row r="5809" spans="1:3">
      <c r="A5809">
        <v>22.33</v>
      </c>
      <c r="B5809">
        <v>22.881</v>
      </c>
      <c r="C5809">
        <v>-5.4418542719999996</v>
      </c>
    </row>
    <row r="5810" spans="1:3">
      <c r="A5810">
        <v>22.334</v>
      </c>
      <c r="B5810">
        <v>22.904499999999999</v>
      </c>
      <c r="C5810">
        <v>-5.438305057</v>
      </c>
    </row>
    <row r="5811" spans="1:3">
      <c r="A5811">
        <v>22.326000000000001</v>
      </c>
      <c r="B5811">
        <v>23.041</v>
      </c>
      <c r="C5811">
        <v>-5.4374743900000002</v>
      </c>
    </row>
    <row r="5812" spans="1:3">
      <c r="A5812">
        <v>22.327500000000001</v>
      </c>
      <c r="B5812">
        <v>23.192499999999999</v>
      </c>
      <c r="C5812">
        <v>-5.4373988750000004</v>
      </c>
    </row>
    <row r="5813" spans="1:3">
      <c r="A5813">
        <v>22.327999999999999</v>
      </c>
      <c r="B5813">
        <v>23.154499999999999</v>
      </c>
      <c r="C5813">
        <v>-5.4362661470000004</v>
      </c>
    </row>
    <row r="5814" spans="1:3">
      <c r="A5814">
        <v>22.33</v>
      </c>
      <c r="B5814">
        <v>23.0245</v>
      </c>
      <c r="C5814">
        <v>-5.4389091790000004</v>
      </c>
    </row>
    <row r="5815" spans="1:3">
      <c r="A5815">
        <v>22.33</v>
      </c>
      <c r="B5815">
        <v>23.065999999999999</v>
      </c>
      <c r="C5815">
        <v>-5.440192937</v>
      </c>
    </row>
    <row r="5816" spans="1:3">
      <c r="A5816">
        <v>22.323499999999999</v>
      </c>
      <c r="B5816">
        <v>22.882999999999999</v>
      </c>
      <c r="C5816">
        <v>-5.4401174220000001</v>
      </c>
    </row>
    <row r="5817" spans="1:3">
      <c r="A5817">
        <v>22.331499999999998</v>
      </c>
      <c r="B5817">
        <v>22.911999999999999</v>
      </c>
      <c r="C5817">
        <v>-5.4417787569999998</v>
      </c>
    </row>
    <row r="5818" spans="1:3">
      <c r="A5818">
        <v>22.332000000000001</v>
      </c>
      <c r="B5818">
        <v>23.041</v>
      </c>
      <c r="C5818">
        <v>-5.4405705129999999</v>
      </c>
    </row>
    <row r="5819" spans="1:3">
      <c r="A5819">
        <v>22.336500000000001</v>
      </c>
      <c r="B5819">
        <v>23.0565</v>
      </c>
      <c r="C5819">
        <v>-5.4403439679999996</v>
      </c>
    </row>
    <row r="5820" spans="1:3">
      <c r="A5820">
        <v>22.324000000000002</v>
      </c>
      <c r="B5820">
        <v>22.987500000000001</v>
      </c>
      <c r="C5820">
        <v>-5.4414011809999998</v>
      </c>
    </row>
    <row r="5821" spans="1:3">
      <c r="A5821">
        <v>22.329000000000001</v>
      </c>
      <c r="B5821">
        <v>22.865500000000001</v>
      </c>
      <c r="C5821">
        <v>-5.4415522110000003</v>
      </c>
    </row>
    <row r="5822" spans="1:3">
      <c r="A5822">
        <v>22.329499999999999</v>
      </c>
      <c r="B5822">
        <v>22.935500000000001</v>
      </c>
      <c r="C5822">
        <v>-5.4391357249999999</v>
      </c>
    </row>
    <row r="5823" spans="1:3">
      <c r="A5823">
        <v>22.321999999999999</v>
      </c>
      <c r="B5823">
        <v>22.918500000000002</v>
      </c>
      <c r="C5823">
        <v>-5.4404949980000001</v>
      </c>
    </row>
    <row r="5824" spans="1:3">
      <c r="A5824">
        <v>22.328499999999998</v>
      </c>
      <c r="B5824">
        <v>23.11</v>
      </c>
      <c r="C5824">
        <v>-5.444270758</v>
      </c>
    </row>
    <row r="5825" spans="1:3">
      <c r="A5825">
        <v>22.332000000000001</v>
      </c>
      <c r="B5825">
        <v>22.902000000000001</v>
      </c>
      <c r="C5825">
        <v>-5.4436666369999998</v>
      </c>
    </row>
    <row r="5826" spans="1:3">
      <c r="A5826">
        <v>22.334</v>
      </c>
      <c r="B5826">
        <v>22.897500000000001</v>
      </c>
      <c r="C5826">
        <v>-5.4403439679999996</v>
      </c>
    </row>
    <row r="5827" spans="1:3">
      <c r="A5827">
        <v>22.343499999999999</v>
      </c>
      <c r="B5827">
        <v>23.0975</v>
      </c>
      <c r="C5827">
        <v>-5.4410991199999996</v>
      </c>
    </row>
    <row r="5828" spans="1:3">
      <c r="A5828">
        <v>22.332999999999998</v>
      </c>
      <c r="B5828">
        <v>23.052</v>
      </c>
      <c r="C5828">
        <v>-5.4404949980000001</v>
      </c>
    </row>
    <row r="5829" spans="1:3">
      <c r="A5829">
        <v>22.323499999999999</v>
      </c>
      <c r="B5829">
        <v>22.9025</v>
      </c>
      <c r="C5829">
        <v>-5.438305057</v>
      </c>
    </row>
    <row r="5830" spans="1:3">
      <c r="A5830">
        <v>22.3325</v>
      </c>
      <c r="B5830">
        <v>22.961500000000001</v>
      </c>
      <c r="C5830">
        <v>-5.4427604540000001</v>
      </c>
    </row>
    <row r="5831" spans="1:3">
      <c r="A5831">
        <v>22.327000000000002</v>
      </c>
      <c r="B5831">
        <v>23.002500000000001</v>
      </c>
      <c r="C5831">
        <v>-5.4429114849999998</v>
      </c>
    </row>
    <row r="5832" spans="1:3">
      <c r="A5832">
        <v>22.327999999999999</v>
      </c>
      <c r="B5832">
        <v>22.9085</v>
      </c>
      <c r="C5832">
        <v>-5.4400419070000003</v>
      </c>
    </row>
    <row r="5833" spans="1:3">
      <c r="A5833">
        <v>22.337</v>
      </c>
      <c r="B5833">
        <v>22.929500000000001</v>
      </c>
      <c r="C5833">
        <v>-5.4418542719999996</v>
      </c>
    </row>
    <row r="5834" spans="1:3">
      <c r="A5834">
        <v>22.340499999999999</v>
      </c>
      <c r="B5834">
        <v>23.08</v>
      </c>
      <c r="C5834">
        <v>-5.4433645759999996</v>
      </c>
    </row>
    <row r="5835" spans="1:3">
      <c r="A5835">
        <v>22.348500000000001</v>
      </c>
      <c r="B5835">
        <v>22.900500000000001</v>
      </c>
      <c r="C5835">
        <v>-5.4421563329999998</v>
      </c>
    </row>
    <row r="5836" spans="1:3">
      <c r="A5836">
        <v>22.328499999999998</v>
      </c>
      <c r="B5836">
        <v>23.059000000000001</v>
      </c>
      <c r="C5836">
        <v>-5.4421563329999998</v>
      </c>
    </row>
    <row r="5837" spans="1:3">
      <c r="A5837">
        <v>22.3355</v>
      </c>
      <c r="B5837">
        <v>22.927499999999998</v>
      </c>
      <c r="C5837">
        <v>-5.4401174220000001</v>
      </c>
    </row>
    <row r="5838" spans="1:3">
      <c r="A5838">
        <v>22.327999999999999</v>
      </c>
      <c r="B5838">
        <v>22.993500000000001</v>
      </c>
      <c r="C5838">
        <v>-5.4425339089999998</v>
      </c>
    </row>
    <row r="5839" spans="1:3">
      <c r="A5839">
        <v>22.342500000000001</v>
      </c>
      <c r="B5839">
        <v>22.968</v>
      </c>
      <c r="C5839">
        <v>-5.4478294119999999</v>
      </c>
    </row>
    <row r="5840" spans="1:3">
      <c r="A5840">
        <v>22.327999999999999</v>
      </c>
      <c r="B5840">
        <v>22.961500000000001</v>
      </c>
      <c r="C5840">
        <v>-5.444648334</v>
      </c>
    </row>
    <row r="5841" spans="1:3">
      <c r="A5841">
        <v>22.3325</v>
      </c>
      <c r="B5841">
        <v>22.9435</v>
      </c>
      <c r="C5841">
        <v>-5.4444217889999997</v>
      </c>
    </row>
    <row r="5842" spans="1:3">
      <c r="A5842">
        <v>22.349499999999999</v>
      </c>
      <c r="B5842">
        <v>22.951000000000001</v>
      </c>
      <c r="C5842">
        <v>-5.4436666369999998</v>
      </c>
    </row>
    <row r="5843" spans="1:3">
      <c r="A5843">
        <v>22.330500000000001</v>
      </c>
      <c r="B5843">
        <v>22.947500000000002</v>
      </c>
      <c r="C5843">
        <v>-5.4462341529999998</v>
      </c>
    </row>
    <row r="5844" spans="1:3">
      <c r="A5844">
        <v>22.3385</v>
      </c>
      <c r="B5844">
        <v>23.0625</v>
      </c>
      <c r="C5844">
        <v>-5.4436666369999998</v>
      </c>
    </row>
    <row r="5845" spans="1:3">
      <c r="A5845">
        <v>22.331</v>
      </c>
      <c r="B5845">
        <v>22.9815</v>
      </c>
      <c r="C5845">
        <v>-5.4412501500000001</v>
      </c>
    </row>
    <row r="5846" spans="1:3">
      <c r="A5846">
        <v>22.344000000000001</v>
      </c>
      <c r="B5846">
        <v>22.995000000000001</v>
      </c>
      <c r="C5846">
        <v>-5.4439686969999999</v>
      </c>
    </row>
    <row r="5847" spans="1:3">
      <c r="A5847">
        <v>22.324000000000002</v>
      </c>
      <c r="B5847">
        <v>23.0625</v>
      </c>
      <c r="C5847">
        <v>-5.4436666369999998</v>
      </c>
    </row>
    <row r="5848" spans="1:3">
      <c r="A5848">
        <v>22.335000000000001</v>
      </c>
      <c r="B5848">
        <v>22.936499999999999</v>
      </c>
      <c r="C5848">
        <v>-5.4424583929999999</v>
      </c>
    </row>
    <row r="5849" spans="1:3">
      <c r="A5849">
        <v>22.330500000000001</v>
      </c>
      <c r="B5849">
        <v>22.999500000000001</v>
      </c>
      <c r="C5849">
        <v>-5.44691379</v>
      </c>
    </row>
    <row r="5850" spans="1:3">
      <c r="A5850">
        <v>22.328499999999998</v>
      </c>
      <c r="B5850">
        <v>22.957000000000001</v>
      </c>
      <c r="C5850">
        <v>-5.4438931820000001</v>
      </c>
    </row>
    <row r="5851" spans="1:3">
      <c r="A5851">
        <v>22.324000000000002</v>
      </c>
      <c r="B5851">
        <v>22.9345</v>
      </c>
      <c r="C5851">
        <v>-5.4500948679999999</v>
      </c>
    </row>
    <row r="5852" spans="1:3">
      <c r="A5852">
        <v>22.325500000000002</v>
      </c>
      <c r="B5852">
        <v>22.918500000000002</v>
      </c>
      <c r="C5852">
        <v>-5.4458565769999998</v>
      </c>
    </row>
    <row r="5853" spans="1:3">
      <c r="A5853">
        <v>22.329000000000001</v>
      </c>
      <c r="B5853">
        <v>23.030999999999999</v>
      </c>
      <c r="C5853">
        <v>-5.4418542719999996</v>
      </c>
    </row>
    <row r="5854" spans="1:3">
      <c r="A5854">
        <v>22.33</v>
      </c>
      <c r="B5854">
        <v>23.026</v>
      </c>
      <c r="C5854">
        <v>-5.4441197280000004</v>
      </c>
    </row>
    <row r="5855" spans="1:3">
      <c r="A5855">
        <v>22.329000000000001</v>
      </c>
      <c r="B5855">
        <v>22.93</v>
      </c>
      <c r="C5855">
        <v>-5.4462341529999998</v>
      </c>
    </row>
    <row r="5856" spans="1:3">
      <c r="A5856">
        <v>22.3245</v>
      </c>
      <c r="B5856">
        <v>23.064499999999999</v>
      </c>
      <c r="C5856">
        <v>-5.4476028660000004</v>
      </c>
    </row>
    <row r="5857" spans="1:3">
      <c r="A5857">
        <v>22.328499999999998</v>
      </c>
      <c r="B5857">
        <v>22.913</v>
      </c>
      <c r="C5857">
        <v>-5.4437421519999996</v>
      </c>
    </row>
    <row r="5858" spans="1:3">
      <c r="A5858">
        <v>22.330500000000001</v>
      </c>
      <c r="B5858">
        <v>22.972000000000001</v>
      </c>
      <c r="C5858">
        <v>-5.4419297870000003</v>
      </c>
    </row>
    <row r="5859" spans="1:3">
      <c r="A5859">
        <v>22.327000000000002</v>
      </c>
      <c r="B5859">
        <v>22.983499999999999</v>
      </c>
      <c r="C5859">
        <v>-5.4441952430000002</v>
      </c>
    </row>
    <row r="5860" spans="1:3">
      <c r="A5860">
        <v>22.3445</v>
      </c>
      <c r="B5860">
        <v>22.945</v>
      </c>
      <c r="C5860">
        <v>-5.4454790009999998</v>
      </c>
    </row>
    <row r="5861" spans="1:3">
      <c r="A5861">
        <v>22.333500000000001</v>
      </c>
      <c r="B5861">
        <v>22.9465</v>
      </c>
      <c r="C5861">
        <v>-5.4414011809999998</v>
      </c>
    </row>
    <row r="5862" spans="1:3">
      <c r="A5862">
        <v>22.336500000000001</v>
      </c>
      <c r="B5862">
        <v>22.962499999999999</v>
      </c>
      <c r="C5862">
        <v>-5.4451014249999998</v>
      </c>
    </row>
    <row r="5863" spans="1:3">
      <c r="A5863">
        <v>22.324999999999999</v>
      </c>
      <c r="B5863">
        <v>23.045500000000001</v>
      </c>
      <c r="C5863">
        <v>-5.4448748800000004</v>
      </c>
    </row>
    <row r="5864" spans="1:3">
      <c r="A5864">
        <v>22.331</v>
      </c>
      <c r="B5864">
        <v>22.9575</v>
      </c>
      <c r="C5864">
        <v>-5.4429114849999998</v>
      </c>
    </row>
    <row r="5865" spans="1:3">
      <c r="A5865">
        <v>22.320499999999999</v>
      </c>
      <c r="B5865">
        <v>22.959499999999998</v>
      </c>
      <c r="C5865">
        <v>-5.4436666369999998</v>
      </c>
    </row>
    <row r="5866" spans="1:3">
      <c r="A5866">
        <v>22.320499999999999</v>
      </c>
      <c r="B5866">
        <v>22.956499999999998</v>
      </c>
      <c r="C5866">
        <v>-5.4482069879999999</v>
      </c>
    </row>
    <row r="5867" spans="1:3">
      <c r="A5867">
        <v>22.322500000000002</v>
      </c>
      <c r="B5867">
        <v>22.939</v>
      </c>
      <c r="C5867">
        <v>-5.4454790009999998</v>
      </c>
    </row>
    <row r="5868" spans="1:3">
      <c r="A5868">
        <v>22.326000000000001</v>
      </c>
      <c r="B5868">
        <v>22.901499999999999</v>
      </c>
      <c r="C5868">
        <v>-5.4445728190000002</v>
      </c>
    </row>
    <row r="5869" spans="1:3">
      <c r="A5869">
        <v>22.323499999999999</v>
      </c>
      <c r="B5869">
        <v>22.954499999999999</v>
      </c>
      <c r="C5869">
        <v>-5.4439686969999999</v>
      </c>
    </row>
    <row r="5870" spans="1:3">
      <c r="A5870">
        <v>22.3325</v>
      </c>
      <c r="B5870">
        <v>22.934000000000001</v>
      </c>
      <c r="C5870">
        <v>-5.445403486</v>
      </c>
    </row>
    <row r="5871" spans="1:3">
      <c r="A5871">
        <v>22.329499999999999</v>
      </c>
      <c r="B5871">
        <v>22.934999999999999</v>
      </c>
      <c r="C5871">
        <v>-5.4473668809999998</v>
      </c>
    </row>
    <row r="5872" spans="1:3">
      <c r="A5872">
        <v>22.326499999999999</v>
      </c>
      <c r="B5872">
        <v>22.990500000000001</v>
      </c>
      <c r="C5872">
        <v>-5.4447993649999997</v>
      </c>
    </row>
    <row r="5873" spans="1:3">
      <c r="A5873">
        <v>22.332000000000001</v>
      </c>
      <c r="B5873">
        <v>22.890999999999998</v>
      </c>
      <c r="C5873">
        <v>-5.4481314730000001</v>
      </c>
    </row>
    <row r="5874" spans="1:3">
      <c r="A5874">
        <v>22.321999999999999</v>
      </c>
      <c r="B5874">
        <v>22.898499999999999</v>
      </c>
      <c r="C5874">
        <v>-5.4438176670000002</v>
      </c>
    </row>
    <row r="5875" spans="1:3">
      <c r="A5875">
        <v>22.323</v>
      </c>
      <c r="B5875">
        <v>22.937000000000001</v>
      </c>
      <c r="C5875">
        <v>-5.4439686969999999</v>
      </c>
    </row>
    <row r="5876" spans="1:3">
      <c r="A5876">
        <v>22.322500000000002</v>
      </c>
      <c r="B5876">
        <v>22.954499999999999</v>
      </c>
      <c r="C5876">
        <v>-5.4439686969999999</v>
      </c>
    </row>
    <row r="5877" spans="1:3">
      <c r="A5877">
        <v>22.318999999999999</v>
      </c>
      <c r="B5877">
        <v>23.004000000000001</v>
      </c>
      <c r="C5877">
        <v>-5.4451769409999997</v>
      </c>
    </row>
    <row r="5878" spans="1:3">
      <c r="A5878">
        <v>22.324999999999999</v>
      </c>
      <c r="B5878">
        <v>22.9755</v>
      </c>
      <c r="C5878">
        <v>-5.4426094239999996</v>
      </c>
    </row>
    <row r="5879" spans="1:3">
      <c r="A5879">
        <v>22.331</v>
      </c>
      <c r="B5879">
        <v>22.956499999999998</v>
      </c>
      <c r="C5879">
        <v>-5.4438176670000002</v>
      </c>
    </row>
    <row r="5880" spans="1:3">
      <c r="A5880">
        <v>22.3245</v>
      </c>
      <c r="B5880">
        <v>22.932500000000001</v>
      </c>
      <c r="C5880">
        <v>-5.4451014249999998</v>
      </c>
    </row>
    <row r="5881" spans="1:3">
      <c r="A5881">
        <v>22.325500000000002</v>
      </c>
      <c r="B5881">
        <v>22.951499999999999</v>
      </c>
      <c r="C5881">
        <v>-5.4456300320000004</v>
      </c>
    </row>
    <row r="5882" spans="1:3">
      <c r="A5882">
        <v>22.322500000000002</v>
      </c>
      <c r="B5882">
        <v>22.871500000000001</v>
      </c>
      <c r="C5882">
        <v>-5.4420808169999999</v>
      </c>
    </row>
    <row r="5883" spans="1:3">
      <c r="A5883">
        <v>22.319500000000001</v>
      </c>
      <c r="B5883">
        <v>23.035</v>
      </c>
      <c r="C5883">
        <v>-5.4455545169999997</v>
      </c>
    </row>
    <row r="5884" spans="1:3">
      <c r="A5884">
        <v>22.319500000000001</v>
      </c>
      <c r="B5884">
        <v>22.975999999999999</v>
      </c>
      <c r="C5884">
        <v>-5.4435156060000001</v>
      </c>
    </row>
    <row r="5885" spans="1:3">
      <c r="A5885">
        <v>22.327999999999999</v>
      </c>
      <c r="B5885">
        <v>23.016500000000001</v>
      </c>
      <c r="C5885">
        <v>-5.44502591</v>
      </c>
    </row>
    <row r="5886" spans="1:3">
      <c r="A5886">
        <v>22.327500000000001</v>
      </c>
      <c r="B5886">
        <v>22.939499999999999</v>
      </c>
      <c r="C5886">
        <v>-5.4503969290000001</v>
      </c>
    </row>
    <row r="5887" spans="1:3">
      <c r="A5887">
        <v>22.327000000000002</v>
      </c>
      <c r="B5887">
        <v>23.054500000000001</v>
      </c>
      <c r="C5887">
        <v>-5.4452524560000004</v>
      </c>
    </row>
    <row r="5888" spans="1:3">
      <c r="A5888">
        <v>22.329499999999999</v>
      </c>
      <c r="B5888">
        <v>22.973500000000001</v>
      </c>
      <c r="C5888">
        <v>-5.4456300320000004</v>
      </c>
    </row>
    <row r="5889" spans="1:3">
      <c r="A5889">
        <v>22.331</v>
      </c>
      <c r="B5889">
        <v>22.898</v>
      </c>
      <c r="C5889">
        <v>-5.4494907460000004</v>
      </c>
    </row>
    <row r="5890" spans="1:3">
      <c r="A5890">
        <v>22.340499999999999</v>
      </c>
      <c r="B5890">
        <v>23.058</v>
      </c>
      <c r="C5890">
        <v>-5.4483580180000004</v>
      </c>
    </row>
    <row r="5891" spans="1:3">
      <c r="A5891">
        <v>22.327000000000002</v>
      </c>
      <c r="B5891">
        <v>22.974499999999999</v>
      </c>
      <c r="C5891">
        <v>-5.446158638</v>
      </c>
    </row>
    <row r="5892" spans="1:3">
      <c r="A5892">
        <v>22.324000000000002</v>
      </c>
      <c r="B5892">
        <v>22.995000000000001</v>
      </c>
      <c r="C5892">
        <v>-5.447291366</v>
      </c>
    </row>
    <row r="5893" spans="1:3">
      <c r="A5893">
        <v>22.337499999999999</v>
      </c>
      <c r="B5893">
        <v>22.913499999999999</v>
      </c>
      <c r="C5893">
        <v>-5.4482069879999999</v>
      </c>
    </row>
    <row r="5894" spans="1:3">
      <c r="A5894">
        <v>22.333500000000001</v>
      </c>
      <c r="B5894">
        <v>22.974499999999999</v>
      </c>
      <c r="C5894">
        <v>-5.4491131700000004</v>
      </c>
    </row>
    <row r="5895" spans="1:3">
      <c r="A5895">
        <v>22.321999999999999</v>
      </c>
      <c r="B5895">
        <v>23.0975</v>
      </c>
      <c r="C5895">
        <v>-5.4459320929999997</v>
      </c>
    </row>
    <row r="5896" spans="1:3">
      <c r="A5896">
        <v>22.327000000000002</v>
      </c>
      <c r="B5896">
        <v>22.945</v>
      </c>
      <c r="C5896">
        <v>-5.446158638</v>
      </c>
    </row>
    <row r="5897" spans="1:3">
      <c r="A5897">
        <v>22.335000000000001</v>
      </c>
      <c r="B5897">
        <v>23.06</v>
      </c>
      <c r="C5897">
        <v>-5.4482069879999999</v>
      </c>
    </row>
    <row r="5898" spans="1:3">
      <c r="A5898">
        <v>22.333500000000001</v>
      </c>
      <c r="B5898">
        <v>22.9345</v>
      </c>
      <c r="C5898">
        <v>-5.4466872449999997</v>
      </c>
    </row>
    <row r="5899" spans="1:3">
      <c r="A5899">
        <v>22.337</v>
      </c>
      <c r="B5899">
        <v>22.982500000000002</v>
      </c>
      <c r="C5899">
        <v>-5.445781062</v>
      </c>
    </row>
    <row r="5900" spans="1:3">
      <c r="A5900">
        <v>22.327000000000002</v>
      </c>
      <c r="B5900">
        <v>22.955500000000001</v>
      </c>
      <c r="C5900">
        <v>-5.4474518359999999</v>
      </c>
    </row>
    <row r="5901" spans="1:3">
      <c r="A5901">
        <v>22.326000000000001</v>
      </c>
      <c r="B5901">
        <v>22.888500000000001</v>
      </c>
      <c r="C5901">
        <v>-5.4471403360000004</v>
      </c>
    </row>
    <row r="5902" spans="1:3">
      <c r="A5902">
        <v>22.334</v>
      </c>
      <c r="B5902">
        <v>22.9955</v>
      </c>
      <c r="C5902">
        <v>-5.4459320929999997</v>
      </c>
    </row>
    <row r="5903" spans="1:3">
      <c r="A5903">
        <v>22.324000000000002</v>
      </c>
      <c r="B5903">
        <v>22.925999999999998</v>
      </c>
      <c r="C5903">
        <v>-5.4444973040000004</v>
      </c>
    </row>
    <row r="5904" spans="1:3">
      <c r="A5904">
        <v>22.320499999999999</v>
      </c>
      <c r="B5904">
        <v>22.859500000000001</v>
      </c>
      <c r="C5904">
        <v>-5.4482825029999997</v>
      </c>
    </row>
    <row r="5905" spans="1:3">
      <c r="A5905">
        <v>22.330500000000001</v>
      </c>
      <c r="B5905">
        <v>22.919499999999999</v>
      </c>
      <c r="C5905">
        <v>-5.4451769409999997</v>
      </c>
    </row>
    <row r="5906" spans="1:3">
      <c r="A5906">
        <v>22.321000000000002</v>
      </c>
      <c r="B5906">
        <v>22.865500000000001</v>
      </c>
      <c r="C5906">
        <v>-5.4479049269999997</v>
      </c>
    </row>
    <row r="5907" spans="1:3">
      <c r="A5907">
        <v>22.328499999999998</v>
      </c>
      <c r="B5907">
        <v>22.873999999999999</v>
      </c>
      <c r="C5907">
        <v>-5.4503214140000003</v>
      </c>
    </row>
    <row r="5908" spans="1:3">
      <c r="A5908">
        <v>22.318999999999999</v>
      </c>
      <c r="B5908">
        <v>22.927</v>
      </c>
      <c r="C5908">
        <v>-5.4476783820000003</v>
      </c>
    </row>
    <row r="5909" spans="1:3">
      <c r="A5909">
        <v>22.326000000000001</v>
      </c>
      <c r="B5909">
        <v>22.894500000000001</v>
      </c>
      <c r="C5909">
        <v>-5.446536214</v>
      </c>
    </row>
    <row r="5910" spans="1:3">
      <c r="A5910">
        <v>22.317499999999999</v>
      </c>
      <c r="B5910">
        <v>23.0565</v>
      </c>
      <c r="C5910">
        <v>-5.4466872449999997</v>
      </c>
    </row>
    <row r="5911" spans="1:3">
      <c r="A5911">
        <v>22.320499999999999</v>
      </c>
      <c r="B5911">
        <v>22.932500000000001</v>
      </c>
      <c r="C5911">
        <v>-5.4466872449999997</v>
      </c>
    </row>
    <row r="5912" spans="1:3">
      <c r="A5912">
        <v>22.323499999999999</v>
      </c>
      <c r="B5912">
        <v>22.945</v>
      </c>
      <c r="C5912">
        <v>-5.4498683220000004</v>
      </c>
    </row>
    <row r="5913" spans="1:3">
      <c r="A5913">
        <v>22.324000000000002</v>
      </c>
      <c r="B5913">
        <v>22.846</v>
      </c>
      <c r="C5913">
        <v>-5.4506989900000002</v>
      </c>
    </row>
    <row r="5914" spans="1:3">
      <c r="A5914">
        <v>22.327500000000001</v>
      </c>
      <c r="B5914">
        <v>22.9025</v>
      </c>
      <c r="C5914">
        <v>-5.4488111100000003</v>
      </c>
    </row>
    <row r="5915" spans="1:3">
      <c r="A5915">
        <v>22.322500000000002</v>
      </c>
      <c r="B5915">
        <v>22.943999999999999</v>
      </c>
      <c r="C5915">
        <v>-5.4483580180000004</v>
      </c>
    </row>
    <row r="5916" spans="1:3">
      <c r="A5916">
        <v>22.324999999999999</v>
      </c>
      <c r="B5916">
        <v>22.954499999999999</v>
      </c>
      <c r="C5916">
        <v>-5.4458565769999998</v>
      </c>
    </row>
    <row r="5917" spans="1:3">
      <c r="A5917">
        <v>22.324999999999999</v>
      </c>
      <c r="B5917">
        <v>22.909500000000001</v>
      </c>
      <c r="C5917">
        <v>-5.4485090490000001</v>
      </c>
    </row>
    <row r="5918" spans="1:3">
      <c r="A5918">
        <v>22.328499999999998</v>
      </c>
      <c r="B5918">
        <v>22.8645</v>
      </c>
      <c r="C5918">
        <v>-5.4485090490000001</v>
      </c>
    </row>
    <row r="5919" spans="1:3">
      <c r="A5919">
        <v>22.320499999999999</v>
      </c>
      <c r="B5919">
        <v>22.869499999999999</v>
      </c>
      <c r="C5919">
        <v>-5.4496417770000001</v>
      </c>
    </row>
    <row r="5920" spans="1:3">
      <c r="A5920">
        <v>22.33</v>
      </c>
      <c r="B5920">
        <v>22.942499999999999</v>
      </c>
      <c r="C5920">
        <v>-5.4473668809999998</v>
      </c>
    </row>
    <row r="5921" spans="1:3">
      <c r="A5921">
        <v>22.324000000000002</v>
      </c>
      <c r="B5921">
        <v>22.882999999999999</v>
      </c>
      <c r="C5921">
        <v>-5.4512275959999998</v>
      </c>
    </row>
    <row r="5922" spans="1:3">
      <c r="A5922">
        <v>22.3245</v>
      </c>
      <c r="B5922">
        <v>22.93</v>
      </c>
      <c r="C5922">
        <v>-5.4488111100000003</v>
      </c>
    </row>
    <row r="5923" spans="1:3">
      <c r="A5923">
        <v>22.330500000000001</v>
      </c>
      <c r="B5923">
        <v>23.0335</v>
      </c>
      <c r="C5923">
        <v>-5.4476783820000003</v>
      </c>
    </row>
    <row r="5924" spans="1:3">
      <c r="A5924">
        <v>22.326499999999999</v>
      </c>
      <c r="B5924">
        <v>23.038</v>
      </c>
      <c r="C5924">
        <v>-5.4486600789999997</v>
      </c>
    </row>
    <row r="5925" spans="1:3">
      <c r="A5925">
        <v>22.328499999999998</v>
      </c>
      <c r="B5925">
        <v>22.858499999999999</v>
      </c>
      <c r="C5925">
        <v>-5.4479804420000004</v>
      </c>
    </row>
    <row r="5926" spans="1:3">
      <c r="A5926">
        <v>22.327500000000001</v>
      </c>
      <c r="B5926">
        <v>22.838999999999999</v>
      </c>
      <c r="C5926">
        <v>-5.4483580180000004</v>
      </c>
    </row>
    <row r="5927" spans="1:3">
      <c r="A5927">
        <v>22.33</v>
      </c>
      <c r="B5927">
        <v>22.929500000000001</v>
      </c>
      <c r="C5927">
        <v>-5.4470648209999997</v>
      </c>
    </row>
    <row r="5928" spans="1:3">
      <c r="A5928">
        <v>22.323499999999999</v>
      </c>
      <c r="B5928">
        <v>22.906500000000001</v>
      </c>
      <c r="C5928">
        <v>-5.4505479589999997</v>
      </c>
    </row>
    <row r="5929" spans="1:3">
      <c r="A5929">
        <v>22.327500000000001</v>
      </c>
      <c r="B5929">
        <v>22.864000000000001</v>
      </c>
      <c r="C5929">
        <v>-5.4499438380000003</v>
      </c>
    </row>
    <row r="5930" spans="1:3">
      <c r="A5930">
        <v>22.33</v>
      </c>
      <c r="B5930">
        <v>22.900500000000001</v>
      </c>
      <c r="C5930">
        <v>-5.4536440820000003</v>
      </c>
    </row>
    <row r="5931" spans="1:3">
      <c r="A5931">
        <v>22.326000000000001</v>
      </c>
      <c r="B5931">
        <v>22.893999999999998</v>
      </c>
      <c r="C5931">
        <v>-5.4508500199999999</v>
      </c>
    </row>
    <row r="5932" spans="1:3">
      <c r="A5932">
        <v>22.325500000000002</v>
      </c>
      <c r="B5932">
        <v>22.881499999999999</v>
      </c>
      <c r="C5932">
        <v>-5.4504724439999999</v>
      </c>
    </row>
    <row r="5933" spans="1:3">
      <c r="A5933">
        <v>22.326000000000001</v>
      </c>
      <c r="B5933">
        <v>22.931000000000001</v>
      </c>
      <c r="C5933">
        <v>-5.4492642010000001</v>
      </c>
    </row>
    <row r="5934" spans="1:3">
      <c r="A5934">
        <v>22.321000000000002</v>
      </c>
      <c r="B5934">
        <v>22.906500000000001</v>
      </c>
      <c r="C5934">
        <v>-5.4492642010000001</v>
      </c>
    </row>
    <row r="5935" spans="1:3">
      <c r="A5935">
        <v>22.326499999999999</v>
      </c>
      <c r="B5935">
        <v>22.8505</v>
      </c>
      <c r="C5935">
        <v>-5.4499438380000003</v>
      </c>
    </row>
    <row r="5936" spans="1:3">
      <c r="A5936">
        <v>22.324000000000002</v>
      </c>
      <c r="B5936">
        <v>22.923999999999999</v>
      </c>
      <c r="C5936">
        <v>-5.4528889300000003</v>
      </c>
    </row>
    <row r="5937" spans="1:3">
      <c r="A5937">
        <v>22.320499999999999</v>
      </c>
      <c r="B5937">
        <v>22.868500000000001</v>
      </c>
      <c r="C5937">
        <v>-5.4513031109999996</v>
      </c>
    </row>
    <row r="5938" spans="1:3">
      <c r="A5938">
        <v>22.322500000000002</v>
      </c>
      <c r="B5938">
        <v>22.922999999999998</v>
      </c>
      <c r="C5938">
        <v>-5.4479804420000004</v>
      </c>
    </row>
    <row r="5939" spans="1:3">
      <c r="A5939">
        <v>22.321999999999999</v>
      </c>
      <c r="B5939">
        <v>23.063500000000001</v>
      </c>
      <c r="C5939">
        <v>-5.4479049269999997</v>
      </c>
    </row>
    <row r="5940" spans="1:3">
      <c r="A5940">
        <v>22.321999999999999</v>
      </c>
      <c r="B5940">
        <v>22.856000000000002</v>
      </c>
      <c r="C5940">
        <v>-5.4490376549999997</v>
      </c>
    </row>
    <row r="5941" spans="1:3">
      <c r="A5941">
        <v>22.325500000000002</v>
      </c>
      <c r="B5941">
        <v>22.960999999999999</v>
      </c>
      <c r="C5941">
        <v>-5.451907233</v>
      </c>
    </row>
    <row r="5942" spans="1:3">
      <c r="A5942">
        <v>22.321999999999999</v>
      </c>
      <c r="B5942">
        <v>22.931999999999999</v>
      </c>
      <c r="C5942">
        <v>-5.4500948679999999</v>
      </c>
    </row>
    <row r="5943" spans="1:3">
      <c r="A5943">
        <v>22.321000000000002</v>
      </c>
      <c r="B5943">
        <v>22.914000000000001</v>
      </c>
      <c r="C5943">
        <v>-5.453039961</v>
      </c>
    </row>
    <row r="5944" spans="1:3">
      <c r="A5944">
        <v>22.322500000000002</v>
      </c>
      <c r="B5944">
        <v>22.869</v>
      </c>
      <c r="C5944">
        <v>-5.450774505</v>
      </c>
    </row>
    <row r="5945" spans="1:3">
      <c r="A5945">
        <v>22.322500000000002</v>
      </c>
      <c r="B5945">
        <v>22.891500000000001</v>
      </c>
      <c r="C5945">
        <v>-5.4485845639999999</v>
      </c>
    </row>
    <row r="5946" spans="1:3">
      <c r="A5946">
        <v>22.32</v>
      </c>
      <c r="B5946">
        <v>22.904499999999999</v>
      </c>
      <c r="C5946">
        <v>-5.4496417770000001</v>
      </c>
    </row>
    <row r="5947" spans="1:3">
      <c r="A5947">
        <v>22.323</v>
      </c>
      <c r="B5947">
        <v>22.960999999999999</v>
      </c>
      <c r="C5947">
        <v>-5.4500948679999999</v>
      </c>
    </row>
    <row r="5948" spans="1:3">
      <c r="A5948">
        <v>22.321000000000002</v>
      </c>
      <c r="B5948">
        <v>22.8995</v>
      </c>
      <c r="C5948">
        <v>-5.4513031109999996</v>
      </c>
    </row>
    <row r="5949" spans="1:3">
      <c r="A5949">
        <v>22.318999999999999</v>
      </c>
      <c r="B5949">
        <v>22.904</v>
      </c>
      <c r="C5949">
        <v>-5.4468382750000002</v>
      </c>
    </row>
    <row r="5950" spans="1:3">
      <c r="A5950">
        <v>22.319500000000001</v>
      </c>
      <c r="B5950">
        <v>22.930499999999999</v>
      </c>
      <c r="C5950">
        <v>-5.4486600789999997</v>
      </c>
    </row>
    <row r="5951" spans="1:3">
      <c r="A5951">
        <v>22.319500000000001</v>
      </c>
      <c r="B5951">
        <v>22.9925</v>
      </c>
      <c r="C5951">
        <v>-5.4508500199999999</v>
      </c>
    </row>
    <row r="5952" spans="1:3">
      <c r="A5952">
        <v>22.3185</v>
      </c>
      <c r="B5952">
        <v>22.89</v>
      </c>
      <c r="C5952">
        <v>-5.4503214140000003</v>
      </c>
    </row>
    <row r="5953" spans="1:3">
      <c r="A5953">
        <v>22.321999999999999</v>
      </c>
      <c r="B5953">
        <v>22.928000000000001</v>
      </c>
      <c r="C5953">
        <v>-5.4527378999999998</v>
      </c>
    </row>
    <row r="5954" spans="1:3">
      <c r="A5954">
        <v>22.321000000000002</v>
      </c>
      <c r="B5954">
        <v>22.9255</v>
      </c>
      <c r="C5954">
        <v>-5.4496417770000001</v>
      </c>
    </row>
    <row r="5955" spans="1:3">
      <c r="A5955">
        <v>22.3185</v>
      </c>
      <c r="B5955">
        <v>22.907</v>
      </c>
      <c r="C5955">
        <v>-5.4488866250000001</v>
      </c>
    </row>
    <row r="5956" spans="1:3">
      <c r="A5956">
        <v>22.32</v>
      </c>
      <c r="B5956">
        <v>22.916499999999999</v>
      </c>
      <c r="C5956">
        <v>-5.4510765660000002</v>
      </c>
    </row>
    <row r="5957" spans="1:3">
      <c r="A5957">
        <v>22.322500000000002</v>
      </c>
      <c r="B5957">
        <v>22.96</v>
      </c>
      <c r="C5957">
        <v>-5.4516051719999998</v>
      </c>
    </row>
    <row r="5958" spans="1:3">
      <c r="A5958">
        <v>22.322500000000002</v>
      </c>
      <c r="B5958">
        <v>22.9315</v>
      </c>
      <c r="C5958">
        <v>-5.450774505</v>
      </c>
    </row>
    <row r="5959" spans="1:3">
      <c r="A5959">
        <v>22.331499999999998</v>
      </c>
      <c r="B5959">
        <v>22.891999999999999</v>
      </c>
      <c r="C5959">
        <v>-5.4494907460000004</v>
      </c>
    </row>
    <row r="5960" spans="1:3">
      <c r="A5960">
        <v>22.319500000000001</v>
      </c>
      <c r="B5960">
        <v>22.8855</v>
      </c>
      <c r="C5960">
        <v>-5.453417537</v>
      </c>
    </row>
    <row r="5961" spans="1:3">
      <c r="A5961">
        <v>22.327999999999999</v>
      </c>
      <c r="B5961">
        <v>22.899000000000001</v>
      </c>
      <c r="C5961">
        <v>-5.4504724439999999</v>
      </c>
    </row>
    <row r="5962" spans="1:3">
      <c r="A5962">
        <v>22.328499999999998</v>
      </c>
      <c r="B5962">
        <v>22.839500000000001</v>
      </c>
      <c r="C5962">
        <v>-5.4517562020000003</v>
      </c>
    </row>
    <row r="5963" spans="1:3">
      <c r="A5963">
        <v>22.333500000000001</v>
      </c>
      <c r="B5963">
        <v>22.882000000000001</v>
      </c>
      <c r="C5963">
        <v>-5.4488111100000003</v>
      </c>
    </row>
    <row r="5964" spans="1:3">
      <c r="A5964">
        <v>22.318999999999999</v>
      </c>
      <c r="B5964">
        <v>22.916499999999999</v>
      </c>
      <c r="C5964">
        <v>-5.4495662620000003</v>
      </c>
    </row>
    <row r="5965" spans="1:3">
      <c r="A5965">
        <v>22.324000000000002</v>
      </c>
      <c r="B5965">
        <v>22.907</v>
      </c>
      <c r="C5965">
        <v>-5.4510010500000003</v>
      </c>
    </row>
    <row r="5966" spans="1:3">
      <c r="A5966">
        <v>22.320499999999999</v>
      </c>
      <c r="B5966">
        <v>22.897500000000001</v>
      </c>
      <c r="C5966">
        <v>-5.4510010500000003</v>
      </c>
    </row>
    <row r="5967" spans="1:3">
      <c r="A5967">
        <v>22.322500000000002</v>
      </c>
      <c r="B5967">
        <v>22.902999999999999</v>
      </c>
      <c r="C5967">
        <v>-5.452284809</v>
      </c>
    </row>
    <row r="5968" spans="1:3">
      <c r="A5968">
        <v>22.3245</v>
      </c>
      <c r="B5968">
        <v>22.845500000000001</v>
      </c>
      <c r="C5968">
        <v>-5.4528889300000003</v>
      </c>
    </row>
    <row r="5969" spans="1:3">
      <c r="A5969">
        <v>22.3325</v>
      </c>
      <c r="B5969">
        <v>22.877500000000001</v>
      </c>
      <c r="C5969">
        <v>-5.4505479589999997</v>
      </c>
    </row>
    <row r="5970" spans="1:3">
      <c r="A5970">
        <v>22.325500000000002</v>
      </c>
      <c r="B5970">
        <v>22.922499999999999</v>
      </c>
      <c r="C5970">
        <v>-5.4463096689999997</v>
      </c>
    </row>
    <row r="5971" spans="1:3">
      <c r="A5971">
        <v>22.322500000000002</v>
      </c>
      <c r="B5971">
        <v>22.871500000000001</v>
      </c>
      <c r="C5971">
        <v>-5.4532665060000003</v>
      </c>
    </row>
    <row r="5972" spans="1:3">
      <c r="A5972">
        <v>22.321000000000002</v>
      </c>
      <c r="B5972">
        <v>22.896999999999998</v>
      </c>
      <c r="C5972">
        <v>-5.4528889300000003</v>
      </c>
    </row>
    <row r="5973" spans="1:3">
      <c r="A5973">
        <v>22.3185</v>
      </c>
      <c r="B5973">
        <v>22.9785</v>
      </c>
      <c r="C5973">
        <v>-5.4510010500000003</v>
      </c>
    </row>
    <row r="5974" spans="1:3">
      <c r="A5974">
        <v>22.321999999999999</v>
      </c>
      <c r="B5974">
        <v>22.963999999999999</v>
      </c>
      <c r="C5974">
        <v>-5.4500193530000001</v>
      </c>
    </row>
    <row r="5975" spans="1:3">
      <c r="A5975">
        <v>22.323499999999999</v>
      </c>
      <c r="B5975">
        <v>22.934000000000001</v>
      </c>
      <c r="C5975">
        <v>-5.4528889300000003</v>
      </c>
    </row>
    <row r="5976" spans="1:3">
      <c r="A5976">
        <v>22.319500000000001</v>
      </c>
      <c r="B5976">
        <v>22.928999999999998</v>
      </c>
      <c r="C5976">
        <v>-5.4523603239999998</v>
      </c>
    </row>
    <row r="5977" spans="1:3">
      <c r="A5977">
        <v>22.320499999999999</v>
      </c>
      <c r="B5977">
        <v>22.952500000000001</v>
      </c>
      <c r="C5977">
        <v>-5.454550265</v>
      </c>
    </row>
    <row r="5978" spans="1:3">
      <c r="A5978">
        <v>22.329499999999999</v>
      </c>
      <c r="B5978">
        <v>22.86</v>
      </c>
      <c r="C5978">
        <v>-5.4548523260000001</v>
      </c>
    </row>
    <row r="5979" spans="1:3">
      <c r="A5979">
        <v>22.318999999999999</v>
      </c>
      <c r="B5979">
        <v>22.890499999999999</v>
      </c>
      <c r="C5979">
        <v>-5.4533420220000002</v>
      </c>
    </row>
    <row r="5980" spans="1:3">
      <c r="A5980">
        <v>22.328499999999998</v>
      </c>
      <c r="B5980">
        <v>22.871500000000001</v>
      </c>
      <c r="C5980">
        <v>-5.454172689</v>
      </c>
    </row>
    <row r="5981" spans="1:3">
      <c r="A5981">
        <v>22.318999999999999</v>
      </c>
      <c r="B5981">
        <v>22.962</v>
      </c>
      <c r="C5981">
        <v>-5.4531909909999996</v>
      </c>
    </row>
    <row r="5982" spans="1:3">
      <c r="A5982">
        <v>22.322500000000002</v>
      </c>
      <c r="B5982">
        <v>22.881</v>
      </c>
      <c r="C5982">
        <v>-5.4566646900000002</v>
      </c>
    </row>
    <row r="5983" spans="1:3">
      <c r="A5983">
        <v>22.329000000000001</v>
      </c>
      <c r="B5983">
        <v>22.8325</v>
      </c>
      <c r="C5983">
        <v>-5.4531154759999998</v>
      </c>
    </row>
    <row r="5984" spans="1:3">
      <c r="A5984">
        <v>22.321999999999999</v>
      </c>
      <c r="B5984">
        <v>22.957999999999998</v>
      </c>
      <c r="C5984">
        <v>-5.4534930519999998</v>
      </c>
    </row>
    <row r="5985" spans="1:3">
      <c r="A5985">
        <v>22.325500000000002</v>
      </c>
      <c r="B5985">
        <v>22.895</v>
      </c>
      <c r="C5985">
        <v>-5.4540216580000003</v>
      </c>
    </row>
    <row r="5986" spans="1:3">
      <c r="A5986">
        <v>22.328499999999998</v>
      </c>
      <c r="B5986">
        <v>22.921500000000002</v>
      </c>
      <c r="C5986">
        <v>-5.4522092940000002</v>
      </c>
    </row>
    <row r="5987" spans="1:3">
      <c r="A5987">
        <v>22.34</v>
      </c>
      <c r="B5987">
        <v>22.986000000000001</v>
      </c>
      <c r="C5987">
        <v>-5.4552299020000001</v>
      </c>
    </row>
    <row r="5988" spans="1:3">
      <c r="A5988">
        <v>22.334499999999998</v>
      </c>
      <c r="B5988">
        <v>22.916499999999999</v>
      </c>
      <c r="C5988">
        <v>-5.4544747500000001</v>
      </c>
    </row>
    <row r="5989" spans="1:3">
      <c r="A5989">
        <v>22.330500000000001</v>
      </c>
      <c r="B5989">
        <v>22.911999999999999</v>
      </c>
      <c r="C5989">
        <v>-5.4525868700000002</v>
      </c>
    </row>
    <row r="5990" spans="1:3">
      <c r="A5990">
        <v>22.322500000000002</v>
      </c>
      <c r="B5990">
        <v>22.875499999999999</v>
      </c>
      <c r="C5990">
        <v>-5.451529657</v>
      </c>
    </row>
    <row r="5991" spans="1:3">
      <c r="A5991">
        <v>22.319500000000001</v>
      </c>
      <c r="B5991">
        <v>22.93</v>
      </c>
      <c r="C5991">
        <v>-5.4550033559999997</v>
      </c>
    </row>
    <row r="5992" spans="1:3">
      <c r="A5992">
        <v>22.332000000000001</v>
      </c>
      <c r="B5992">
        <v>22.968</v>
      </c>
      <c r="C5992">
        <v>-5.4534930519999998</v>
      </c>
    </row>
    <row r="5993" spans="1:3">
      <c r="A5993">
        <v>22.3215</v>
      </c>
      <c r="B5993">
        <v>22.836500000000001</v>
      </c>
      <c r="C5993">
        <v>-5.4547768100000003</v>
      </c>
    </row>
    <row r="5994" spans="1:3">
      <c r="A5994">
        <v>22.318999999999999</v>
      </c>
      <c r="B5994">
        <v>22.927</v>
      </c>
      <c r="C5994">
        <v>-5.4528889300000003</v>
      </c>
    </row>
    <row r="5995" spans="1:3">
      <c r="A5995">
        <v>22.317</v>
      </c>
      <c r="B5995">
        <v>22.838999999999999</v>
      </c>
      <c r="C5995">
        <v>-5.4538706279999998</v>
      </c>
    </row>
    <row r="5996" spans="1:3">
      <c r="A5996">
        <v>22.3185</v>
      </c>
      <c r="B5996">
        <v>22.838999999999999</v>
      </c>
      <c r="C5996">
        <v>-5.4513786260000003</v>
      </c>
    </row>
    <row r="5997" spans="1:3">
      <c r="A5997">
        <v>22.3185</v>
      </c>
      <c r="B5997">
        <v>22.933499999999999</v>
      </c>
      <c r="C5997">
        <v>-5.4547768100000003</v>
      </c>
    </row>
    <row r="5998" spans="1:3">
      <c r="A5998">
        <v>22.323</v>
      </c>
      <c r="B5998">
        <v>22.902000000000001</v>
      </c>
      <c r="C5998">
        <v>-5.4574953580000001</v>
      </c>
    </row>
    <row r="5999" spans="1:3">
      <c r="A5999">
        <v>22.321000000000002</v>
      </c>
      <c r="B5999">
        <v>22.912500000000001</v>
      </c>
      <c r="C5999">
        <v>-5.4543237189999996</v>
      </c>
    </row>
    <row r="6000" spans="1:3">
      <c r="A6000">
        <v>22.319500000000001</v>
      </c>
      <c r="B6000">
        <v>22.881</v>
      </c>
      <c r="C6000">
        <v>-5.4553809319999997</v>
      </c>
    </row>
    <row r="6001" spans="1:3">
      <c r="A6001">
        <v>22.331499999999998</v>
      </c>
      <c r="B6001">
        <v>22.9315</v>
      </c>
      <c r="C6001">
        <v>-5.4544747500000001</v>
      </c>
    </row>
    <row r="6002" spans="1:3">
      <c r="A6002">
        <v>22.320499999999999</v>
      </c>
      <c r="B6002">
        <v>22.902000000000001</v>
      </c>
      <c r="C6002">
        <v>-5.4546257799999998</v>
      </c>
    </row>
    <row r="6003" spans="1:3">
      <c r="A6003">
        <v>22.3215</v>
      </c>
      <c r="B6003">
        <v>22.92</v>
      </c>
      <c r="C6003">
        <v>-5.4569667510000004</v>
      </c>
    </row>
    <row r="6004" spans="1:3">
      <c r="A6004">
        <v>22.327000000000002</v>
      </c>
      <c r="B6004">
        <v>22.917000000000002</v>
      </c>
      <c r="C6004">
        <v>-5.4556074780000001</v>
      </c>
    </row>
    <row r="6005" spans="1:3">
      <c r="A6005">
        <v>22.3215</v>
      </c>
      <c r="B6005">
        <v>22.888000000000002</v>
      </c>
      <c r="C6005">
        <v>-5.4555319620000002</v>
      </c>
    </row>
    <row r="6006" spans="1:3">
      <c r="A6006">
        <v>22.322500000000002</v>
      </c>
      <c r="B6006">
        <v>22.919499999999999</v>
      </c>
      <c r="C6006">
        <v>-5.4522092940000002</v>
      </c>
    </row>
    <row r="6007" spans="1:3">
      <c r="A6007">
        <v>22.3245</v>
      </c>
      <c r="B6007">
        <v>22.920999999999999</v>
      </c>
      <c r="C6007">
        <v>-5.4553809319999997</v>
      </c>
    </row>
    <row r="6008" spans="1:3">
      <c r="A6008">
        <v>22.327500000000001</v>
      </c>
      <c r="B6008">
        <v>22.856000000000002</v>
      </c>
      <c r="C6008">
        <v>-5.4548523260000001</v>
      </c>
    </row>
    <row r="6009" spans="1:3">
      <c r="A6009">
        <v>22.318999999999999</v>
      </c>
      <c r="B6009">
        <v>22.917999999999999</v>
      </c>
      <c r="C6009">
        <v>-5.4536440820000003</v>
      </c>
    </row>
    <row r="6010" spans="1:3">
      <c r="A6010">
        <v>22.32</v>
      </c>
      <c r="B6010">
        <v>22.945</v>
      </c>
      <c r="C6010">
        <v>-5.4531154759999998</v>
      </c>
    </row>
    <row r="6011" spans="1:3">
      <c r="A6011">
        <v>22.3215</v>
      </c>
      <c r="B6011">
        <v>22.863</v>
      </c>
      <c r="C6011">
        <v>-5.4574953580000001</v>
      </c>
    </row>
    <row r="6012" spans="1:3">
      <c r="A6012">
        <v>22.321999999999999</v>
      </c>
      <c r="B6012">
        <v>22.925999999999998</v>
      </c>
      <c r="C6012">
        <v>-5.453795113</v>
      </c>
    </row>
    <row r="6013" spans="1:3">
      <c r="A6013">
        <v>22.324000000000002</v>
      </c>
      <c r="B6013">
        <v>22.875499999999999</v>
      </c>
      <c r="C6013">
        <v>-5.4528134149999996</v>
      </c>
    </row>
    <row r="6014" spans="1:3">
      <c r="A6014">
        <v>22.321000000000002</v>
      </c>
      <c r="B6014">
        <v>22.991499999999998</v>
      </c>
      <c r="C6014">
        <v>-5.4543992340000003</v>
      </c>
    </row>
    <row r="6015" spans="1:3">
      <c r="A6015">
        <v>22.319500000000001</v>
      </c>
      <c r="B6015">
        <v>22.903500000000001</v>
      </c>
      <c r="C6015">
        <v>-5.4543237189999996</v>
      </c>
    </row>
    <row r="6016" spans="1:3">
      <c r="A6016">
        <v>22.3245</v>
      </c>
      <c r="B6016">
        <v>22.855</v>
      </c>
      <c r="C6016">
        <v>-5.4556074780000001</v>
      </c>
    </row>
    <row r="6017" spans="1:3">
      <c r="A6017">
        <v>22.32</v>
      </c>
      <c r="B6017">
        <v>22.876000000000001</v>
      </c>
      <c r="C6017">
        <v>-5.4546257799999998</v>
      </c>
    </row>
    <row r="6018" spans="1:3">
      <c r="A6018">
        <v>22.317499999999999</v>
      </c>
      <c r="B6018">
        <v>22.984999999999999</v>
      </c>
      <c r="C6018">
        <v>-5.451907233</v>
      </c>
    </row>
    <row r="6019" spans="1:3">
      <c r="A6019">
        <v>22.318999999999999</v>
      </c>
      <c r="B6019">
        <v>22.997</v>
      </c>
      <c r="C6019">
        <v>-5.4565136599999997</v>
      </c>
    </row>
    <row r="6020" spans="1:3">
      <c r="A6020">
        <v>22.320499999999999</v>
      </c>
      <c r="B6020">
        <v>22.8995</v>
      </c>
      <c r="C6020">
        <v>-5.4571177820000001</v>
      </c>
    </row>
    <row r="6021" spans="1:3">
      <c r="A6021">
        <v>22.321999999999999</v>
      </c>
      <c r="B6021">
        <v>22.951000000000001</v>
      </c>
      <c r="C6021">
        <v>-5.4525113540000003</v>
      </c>
    </row>
    <row r="6022" spans="1:3">
      <c r="A6022">
        <v>22.321000000000002</v>
      </c>
      <c r="B6022">
        <v>22.863499999999998</v>
      </c>
      <c r="C6022">
        <v>-5.4547768100000003</v>
      </c>
    </row>
    <row r="6023" spans="1:3">
      <c r="A6023">
        <v>22.320499999999999</v>
      </c>
      <c r="B6023">
        <v>22.833500000000001</v>
      </c>
      <c r="C6023">
        <v>-5.4571177820000001</v>
      </c>
    </row>
    <row r="6024" spans="1:3">
      <c r="A6024">
        <v>22.322500000000002</v>
      </c>
      <c r="B6024">
        <v>22.837</v>
      </c>
      <c r="C6024">
        <v>-5.4527378999999998</v>
      </c>
    </row>
    <row r="6025" spans="1:3">
      <c r="A6025">
        <v>22.33</v>
      </c>
      <c r="B6025">
        <v>22.960999999999999</v>
      </c>
      <c r="C6025">
        <v>-5.4562115990000004</v>
      </c>
    </row>
    <row r="6026" spans="1:3">
      <c r="A6026">
        <v>22.324000000000002</v>
      </c>
      <c r="B6026">
        <v>22.8415</v>
      </c>
      <c r="C6026">
        <v>-5.4553809319999997</v>
      </c>
    </row>
    <row r="6027" spans="1:3">
      <c r="A6027">
        <v>22.320499999999999</v>
      </c>
      <c r="B6027">
        <v>22.844000000000001</v>
      </c>
      <c r="C6027">
        <v>-5.4535685669999996</v>
      </c>
    </row>
    <row r="6028" spans="1:3">
      <c r="A6028">
        <v>22.329499999999999</v>
      </c>
      <c r="B6028">
        <v>22.993500000000001</v>
      </c>
      <c r="C6028">
        <v>-5.4534930519999998</v>
      </c>
    </row>
    <row r="6029" spans="1:3">
      <c r="A6029">
        <v>22.327000000000002</v>
      </c>
      <c r="B6029">
        <v>22.86</v>
      </c>
      <c r="C6029">
        <v>-5.4554564470000004</v>
      </c>
    </row>
    <row r="6030" spans="1:3">
      <c r="A6030">
        <v>22.332000000000001</v>
      </c>
      <c r="B6030">
        <v>22.907499999999999</v>
      </c>
      <c r="C6030">
        <v>-5.4525868700000002</v>
      </c>
    </row>
    <row r="6031" spans="1:3">
      <c r="A6031">
        <v>22.3185</v>
      </c>
      <c r="B6031">
        <v>22.865500000000001</v>
      </c>
      <c r="C6031">
        <v>-5.4528134149999996</v>
      </c>
    </row>
    <row r="6032" spans="1:3">
      <c r="A6032">
        <v>22.329499999999999</v>
      </c>
      <c r="B6032">
        <v>22.923500000000001</v>
      </c>
      <c r="C6032">
        <v>-5.4537195980000002</v>
      </c>
    </row>
    <row r="6033" spans="1:3">
      <c r="A6033">
        <v>22.325500000000002</v>
      </c>
      <c r="B6033">
        <v>22.908999999999999</v>
      </c>
      <c r="C6033">
        <v>-5.4533420220000002</v>
      </c>
    </row>
    <row r="6034" spans="1:3">
      <c r="A6034">
        <v>22.324000000000002</v>
      </c>
      <c r="B6034">
        <v>22.882000000000001</v>
      </c>
      <c r="C6034">
        <v>-5.452284809</v>
      </c>
    </row>
    <row r="6035" spans="1:3">
      <c r="A6035">
        <v>22.324999999999999</v>
      </c>
      <c r="B6035">
        <v>22.894500000000001</v>
      </c>
      <c r="C6035">
        <v>-5.4557585079999997</v>
      </c>
    </row>
    <row r="6036" spans="1:3">
      <c r="A6036">
        <v>22.322500000000002</v>
      </c>
      <c r="B6036">
        <v>22.880500000000001</v>
      </c>
      <c r="C6036">
        <v>-5.4542482039999998</v>
      </c>
    </row>
    <row r="6037" spans="1:3">
      <c r="A6037">
        <v>22.322500000000002</v>
      </c>
      <c r="B6037">
        <v>22.891999999999999</v>
      </c>
      <c r="C6037">
        <v>-5.4574953580000001</v>
      </c>
    </row>
    <row r="6038" spans="1:3">
      <c r="A6038">
        <v>22.320499999999999</v>
      </c>
      <c r="B6038">
        <v>22.8995</v>
      </c>
      <c r="C6038">
        <v>-5.4546257799999998</v>
      </c>
    </row>
    <row r="6039" spans="1:3">
      <c r="A6039">
        <v>22.321999999999999</v>
      </c>
      <c r="B6039">
        <v>22.888000000000002</v>
      </c>
      <c r="C6039">
        <v>-5.4549278409999999</v>
      </c>
    </row>
    <row r="6040" spans="1:3">
      <c r="A6040">
        <v>22.32</v>
      </c>
      <c r="B6040">
        <v>22.861499999999999</v>
      </c>
      <c r="C6040">
        <v>-5.4554564470000004</v>
      </c>
    </row>
    <row r="6041" spans="1:3">
      <c r="A6041">
        <v>22.329499999999999</v>
      </c>
      <c r="B6041">
        <v>22.871500000000001</v>
      </c>
      <c r="C6041">
        <v>-5.4577219030000004</v>
      </c>
    </row>
    <row r="6042" spans="1:3">
      <c r="A6042">
        <v>22.335999999999999</v>
      </c>
      <c r="B6042">
        <v>22.9055</v>
      </c>
      <c r="C6042">
        <v>-5.4568157209999999</v>
      </c>
    </row>
    <row r="6043" spans="1:3">
      <c r="A6043">
        <v>22.332999999999998</v>
      </c>
      <c r="B6043">
        <v>22.884499999999999</v>
      </c>
      <c r="C6043">
        <v>-5.4599967989999998</v>
      </c>
    </row>
    <row r="6044" spans="1:3">
      <c r="A6044">
        <v>22.335000000000001</v>
      </c>
      <c r="B6044">
        <v>22.8965</v>
      </c>
      <c r="C6044">
        <v>-5.4564381449999999</v>
      </c>
    </row>
    <row r="6045" spans="1:3">
      <c r="A6045">
        <v>22.320499999999999</v>
      </c>
      <c r="B6045">
        <v>22.875499999999999</v>
      </c>
      <c r="C6045">
        <v>-5.459005662</v>
      </c>
    </row>
    <row r="6046" spans="1:3">
      <c r="A6046">
        <v>22.325500000000002</v>
      </c>
      <c r="B6046">
        <v>22.914999999999999</v>
      </c>
      <c r="C6046">
        <v>-5.4570422660000002</v>
      </c>
    </row>
    <row r="6047" spans="1:3">
      <c r="A6047">
        <v>22.3355</v>
      </c>
      <c r="B6047">
        <v>22.856000000000002</v>
      </c>
      <c r="C6047">
        <v>-5.4584015399999997</v>
      </c>
    </row>
    <row r="6048" spans="1:3">
      <c r="A6048">
        <v>22.327999999999999</v>
      </c>
      <c r="B6048">
        <v>22.8825</v>
      </c>
      <c r="C6048">
        <v>-5.4580239639999997</v>
      </c>
    </row>
    <row r="6049" spans="1:3">
      <c r="A6049">
        <v>22.331</v>
      </c>
      <c r="B6049">
        <v>22.8675</v>
      </c>
      <c r="C6049">
        <v>-5.4558340230000004</v>
      </c>
    </row>
    <row r="6050" spans="1:3">
      <c r="A6050">
        <v>22.332999999999998</v>
      </c>
      <c r="B6050">
        <v>22.824000000000002</v>
      </c>
      <c r="C6050">
        <v>-5.4532665060000003</v>
      </c>
    </row>
    <row r="6051" spans="1:3">
      <c r="A6051">
        <v>22.327500000000001</v>
      </c>
      <c r="B6051">
        <v>22.821999999999999</v>
      </c>
      <c r="C6051">
        <v>-5.4543237189999996</v>
      </c>
    </row>
    <row r="6052" spans="1:3">
      <c r="A6052">
        <v>22.327500000000001</v>
      </c>
      <c r="B6052">
        <v>22.819500000000001</v>
      </c>
      <c r="C6052">
        <v>-5.4520582629999996</v>
      </c>
    </row>
    <row r="6053" spans="1:3">
      <c r="A6053">
        <v>22.328499999999998</v>
      </c>
      <c r="B6053">
        <v>22.876999999999999</v>
      </c>
      <c r="C6053">
        <v>-5.4546257799999998</v>
      </c>
    </row>
    <row r="6054" spans="1:3">
      <c r="A6054">
        <v>22.321000000000002</v>
      </c>
      <c r="B6054">
        <v>22.8765</v>
      </c>
      <c r="C6054">
        <v>-5.4606009200000001</v>
      </c>
    </row>
    <row r="6055" spans="1:3">
      <c r="A6055">
        <v>22.325500000000002</v>
      </c>
      <c r="B6055">
        <v>22.9315</v>
      </c>
      <c r="C6055">
        <v>-5.4543992340000003</v>
      </c>
    </row>
    <row r="6056" spans="1:3">
      <c r="A6056">
        <v>22.324000000000002</v>
      </c>
      <c r="B6056">
        <v>22.844999999999999</v>
      </c>
      <c r="C6056">
        <v>-5.4532665060000003</v>
      </c>
    </row>
    <row r="6057" spans="1:3">
      <c r="A6057">
        <v>22.329499999999999</v>
      </c>
      <c r="B6057">
        <v>22.837</v>
      </c>
      <c r="C6057">
        <v>-5.4563626300000001</v>
      </c>
    </row>
    <row r="6058" spans="1:3">
      <c r="A6058">
        <v>22.331499999999998</v>
      </c>
      <c r="B6058">
        <v>22.846499999999999</v>
      </c>
      <c r="C6058">
        <v>-5.4553054169999999</v>
      </c>
    </row>
    <row r="6059" spans="1:3">
      <c r="A6059">
        <v>22.324999999999999</v>
      </c>
      <c r="B6059">
        <v>22.895499999999998</v>
      </c>
      <c r="C6059">
        <v>-5.4563626300000001</v>
      </c>
    </row>
    <row r="6060" spans="1:3">
      <c r="A6060">
        <v>22.327999999999999</v>
      </c>
      <c r="B6060">
        <v>22.882999999999999</v>
      </c>
      <c r="C6060">
        <v>-5.4559095380000002</v>
      </c>
    </row>
    <row r="6061" spans="1:3">
      <c r="A6061">
        <v>22.323</v>
      </c>
      <c r="B6061">
        <v>22.843</v>
      </c>
      <c r="C6061">
        <v>-5.4525868700000002</v>
      </c>
    </row>
    <row r="6062" spans="1:3">
      <c r="A6062">
        <v>22.326000000000001</v>
      </c>
      <c r="B6062">
        <v>22.835999999999999</v>
      </c>
      <c r="C6062">
        <v>-5.4580994790000004</v>
      </c>
    </row>
    <row r="6063" spans="1:3">
      <c r="A6063">
        <v>22.318000000000001</v>
      </c>
      <c r="B6063">
        <v>22.822500000000002</v>
      </c>
      <c r="C6063">
        <v>-5.4603743749999998</v>
      </c>
    </row>
    <row r="6064" spans="1:3">
      <c r="A6064">
        <v>22.331499999999998</v>
      </c>
      <c r="B6064">
        <v>22.848500000000001</v>
      </c>
      <c r="C6064">
        <v>-5.4592416469999998</v>
      </c>
    </row>
    <row r="6065" spans="1:3">
      <c r="A6065">
        <v>22.327999999999999</v>
      </c>
      <c r="B6065">
        <v>22.895</v>
      </c>
      <c r="C6065">
        <v>-5.4571177820000001</v>
      </c>
    </row>
    <row r="6066" spans="1:3">
      <c r="A6066">
        <v>22.325500000000002</v>
      </c>
      <c r="B6066">
        <v>22.899000000000001</v>
      </c>
      <c r="C6066">
        <v>-5.4598457680000001</v>
      </c>
    </row>
    <row r="6067" spans="1:3">
      <c r="A6067">
        <v>22.326499999999999</v>
      </c>
      <c r="B6067">
        <v>22.852499999999999</v>
      </c>
      <c r="C6067">
        <v>-5.4593926770000003</v>
      </c>
    </row>
    <row r="6068" spans="1:3">
      <c r="A6068">
        <v>22.329499999999999</v>
      </c>
      <c r="B6068">
        <v>22.848500000000001</v>
      </c>
      <c r="C6068">
        <v>-5.458628086</v>
      </c>
    </row>
    <row r="6069" spans="1:3">
      <c r="A6069">
        <v>22.322500000000002</v>
      </c>
      <c r="B6069">
        <v>22.837</v>
      </c>
      <c r="C6069">
        <v>-5.4605254050000003</v>
      </c>
    </row>
    <row r="6070" spans="1:3">
      <c r="A6070">
        <v>22.324000000000002</v>
      </c>
      <c r="B6070">
        <v>22.860499999999998</v>
      </c>
      <c r="C6070">
        <v>-5.4596192229999998</v>
      </c>
    </row>
    <row r="6071" spans="1:3">
      <c r="A6071">
        <v>22.323</v>
      </c>
      <c r="B6071">
        <v>22.843</v>
      </c>
      <c r="C6071">
        <v>-5.4613560720000001</v>
      </c>
    </row>
    <row r="6072" spans="1:3">
      <c r="A6072">
        <v>22.3215</v>
      </c>
      <c r="B6072">
        <v>22.835000000000001</v>
      </c>
      <c r="C6072">
        <v>-5.4587791159999997</v>
      </c>
    </row>
    <row r="6073" spans="1:3">
      <c r="A6073">
        <v>22.321999999999999</v>
      </c>
      <c r="B6073">
        <v>22.863499999999998</v>
      </c>
      <c r="C6073">
        <v>-5.4555319620000002</v>
      </c>
    </row>
    <row r="6074" spans="1:3">
      <c r="A6074">
        <v>22.320499999999999</v>
      </c>
      <c r="B6074">
        <v>22.8415</v>
      </c>
      <c r="C6074">
        <v>-5.4582505100000001</v>
      </c>
    </row>
    <row r="6075" spans="1:3">
      <c r="A6075">
        <v>22.324999999999999</v>
      </c>
      <c r="B6075">
        <v>22.866499999999998</v>
      </c>
      <c r="C6075">
        <v>-5.4558340230000004</v>
      </c>
    </row>
    <row r="6076" spans="1:3">
      <c r="A6076">
        <v>22.328499999999998</v>
      </c>
      <c r="B6076">
        <v>23.03</v>
      </c>
      <c r="C6076">
        <v>-5.4556074780000001</v>
      </c>
    </row>
    <row r="6077" spans="1:3">
      <c r="A6077">
        <v>22.332999999999998</v>
      </c>
      <c r="B6077">
        <v>22.943999999999999</v>
      </c>
      <c r="C6077">
        <v>-5.4577974180000002</v>
      </c>
    </row>
    <row r="6078" spans="1:3">
      <c r="A6078">
        <v>22.327000000000002</v>
      </c>
      <c r="B6078">
        <v>23.023</v>
      </c>
      <c r="C6078">
        <v>-5.4577219030000004</v>
      </c>
    </row>
    <row r="6079" spans="1:3">
      <c r="A6079">
        <v>22.327500000000001</v>
      </c>
      <c r="B6079">
        <v>22.967500000000001</v>
      </c>
      <c r="C6079">
        <v>-5.4554564470000004</v>
      </c>
    </row>
    <row r="6080" spans="1:3">
      <c r="A6080">
        <v>22.324000000000002</v>
      </c>
      <c r="B6080">
        <v>22.871500000000001</v>
      </c>
      <c r="C6080">
        <v>-5.4547012949999996</v>
      </c>
    </row>
    <row r="6081" spans="1:3">
      <c r="A6081">
        <v>22.321000000000002</v>
      </c>
      <c r="B6081">
        <v>22.916499999999999</v>
      </c>
      <c r="C6081">
        <v>-5.4553809319999997</v>
      </c>
    </row>
    <row r="6082" spans="1:3">
      <c r="A6082">
        <v>22.323499999999999</v>
      </c>
      <c r="B6082">
        <v>22.911000000000001</v>
      </c>
      <c r="C6082">
        <v>-5.4588546310000003</v>
      </c>
    </row>
    <row r="6083" spans="1:3">
      <c r="A6083">
        <v>22.3245</v>
      </c>
      <c r="B6083">
        <v>22.927499999999998</v>
      </c>
      <c r="C6083">
        <v>-5.4540971740000002</v>
      </c>
    </row>
    <row r="6084" spans="1:3">
      <c r="A6084">
        <v>22.323</v>
      </c>
      <c r="B6084">
        <v>22.903500000000001</v>
      </c>
      <c r="C6084">
        <v>-5.4571932969999999</v>
      </c>
    </row>
    <row r="6085" spans="1:3">
      <c r="A6085">
        <v>22.320499999999999</v>
      </c>
      <c r="B6085">
        <v>22.877500000000001</v>
      </c>
      <c r="C6085">
        <v>-5.4574953580000001</v>
      </c>
    </row>
    <row r="6086" spans="1:3">
      <c r="A6086">
        <v>22.320499999999999</v>
      </c>
      <c r="B6086">
        <v>22.896000000000001</v>
      </c>
      <c r="C6086">
        <v>-5.4566646900000002</v>
      </c>
    </row>
    <row r="6087" spans="1:3">
      <c r="A6087">
        <v>22.324000000000002</v>
      </c>
      <c r="B6087">
        <v>22.892499999999998</v>
      </c>
      <c r="C6087">
        <v>-5.4584015399999997</v>
      </c>
    </row>
    <row r="6088" spans="1:3">
      <c r="A6088">
        <v>22.324999999999999</v>
      </c>
      <c r="B6088">
        <v>22.9085</v>
      </c>
      <c r="C6088">
        <v>-5.4595437069999999</v>
      </c>
    </row>
    <row r="6089" spans="1:3">
      <c r="A6089">
        <v>22.327000000000002</v>
      </c>
      <c r="B6089">
        <v>22.861000000000001</v>
      </c>
      <c r="C6089">
        <v>-5.4583260249999999</v>
      </c>
    </row>
    <row r="6090" spans="1:3">
      <c r="A6090">
        <v>22.3185</v>
      </c>
      <c r="B6090">
        <v>22.871500000000001</v>
      </c>
      <c r="C6090">
        <v>-5.4603743749999998</v>
      </c>
    </row>
    <row r="6091" spans="1:3">
      <c r="A6091">
        <v>22.323</v>
      </c>
      <c r="B6091">
        <v>22.855</v>
      </c>
      <c r="C6091">
        <v>-5.458628086</v>
      </c>
    </row>
    <row r="6092" spans="1:3">
      <c r="A6092">
        <v>22.324000000000002</v>
      </c>
      <c r="B6092">
        <v>22.876999999999999</v>
      </c>
      <c r="C6092">
        <v>-5.4577219030000004</v>
      </c>
    </row>
    <row r="6093" spans="1:3">
      <c r="A6093">
        <v>22.318999999999999</v>
      </c>
      <c r="B6093">
        <v>22.927499999999998</v>
      </c>
      <c r="C6093">
        <v>-5.4602988589999999</v>
      </c>
    </row>
    <row r="6094" spans="1:3">
      <c r="A6094">
        <v>22.3215</v>
      </c>
      <c r="B6094">
        <v>22.950500000000002</v>
      </c>
      <c r="C6094">
        <v>-5.4574198420000002</v>
      </c>
    </row>
    <row r="6095" spans="1:3">
      <c r="A6095">
        <v>22.318999999999999</v>
      </c>
      <c r="B6095">
        <v>22.875499999999999</v>
      </c>
      <c r="C6095">
        <v>-5.4568157209999999</v>
      </c>
    </row>
    <row r="6096" spans="1:3">
      <c r="A6096">
        <v>22.324999999999999</v>
      </c>
      <c r="B6096">
        <v>22.978000000000002</v>
      </c>
      <c r="C6096">
        <v>-5.4580994790000004</v>
      </c>
    </row>
    <row r="6097" spans="1:3">
      <c r="A6097">
        <v>22.3215</v>
      </c>
      <c r="B6097">
        <v>22.853999999999999</v>
      </c>
      <c r="C6097">
        <v>-5.4608274659999996</v>
      </c>
    </row>
    <row r="6098" spans="1:3">
      <c r="A6098">
        <v>22.321999999999999</v>
      </c>
      <c r="B6098">
        <v>22.835999999999999</v>
      </c>
      <c r="C6098">
        <v>-5.4584015399999997</v>
      </c>
    </row>
    <row r="6099" spans="1:3">
      <c r="A6099">
        <v>22.318000000000001</v>
      </c>
      <c r="B6099">
        <v>22.898499999999999</v>
      </c>
      <c r="C6099">
        <v>-5.4592416469999998</v>
      </c>
    </row>
    <row r="6100" spans="1:3">
      <c r="A6100">
        <v>22.318999999999999</v>
      </c>
      <c r="B6100">
        <v>22.898</v>
      </c>
      <c r="C6100">
        <v>-5.4566646900000002</v>
      </c>
    </row>
    <row r="6101" spans="1:3">
      <c r="A6101">
        <v>22.321999999999999</v>
      </c>
      <c r="B6101">
        <v>22.938500000000001</v>
      </c>
      <c r="C6101">
        <v>-5.4566646900000002</v>
      </c>
    </row>
    <row r="6102" spans="1:3">
      <c r="A6102">
        <v>22.318999999999999</v>
      </c>
      <c r="B6102">
        <v>23.004000000000001</v>
      </c>
      <c r="C6102">
        <v>-5.453417537</v>
      </c>
    </row>
    <row r="6103" spans="1:3">
      <c r="A6103">
        <v>22.323</v>
      </c>
      <c r="B6103">
        <v>22.920500000000001</v>
      </c>
      <c r="C6103">
        <v>-5.4584770550000004</v>
      </c>
    </row>
    <row r="6104" spans="1:3">
      <c r="A6104">
        <v>22.323499999999999</v>
      </c>
      <c r="B6104">
        <v>22.908999999999999</v>
      </c>
      <c r="C6104">
        <v>-5.4554564470000004</v>
      </c>
    </row>
    <row r="6105" spans="1:3">
      <c r="A6105">
        <v>22.321999999999999</v>
      </c>
      <c r="B6105">
        <v>22.86</v>
      </c>
      <c r="C6105">
        <v>-5.4587791159999997</v>
      </c>
    </row>
    <row r="6106" spans="1:3">
      <c r="A6106">
        <v>22.322500000000002</v>
      </c>
      <c r="B6106">
        <v>22.852499999999999</v>
      </c>
      <c r="C6106">
        <v>-5.4553054169999999</v>
      </c>
    </row>
    <row r="6107" spans="1:3">
      <c r="A6107">
        <v>22.3245</v>
      </c>
      <c r="B6107">
        <v>22.890499999999999</v>
      </c>
      <c r="C6107">
        <v>-5.4574953580000001</v>
      </c>
    </row>
    <row r="6108" spans="1:3">
      <c r="A6108">
        <v>22.319500000000001</v>
      </c>
      <c r="B6108">
        <v>22.9085</v>
      </c>
      <c r="C6108">
        <v>-5.4599967989999998</v>
      </c>
    </row>
    <row r="6109" spans="1:3">
      <c r="A6109">
        <v>22.323</v>
      </c>
      <c r="B6109">
        <v>22.913</v>
      </c>
      <c r="C6109">
        <v>-5.4575708729999999</v>
      </c>
    </row>
    <row r="6110" spans="1:3">
      <c r="A6110">
        <v>22.323499999999999</v>
      </c>
      <c r="B6110">
        <v>22.864999999999998</v>
      </c>
      <c r="C6110">
        <v>-5.4585525700000002</v>
      </c>
    </row>
    <row r="6111" spans="1:3">
      <c r="A6111">
        <v>22.321000000000002</v>
      </c>
      <c r="B6111">
        <v>22.9635</v>
      </c>
      <c r="C6111">
        <v>-5.4577219030000004</v>
      </c>
    </row>
    <row r="6112" spans="1:3">
      <c r="A6112">
        <v>22.320499999999999</v>
      </c>
      <c r="B6112">
        <v>22.8965</v>
      </c>
      <c r="C6112">
        <v>-5.4581749940000002</v>
      </c>
    </row>
    <row r="6113" spans="1:3">
      <c r="A6113">
        <v>22.324999999999999</v>
      </c>
      <c r="B6113">
        <v>23.013999999999999</v>
      </c>
      <c r="C6113">
        <v>-5.458628086</v>
      </c>
    </row>
    <row r="6114" spans="1:3">
      <c r="A6114">
        <v>22.323</v>
      </c>
      <c r="B6114">
        <v>22.9495</v>
      </c>
      <c r="C6114">
        <v>-5.4594681920000001</v>
      </c>
    </row>
    <row r="6115" spans="1:3">
      <c r="A6115">
        <v>22.320499999999999</v>
      </c>
      <c r="B6115">
        <v>22.9115</v>
      </c>
      <c r="C6115">
        <v>-5.4592416469999998</v>
      </c>
    </row>
    <row r="6116" spans="1:3">
      <c r="A6116">
        <v>22.32</v>
      </c>
      <c r="B6116">
        <v>22.937000000000001</v>
      </c>
      <c r="C6116">
        <v>-5.458628086</v>
      </c>
    </row>
    <row r="6117" spans="1:3">
      <c r="A6117">
        <v>22.318000000000001</v>
      </c>
      <c r="B6117">
        <v>22.975000000000001</v>
      </c>
      <c r="C6117">
        <v>-5.4556829929999999</v>
      </c>
    </row>
    <row r="6118" spans="1:3">
      <c r="A6118">
        <v>22.323499999999999</v>
      </c>
      <c r="B6118">
        <v>22.9175</v>
      </c>
      <c r="C6118">
        <v>-5.4578729340000001</v>
      </c>
    </row>
    <row r="6119" spans="1:3">
      <c r="A6119">
        <v>22.318999999999999</v>
      </c>
      <c r="B6119">
        <v>22.869499999999999</v>
      </c>
      <c r="C6119">
        <v>-5.4558340230000004</v>
      </c>
    </row>
    <row r="6120" spans="1:3">
      <c r="A6120">
        <v>22.3245</v>
      </c>
      <c r="B6120">
        <v>22.948499999999999</v>
      </c>
      <c r="C6120">
        <v>-5.4581749940000002</v>
      </c>
    </row>
    <row r="6121" spans="1:3">
      <c r="A6121">
        <v>22.323</v>
      </c>
      <c r="B6121">
        <v>22.889500000000002</v>
      </c>
      <c r="C6121">
        <v>-5.4563626300000001</v>
      </c>
    </row>
    <row r="6122" spans="1:3">
      <c r="A6122">
        <v>22.3185</v>
      </c>
      <c r="B6122">
        <v>22.974</v>
      </c>
      <c r="C6122">
        <v>-5.4571932969999999</v>
      </c>
    </row>
    <row r="6123" spans="1:3">
      <c r="A6123">
        <v>22.321000000000002</v>
      </c>
      <c r="B6123">
        <v>22.854500000000002</v>
      </c>
      <c r="C6123">
        <v>-5.4584770550000004</v>
      </c>
    </row>
    <row r="6124" spans="1:3">
      <c r="A6124">
        <v>22.32</v>
      </c>
      <c r="B6124">
        <v>22.912500000000001</v>
      </c>
      <c r="C6124">
        <v>-5.4573443270000004</v>
      </c>
    </row>
    <row r="6125" spans="1:3">
      <c r="A6125">
        <v>22.3185</v>
      </c>
      <c r="B6125">
        <v>22.951000000000001</v>
      </c>
      <c r="C6125">
        <v>-5.4600723139999996</v>
      </c>
    </row>
    <row r="6126" spans="1:3">
      <c r="A6126">
        <v>22.318999999999999</v>
      </c>
      <c r="B6126">
        <v>22.85</v>
      </c>
      <c r="C6126">
        <v>-5.4589301460000001</v>
      </c>
    </row>
    <row r="6127" spans="1:3">
      <c r="A6127">
        <v>22.326499999999999</v>
      </c>
      <c r="B6127">
        <v>22.896999999999998</v>
      </c>
      <c r="C6127">
        <v>-5.4566646900000002</v>
      </c>
    </row>
    <row r="6128" spans="1:3">
      <c r="A6128">
        <v>22.318999999999999</v>
      </c>
      <c r="B6128">
        <v>22.902000000000001</v>
      </c>
      <c r="C6128">
        <v>-5.4617336480000001</v>
      </c>
    </row>
    <row r="6129" spans="1:3">
      <c r="A6129">
        <v>22.322500000000002</v>
      </c>
      <c r="B6129">
        <v>22.847000000000001</v>
      </c>
      <c r="C6129">
        <v>-5.4578729340000001</v>
      </c>
    </row>
    <row r="6130" spans="1:3">
      <c r="A6130">
        <v>22.323</v>
      </c>
      <c r="B6130">
        <v>22.853999999999999</v>
      </c>
      <c r="C6130">
        <v>-5.4565136599999997</v>
      </c>
    </row>
    <row r="6131" spans="1:3">
      <c r="A6131">
        <v>22.321999999999999</v>
      </c>
      <c r="B6131">
        <v>22.853000000000002</v>
      </c>
      <c r="C6131">
        <v>-5.4602233440000001</v>
      </c>
    </row>
    <row r="6132" spans="1:3">
      <c r="A6132">
        <v>22.319500000000001</v>
      </c>
      <c r="B6132">
        <v>22.895499999999998</v>
      </c>
      <c r="C6132">
        <v>-5.4612050419999996</v>
      </c>
    </row>
    <row r="6133" spans="1:3">
      <c r="A6133">
        <v>22.320499999999999</v>
      </c>
      <c r="B6133">
        <v>22.855</v>
      </c>
      <c r="C6133">
        <v>-5.4598457680000001</v>
      </c>
    </row>
    <row r="6134" spans="1:3">
      <c r="A6134">
        <v>22.317499999999999</v>
      </c>
      <c r="B6134">
        <v>22.8215</v>
      </c>
      <c r="C6134">
        <v>-5.4595437069999999</v>
      </c>
    </row>
    <row r="6135" spans="1:3">
      <c r="A6135">
        <v>22.3185</v>
      </c>
      <c r="B6135">
        <v>22.844999999999999</v>
      </c>
      <c r="C6135">
        <v>-5.4581749940000002</v>
      </c>
    </row>
    <row r="6136" spans="1:3">
      <c r="A6136">
        <v>22.321999999999999</v>
      </c>
      <c r="B6136">
        <v>22.9175</v>
      </c>
      <c r="C6136">
        <v>-5.4600723139999996</v>
      </c>
    </row>
    <row r="6137" spans="1:3">
      <c r="A6137">
        <v>22.325500000000002</v>
      </c>
      <c r="B6137">
        <v>22.887499999999999</v>
      </c>
      <c r="C6137">
        <v>-5.4625643149999998</v>
      </c>
    </row>
    <row r="6138" spans="1:3">
      <c r="A6138">
        <v>22.328499999999998</v>
      </c>
      <c r="B6138">
        <v>22.956</v>
      </c>
      <c r="C6138">
        <v>-5.4601478290000003</v>
      </c>
    </row>
    <row r="6139" spans="1:3">
      <c r="A6139">
        <v>22.322500000000002</v>
      </c>
      <c r="B6139">
        <v>22.9255</v>
      </c>
      <c r="C6139">
        <v>-5.4619601940000004</v>
      </c>
    </row>
    <row r="6140" spans="1:3">
      <c r="A6140">
        <v>22.325500000000002</v>
      </c>
      <c r="B6140">
        <v>22.890499999999999</v>
      </c>
      <c r="C6140">
        <v>-5.4599967989999998</v>
      </c>
    </row>
    <row r="6141" spans="1:3">
      <c r="A6141">
        <v>22.320499999999999</v>
      </c>
      <c r="B6141">
        <v>22.861999999999998</v>
      </c>
      <c r="C6141">
        <v>-5.4596947379999996</v>
      </c>
    </row>
    <row r="6142" spans="1:3">
      <c r="A6142">
        <v>22.321000000000002</v>
      </c>
      <c r="B6142">
        <v>22.872499999999999</v>
      </c>
      <c r="C6142">
        <v>-5.4593926770000003</v>
      </c>
    </row>
    <row r="6143" spans="1:3">
      <c r="A6143">
        <v>22.33</v>
      </c>
      <c r="B6143">
        <v>22.8765</v>
      </c>
      <c r="C6143">
        <v>-5.462111224</v>
      </c>
    </row>
    <row r="6144" spans="1:3">
      <c r="A6144">
        <v>22.319500000000001</v>
      </c>
      <c r="B6144">
        <v>22.88</v>
      </c>
      <c r="C6144">
        <v>-5.4629418909999998</v>
      </c>
    </row>
    <row r="6145" spans="1:3">
      <c r="A6145">
        <v>22.33</v>
      </c>
      <c r="B6145">
        <v>22.884499999999999</v>
      </c>
      <c r="C6145">
        <v>-5.4587036009999998</v>
      </c>
    </row>
    <row r="6146" spans="1:3">
      <c r="A6146">
        <v>22.326499999999999</v>
      </c>
      <c r="B6146">
        <v>22.887499999999999</v>
      </c>
      <c r="C6146">
        <v>-5.4618846789999997</v>
      </c>
    </row>
    <row r="6147" spans="1:3">
      <c r="A6147">
        <v>22.322500000000002</v>
      </c>
      <c r="B6147">
        <v>23.003499999999999</v>
      </c>
      <c r="C6147">
        <v>-5.4599967989999998</v>
      </c>
    </row>
    <row r="6148" spans="1:3">
      <c r="A6148">
        <v>22.328499999999998</v>
      </c>
      <c r="B6148">
        <v>22.883500000000002</v>
      </c>
      <c r="C6148">
        <v>-5.4621867389999998</v>
      </c>
    </row>
    <row r="6149" spans="1:3">
      <c r="A6149">
        <v>22.324999999999999</v>
      </c>
      <c r="B6149">
        <v>22.965</v>
      </c>
      <c r="C6149">
        <v>-5.4596947379999996</v>
      </c>
    </row>
    <row r="6150" spans="1:3">
      <c r="A6150">
        <v>22.326000000000001</v>
      </c>
      <c r="B6150">
        <v>22.858499999999999</v>
      </c>
      <c r="C6150">
        <v>-5.4594681920000001</v>
      </c>
    </row>
    <row r="6151" spans="1:3">
      <c r="A6151">
        <v>22.323</v>
      </c>
      <c r="B6151">
        <v>22.871500000000001</v>
      </c>
      <c r="C6151">
        <v>-5.4607519509999998</v>
      </c>
    </row>
    <row r="6152" spans="1:3">
      <c r="A6152">
        <v>22.323</v>
      </c>
      <c r="B6152">
        <v>22.825500000000002</v>
      </c>
      <c r="C6152">
        <v>-5.4604498899999996</v>
      </c>
    </row>
    <row r="6153" spans="1:3">
      <c r="A6153">
        <v>22.321000000000002</v>
      </c>
      <c r="B6153">
        <v>22.937000000000001</v>
      </c>
      <c r="C6153">
        <v>-5.4599967989999998</v>
      </c>
    </row>
    <row r="6154" spans="1:3">
      <c r="A6154">
        <v>22.3245</v>
      </c>
      <c r="B6154">
        <v>22.97</v>
      </c>
      <c r="C6154">
        <v>-5.462111224</v>
      </c>
    </row>
    <row r="6155" spans="1:3">
      <c r="A6155">
        <v>22.321000000000002</v>
      </c>
      <c r="B6155">
        <v>22.93</v>
      </c>
      <c r="C6155">
        <v>-5.4617336480000001</v>
      </c>
    </row>
    <row r="6156" spans="1:3">
      <c r="A6156">
        <v>22.321999999999999</v>
      </c>
      <c r="B6156">
        <v>22.871500000000001</v>
      </c>
      <c r="C6156">
        <v>-5.4606764349999999</v>
      </c>
    </row>
    <row r="6157" spans="1:3">
      <c r="A6157">
        <v>22.328499999999998</v>
      </c>
      <c r="B6157">
        <v>22.838000000000001</v>
      </c>
      <c r="C6157">
        <v>-5.4627153460000004</v>
      </c>
    </row>
    <row r="6158" spans="1:3">
      <c r="A6158">
        <v>22.322500000000002</v>
      </c>
      <c r="B6158">
        <v>22.8795</v>
      </c>
      <c r="C6158">
        <v>-5.4600723139999996</v>
      </c>
    </row>
    <row r="6159" spans="1:3">
      <c r="A6159">
        <v>22.318999999999999</v>
      </c>
      <c r="B6159">
        <v>22.91</v>
      </c>
      <c r="C6159">
        <v>-5.4601478290000003</v>
      </c>
    </row>
    <row r="6160" spans="1:3">
      <c r="A6160">
        <v>22.3215</v>
      </c>
      <c r="B6160">
        <v>22.956499999999998</v>
      </c>
      <c r="C6160">
        <v>-5.4615071029999998</v>
      </c>
    </row>
    <row r="6161" spans="1:3">
      <c r="A6161">
        <v>22.321000000000002</v>
      </c>
      <c r="B6161">
        <v>22.886500000000002</v>
      </c>
      <c r="C6161">
        <v>-5.4588546310000003</v>
      </c>
    </row>
    <row r="6162" spans="1:3">
      <c r="A6162">
        <v>22.320499999999999</v>
      </c>
      <c r="B6162">
        <v>22.847999999999999</v>
      </c>
      <c r="C6162">
        <v>-5.4634704980000004</v>
      </c>
    </row>
    <row r="6163" spans="1:3">
      <c r="A6163">
        <v>22.3245</v>
      </c>
      <c r="B6163">
        <v>22.837499999999999</v>
      </c>
      <c r="C6163">
        <v>-5.4607519509999998</v>
      </c>
    </row>
    <row r="6164" spans="1:3">
      <c r="A6164">
        <v>22.327999999999999</v>
      </c>
      <c r="B6164">
        <v>22.877500000000001</v>
      </c>
      <c r="C6164">
        <v>-5.4585525700000002</v>
      </c>
    </row>
    <row r="6165" spans="1:3">
      <c r="A6165">
        <v>22.3245</v>
      </c>
      <c r="B6165">
        <v>22.830500000000001</v>
      </c>
      <c r="C6165">
        <v>-5.4615826179999996</v>
      </c>
    </row>
    <row r="6166" spans="1:3">
      <c r="A6166">
        <v>22.326000000000001</v>
      </c>
      <c r="B6166">
        <v>22.8565</v>
      </c>
      <c r="C6166">
        <v>-5.4613560720000001</v>
      </c>
    </row>
    <row r="6167" spans="1:3">
      <c r="A6167">
        <v>22.324999999999999</v>
      </c>
      <c r="B6167">
        <v>22.876000000000001</v>
      </c>
      <c r="C6167">
        <v>-5.4576463879999997</v>
      </c>
    </row>
    <row r="6168" spans="1:3">
      <c r="A6168">
        <v>22.323</v>
      </c>
      <c r="B6168">
        <v>22.862500000000001</v>
      </c>
      <c r="C6168">
        <v>-5.4584770550000004</v>
      </c>
    </row>
    <row r="6169" spans="1:3">
      <c r="A6169">
        <v>22.321999999999999</v>
      </c>
      <c r="B6169">
        <v>22.864999999999998</v>
      </c>
      <c r="C6169">
        <v>-5.4581749940000002</v>
      </c>
    </row>
    <row r="6170" spans="1:3">
      <c r="A6170">
        <v>22.323</v>
      </c>
      <c r="B6170">
        <v>22.8855</v>
      </c>
      <c r="C6170">
        <v>-5.4575708729999999</v>
      </c>
    </row>
    <row r="6171" spans="1:3">
      <c r="A6171">
        <v>22.321000000000002</v>
      </c>
      <c r="B6171">
        <v>22.84</v>
      </c>
      <c r="C6171">
        <v>-5.4616581330000002</v>
      </c>
    </row>
    <row r="6172" spans="1:3">
      <c r="A6172">
        <v>22.324000000000002</v>
      </c>
      <c r="B6172">
        <v>22.847999999999999</v>
      </c>
      <c r="C6172">
        <v>-5.4598457680000001</v>
      </c>
    </row>
    <row r="6173" spans="1:3">
      <c r="A6173">
        <v>22.319500000000001</v>
      </c>
      <c r="B6173">
        <v>22.845500000000001</v>
      </c>
      <c r="C6173">
        <v>-5.4617336480000001</v>
      </c>
    </row>
    <row r="6174" spans="1:3">
      <c r="A6174">
        <v>22.322500000000002</v>
      </c>
      <c r="B6174">
        <v>22.87</v>
      </c>
      <c r="C6174">
        <v>-5.4572688119999997</v>
      </c>
    </row>
    <row r="6175" spans="1:3">
      <c r="A6175">
        <v>22.325500000000002</v>
      </c>
      <c r="B6175">
        <v>22.846</v>
      </c>
      <c r="C6175">
        <v>-5.4641501349999997</v>
      </c>
    </row>
    <row r="6176" spans="1:3">
      <c r="A6176">
        <v>22.323</v>
      </c>
      <c r="B6176">
        <v>22.856999999999999</v>
      </c>
      <c r="C6176">
        <v>-5.4638480740000004</v>
      </c>
    </row>
    <row r="6177" spans="1:3">
      <c r="A6177">
        <v>22.3215</v>
      </c>
      <c r="B6177">
        <v>22.871500000000001</v>
      </c>
      <c r="C6177">
        <v>-5.4602988589999999</v>
      </c>
    </row>
    <row r="6178" spans="1:3">
      <c r="A6178">
        <v>22.321999999999999</v>
      </c>
      <c r="B6178">
        <v>22.8675</v>
      </c>
      <c r="C6178">
        <v>-5.4597702530000003</v>
      </c>
    </row>
    <row r="6179" spans="1:3">
      <c r="A6179">
        <v>22.327999999999999</v>
      </c>
      <c r="B6179">
        <v>22.86</v>
      </c>
      <c r="C6179">
        <v>-5.4601478290000003</v>
      </c>
    </row>
    <row r="6180" spans="1:3">
      <c r="A6180">
        <v>22.3185</v>
      </c>
      <c r="B6180">
        <v>22.885000000000002</v>
      </c>
      <c r="C6180">
        <v>-5.4655849229999998</v>
      </c>
    </row>
    <row r="6181" spans="1:3">
      <c r="A6181">
        <v>22.320499999999999</v>
      </c>
      <c r="B6181">
        <v>22.823499999999999</v>
      </c>
      <c r="C6181">
        <v>-5.4616581330000002</v>
      </c>
    </row>
    <row r="6182" spans="1:3">
      <c r="A6182">
        <v>22.321999999999999</v>
      </c>
      <c r="B6182">
        <v>22.888999999999999</v>
      </c>
      <c r="C6182">
        <v>-5.4596192229999998</v>
      </c>
    </row>
    <row r="6183" spans="1:3">
      <c r="A6183">
        <v>22.32</v>
      </c>
      <c r="B6183">
        <v>22.840499999999999</v>
      </c>
      <c r="C6183">
        <v>-5.4613560720000001</v>
      </c>
    </row>
    <row r="6184" spans="1:3">
      <c r="A6184">
        <v>22.319500000000001</v>
      </c>
      <c r="B6184">
        <v>22.869</v>
      </c>
      <c r="C6184">
        <v>-5.4599212829999999</v>
      </c>
    </row>
    <row r="6185" spans="1:3">
      <c r="A6185">
        <v>22.32</v>
      </c>
      <c r="B6185">
        <v>22.876999999999999</v>
      </c>
      <c r="C6185">
        <v>-5.4648297709999998</v>
      </c>
    </row>
    <row r="6186" spans="1:3">
      <c r="A6186">
        <v>22.322500000000002</v>
      </c>
      <c r="B6186">
        <v>22.869</v>
      </c>
      <c r="C6186">
        <v>-5.4621867389999998</v>
      </c>
    </row>
    <row r="6187" spans="1:3">
      <c r="A6187">
        <v>22.325500000000002</v>
      </c>
      <c r="B6187">
        <v>22.854500000000002</v>
      </c>
      <c r="C6187">
        <v>-5.4598457680000001</v>
      </c>
    </row>
    <row r="6188" spans="1:3">
      <c r="A6188">
        <v>22.327500000000001</v>
      </c>
      <c r="B6188">
        <v>22.843</v>
      </c>
      <c r="C6188">
        <v>-5.462866376</v>
      </c>
    </row>
    <row r="6189" spans="1:3">
      <c r="A6189">
        <v>22.324000000000002</v>
      </c>
      <c r="B6189">
        <v>22.852</v>
      </c>
      <c r="C6189">
        <v>-5.4635460130000002</v>
      </c>
    </row>
    <row r="6190" spans="1:3">
      <c r="A6190">
        <v>22.3215</v>
      </c>
      <c r="B6190">
        <v>22.882000000000001</v>
      </c>
      <c r="C6190">
        <v>-5.4627908610000002</v>
      </c>
    </row>
    <row r="6191" spans="1:3">
      <c r="A6191">
        <v>22.321000000000002</v>
      </c>
      <c r="B6191">
        <v>22.863499999999998</v>
      </c>
      <c r="C6191">
        <v>-5.4614315869999999</v>
      </c>
    </row>
    <row r="6192" spans="1:3">
      <c r="A6192">
        <v>22.320499999999999</v>
      </c>
      <c r="B6192">
        <v>22.8965</v>
      </c>
      <c r="C6192">
        <v>-5.4585525700000002</v>
      </c>
    </row>
    <row r="6193" spans="1:3">
      <c r="A6193">
        <v>22.3245</v>
      </c>
      <c r="B6193">
        <v>22.882999999999999</v>
      </c>
      <c r="C6193">
        <v>-5.4609784960000001</v>
      </c>
    </row>
    <row r="6194" spans="1:3">
      <c r="A6194">
        <v>22.3215</v>
      </c>
      <c r="B6194">
        <v>22.8535</v>
      </c>
      <c r="C6194">
        <v>-5.4596947379999996</v>
      </c>
    </row>
    <row r="6195" spans="1:3">
      <c r="A6195">
        <v>22.327000000000002</v>
      </c>
      <c r="B6195">
        <v>22.902999999999999</v>
      </c>
      <c r="C6195">
        <v>-5.4596192229999998</v>
      </c>
    </row>
    <row r="6196" spans="1:3">
      <c r="A6196">
        <v>22.326499999999999</v>
      </c>
      <c r="B6196">
        <v>22.885999999999999</v>
      </c>
      <c r="C6196">
        <v>-5.4580994790000004</v>
      </c>
    </row>
    <row r="6197" spans="1:3">
      <c r="A6197">
        <v>22.322500000000002</v>
      </c>
      <c r="B6197">
        <v>22.8795</v>
      </c>
      <c r="C6197">
        <v>-5.4599212829999999</v>
      </c>
    </row>
    <row r="6198" spans="1:3">
      <c r="A6198">
        <v>22.324999999999999</v>
      </c>
      <c r="B6198">
        <v>22.878</v>
      </c>
      <c r="C6198">
        <v>-5.4615071029999998</v>
      </c>
    </row>
    <row r="6199" spans="1:3">
      <c r="A6199">
        <v>22.328499999999998</v>
      </c>
      <c r="B6199">
        <v>22.847000000000001</v>
      </c>
      <c r="C6199">
        <v>-5.4617336480000001</v>
      </c>
    </row>
    <row r="6200" spans="1:3">
      <c r="A6200">
        <v>22.327999999999999</v>
      </c>
      <c r="B6200">
        <v>22.901</v>
      </c>
      <c r="C6200">
        <v>-5.4603743749999998</v>
      </c>
    </row>
    <row r="6201" spans="1:3">
      <c r="A6201">
        <v>22.3325</v>
      </c>
      <c r="B6201">
        <v>22.850999999999999</v>
      </c>
      <c r="C6201">
        <v>-5.4612050419999996</v>
      </c>
    </row>
    <row r="6202" spans="1:3">
      <c r="A6202">
        <v>22.324999999999999</v>
      </c>
      <c r="B6202">
        <v>22.882999999999999</v>
      </c>
      <c r="C6202">
        <v>-5.4616581330000002</v>
      </c>
    </row>
    <row r="6203" spans="1:3">
      <c r="A6203">
        <v>22.323</v>
      </c>
      <c r="B6203">
        <v>22.8505</v>
      </c>
      <c r="C6203">
        <v>-5.4600723139999996</v>
      </c>
    </row>
    <row r="6204" spans="1:3">
      <c r="A6204">
        <v>22.327999999999999</v>
      </c>
      <c r="B6204">
        <v>22.864999999999998</v>
      </c>
      <c r="C6204">
        <v>-5.4602988589999999</v>
      </c>
    </row>
    <row r="6205" spans="1:3">
      <c r="A6205">
        <v>22.323499999999999</v>
      </c>
      <c r="B6205">
        <v>22.8735</v>
      </c>
      <c r="C6205">
        <v>-5.4606764349999999</v>
      </c>
    </row>
    <row r="6206" spans="1:3">
      <c r="A6206">
        <v>22.323499999999999</v>
      </c>
      <c r="B6206">
        <v>22.8535</v>
      </c>
      <c r="C6206">
        <v>-5.462866376</v>
      </c>
    </row>
    <row r="6207" spans="1:3">
      <c r="A6207">
        <v>22.321999999999999</v>
      </c>
      <c r="B6207">
        <v>22.849</v>
      </c>
      <c r="C6207">
        <v>-5.462866376</v>
      </c>
    </row>
    <row r="6208" spans="1:3">
      <c r="A6208">
        <v>22.324999999999999</v>
      </c>
      <c r="B6208">
        <v>22.890499999999999</v>
      </c>
      <c r="C6208">
        <v>-5.4627908610000002</v>
      </c>
    </row>
    <row r="6209" spans="1:3">
      <c r="A6209">
        <v>22.323499999999999</v>
      </c>
      <c r="B6209">
        <v>22.891999999999999</v>
      </c>
      <c r="C6209">
        <v>-5.463243952</v>
      </c>
    </row>
    <row r="6210" spans="1:3">
      <c r="A6210">
        <v>22.3215</v>
      </c>
      <c r="B6210">
        <v>22.856000000000002</v>
      </c>
      <c r="C6210">
        <v>-5.4624132850000002</v>
      </c>
    </row>
    <row r="6211" spans="1:3">
      <c r="A6211">
        <v>22.324000000000002</v>
      </c>
      <c r="B6211">
        <v>22.836500000000001</v>
      </c>
      <c r="C6211">
        <v>-5.4635460130000002</v>
      </c>
    </row>
    <row r="6212" spans="1:3">
      <c r="A6212">
        <v>22.326499999999999</v>
      </c>
      <c r="B6212">
        <v>22.88</v>
      </c>
      <c r="C6212">
        <v>-5.4620357090000002</v>
      </c>
    </row>
    <row r="6213" spans="1:3">
      <c r="A6213">
        <v>22.320499999999999</v>
      </c>
      <c r="B6213">
        <v>22.867999999999999</v>
      </c>
      <c r="C6213">
        <v>-5.463621528</v>
      </c>
    </row>
    <row r="6214" spans="1:3">
      <c r="A6214">
        <v>22.324000000000002</v>
      </c>
      <c r="B6214">
        <v>22.884</v>
      </c>
      <c r="C6214">
        <v>-5.4611295269999998</v>
      </c>
    </row>
    <row r="6215" spans="1:3">
      <c r="A6215">
        <v>22.323499999999999</v>
      </c>
      <c r="B6215">
        <v>22.849</v>
      </c>
      <c r="C6215">
        <v>-5.4650563170000002</v>
      </c>
    </row>
    <row r="6216" spans="1:3">
      <c r="A6216">
        <v>22.323</v>
      </c>
      <c r="B6216">
        <v>22.851500000000001</v>
      </c>
      <c r="C6216">
        <v>-5.4594681920000001</v>
      </c>
    </row>
    <row r="6217" spans="1:3">
      <c r="A6217">
        <v>22.326499999999999</v>
      </c>
      <c r="B6217">
        <v>22.8475</v>
      </c>
      <c r="C6217">
        <v>-5.463243952</v>
      </c>
    </row>
    <row r="6218" spans="1:3">
      <c r="A6218">
        <v>22.323499999999999</v>
      </c>
      <c r="B6218">
        <v>22.892499999999998</v>
      </c>
      <c r="C6218">
        <v>-5.4585525700000002</v>
      </c>
    </row>
    <row r="6219" spans="1:3">
      <c r="A6219">
        <v>22.327999999999999</v>
      </c>
      <c r="B6219">
        <v>22.866499999999998</v>
      </c>
      <c r="C6219">
        <v>-5.4637725589999997</v>
      </c>
    </row>
    <row r="6220" spans="1:3">
      <c r="A6220">
        <v>22.333500000000001</v>
      </c>
      <c r="B6220">
        <v>22.855</v>
      </c>
      <c r="C6220">
        <v>-5.465131832</v>
      </c>
    </row>
    <row r="6221" spans="1:3">
      <c r="A6221">
        <v>22.327500000000001</v>
      </c>
      <c r="B6221">
        <v>22.852</v>
      </c>
      <c r="C6221">
        <v>-5.4626398309999997</v>
      </c>
    </row>
    <row r="6222" spans="1:3">
      <c r="A6222">
        <v>22.328499999999998</v>
      </c>
      <c r="B6222">
        <v>22.8735</v>
      </c>
      <c r="C6222">
        <v>-5.4644521949999998</v>
      </c>
    </row>
    <row r="6223" spans="1:3">
      <c r="A6223">
        <v>22.326000000000001</v>
      </c>
      <c r="B6223">
        <v>22.91</v>
      </c>
      <c r="C6223">
        <v>-5.4623377700000004</v>
      </c>
    </row>
    <row r="6224" spans="1:3">
      <c r="A6224">
        <v>22.326499999999999</v>
      </c>
      <c r="B6224">
        <v>22.8445</v>
      </c>
      <c r="C6224">
        <v>-5.463621528</v>
      </c>
    </row>
    <row r="6225" spans="1:3">
      <c r="A6225">
        <v>22.321999999999999</v>
      </c>
      <c r="B6225">
        <v>22.911999999999999</v>
      </c>
      <c r="C6225">
        <v>-5.4609784960000001</v>
      </c>
    </row>
    <row r="6226" spans="1:3">
      <c r="A6226">
        <v>22.329000000000001</v>
      </c>
      <c r="B6226">
        <v>22.839500000000001</v>
      </c>
      <c r="C6226">
        <v>-5.4637725589999997</v>
      </c>
    </row>
    <row r="6227" spans="1:3">
      <c r="A6227">
        <v>22.3325</v>
      </c>
      <c r="B6227">
        <v>22.895</v>
      </c>
      <c r="C6227">
        <v>-5.4673217730000001</v>
      </c>
    </row>
    <row r="6228" spans="1:3">
      <c r="A6228">
        <v>22.327000000000002</v>
      </c>
      <c r="B6228">
        <v>22.899000000000001</v>
      </c>
      <c r="C6228">
        <v>-5.4640746189999998</v>
      </c>
    </row>
    <row r="6229" spans="1:3">
      <c r="A6229">
        <v>22.325500000000002</v>
      </c>
      <c r="B6229">
        <v>22.898</v>
      </c>
      <c r="C6229">
        <v>-5.4637725589999997</v>
      </c>
    </row>
    <row r="6230" spans="1:3">
      <c r="A6230">
        <v>22.331</v>
      </c>
      <c r="B6230">
        <v>22.922499999999999</v>
      </c>
      <c r="C6230">
        <v>-5.462866376</v>
      </c>
    </row>
    <row r="6231" spans="1:3">
      <c r="A6231">
        <v>22.331499999999998</v>
      </c>
      <c r="B6231">
        <v>22.902999999999999</v>
      </c>
      <c r="C6231">
        <v>-5.4658869839999999</v>
      </c>
    </row>
    <row r="6232" spans="1:3">
      <c r="A6232">
        <v>22.331</v>
      </c>
      <c r="B6232">
        <v>22.9025</v>
      </c>
      <c r="C6232">
        <v>-5.4644521949999998</v>
      </c>
    </row>
    <row r="6233" spans="1:3">
      <c r="A6233">
        <v>22.326000000000001</v>
      </c>
      <c r="B6233">
        <v>22.834</v>
      </c>
      <c r="C6233">
        <v>-5.4655849229999998</v>
      </c>
    </row>
    <row r="6234" spans="1:3">
      <c r="A6234">
        <v>22.3215</v>
      </c>
      <c r="B6234">
        <v>22.868500000000001</v>
      </c>
      <c r="C6234">
        <v>-5.465509408</v>
      </c>
    </row>
    <row r="6235" spans="1:3">
      <c r="A6235">
        <v>22.329499999999999</v>
      </c>
      <c r="B6235">
        <v>22.8995</v>
      </c>
      <c r="C6235">
        <v>-5.4643011650000002</v>
      </c>
    </row>
    <row r="6236" spans="1:3">
      <c r="A6236">
        <v>22.329000000000001</v>
      </c>
      <c r="B6236">
        <v>22.856000000000002</v>
      </c>
      <c r="C6236">
        <v>-5.4615071029999998</v>
      </c>
    </row>
    <row r="6237" spans="1:3">
      <c r="A6237">
        <v>22.324999999999999</v>
      </c>
      <c r="B6237">
        <v>22.883500000000002</v>
      </c>
      <c r="C6237">
        <v>-5.4663400749999997</v>
      </c>
    </row>
    <row r="6238" spans="1:3">
      <c r="A6238">
        <v>22.326499999999999</v>
      </c>
      <c r="B6238">
        <v>22.848500000000001</v>
      </c>
      <c r="C6238">
        <v>-5.4653583780000004</v>
      </c>
    </row>
    <row r="6239" spans="1:3">
      <c r="A6239">
        <v>22.323499999999999</v>
      </c>
      <c r="B6239">
        <v>22.877500000000001</v>
      </c>
      <c r="C6239">
        <v>-5.4642256500000004</v>
      </c>
    </row>
    <row r="6240" spans="1:3">
      <c r="A6240">
        <v>22.326499999999999</v>
      </c>
      <c r="B6240">
        <v>22.835000000000001</v>
      </c>
      <c r="C6240">
        <v>-5.462866376</v>
      </c>
    </row>
    <row r="6241" spans="1:3">
      <c r="A6241">
        <v>22.323</v>
      </c>
      <c r="B6241">
        <v>22.884</v>
      </c>
      <c r="C6241">
        <v>-5.4654338930000002</v>
      </c>
    </row>
    <row r="6242" spans="1:3">
      <c r="A6242">
        <v>22.334</v>
      </c>
      <c r="B6242">
        <v>22.896999999999998</v>
      </c>
      <c r="C6242">
        <v>-5.4656604389999996</v>
      </c>
    </row>
    <row r="6243" spans="1:3">
      <c r="A6243">
        <v>22.324999999999999</v>
      </c>
      <c r="B6243">
        <v>22.885999999999999</v>
      </c>
      <c r="C6243">
        <v>-5.4606764349999999</v>
      </c>
    </row>
    <row r="6244" spans="1:3">
      <c r="A6244">
        <v>22.331499999999998</v>
      </c>
      <c r="B6244">
        <v>22.9</v>
      </c>
      <c r="C6244">
        <v>-5.463999104</v>
      </c>
    </row>
    <row r="6245" spans="1:3">
      <c r="A6245">
        <v>22.334</v>
      </c>
      <c r="B6245">
        <v>22.908000000000001</v>
      </c>
      <c r="C6245">
        <v>-5.4620357090000002</v>
      </c>
    </row>
    <row r="6246" spans="1:3">
      <c r="A6246">
        <v>22.324000000000002</v>
      </c>
      <c r="B6246">
        <v>22.933</v>
      </c>
      <c r="C6246">
        <v>-5.4642256500000004</v>
      </c>
    </row>
    <row r="6247" spans="1:3">
      <c r="A6247">
        <v>22.327500000000001</v>
      </c>
      <c r="B6247">
        <v>22.912500000000001</v>
      </c>
      <c r="C6247">
        <v>-5.4607519509999998</v>
      </c>
    </row>
    <row r="6248" spans="1:3">
      <c r="A6248">
        <v>22.333500000000001</v>
      </c>
      <c r="B6248">
        <v>22.9465</v>
      </c>
      <c r="C6248">
        <v>-5.4633949829999997</v>
      </c>
    </row>
    <row r="6249" spans="1:3">
      <c r="A6249">
        <v>22.324000000000002</v>
      </c>
      <c r="B6249">
        <v>22.94</v>
      </c>
      <c r="C6249">
        <v>-5.4641501349999997</v>
      </c>
    </row>
    <row r="6250" spans="1:3">
      <c r="A6250">
        <v>22.324999999999999</v>
      </c>
      <c r="B6250">
        <v>22.8475</v>
      </c>
      <c r="C6250">
        <v>-5.4639235890000002</v>
      </c>
    </row>
    <row r="6251" spans="1:3">
      <c r="A6251">
        <v>22.350999999999999</v>
      </c>
      <c r="B6251">
        <v>22.861000000000001</v>
      </c>
      <c r="C6251">
        <v>-5.4649808020000004</v>
      </c>
    </row>
    <row r="6252" spans="1:3">
      <c r="A6252">
        <v>22.322500000000002</v>
      </c>
      <c r="B6252">
        <v>22.904</v>
      </c>
      <c r="C6252">
        <v>-5.4641501349999997</v>
      </c>
    </row>
    <row r="6253" spans="1:3">
      <c r="A6253">
        <v>22.343499999999999</v>
      </c>
      <c r="B6253">
        <v>23.043500000000002</v>
      </c>
      <c r="C6253">
        <v>-5.4654338930000002</v>
      </c>
    </row>
    <row r="6254" spans="1:3">
      <c r="A6254">
        <v>22.346</v>
      </c>
      <c r="B6254">
        <v>22.920500000000001</v>
      </c>
      <c r="C6254">
        <v>-5.4658869839999999</v>
      </c>
    </row>
    <row r="6255" spans="1:3">
      <c r="A6255">
        <v>22.353999999999999</v>
      </c>
      <c r="B6255">
        <v>22.9575</v>
      </c>
      <c r="C6255">
        <v>-5.463999104</v>
      </c>
    </row>
    <row r="6256" spans="1:3">
      <c r="A6256">
        <v>22.336500000000001</v>
      </c>
      <c r="B6256">
        <v>22.896999999999998</v>
      </c>
      <c r="C6256">
        <v>-5.4661135300000003</v>
      </c>
    </row>
    <row r="6257" spans="1:3">
      <c r="A6257">
        <v>22.341999999999999</v>
      </c>
      <c r="B6257">
        <v>22.895499999999998</v>
      </c>
      <c r="C6257">
        <v>-5.4661135300000003</v>
      </c>
    </row>
    <row r="6258" spans="1:3">
      <c r="A6258">
        <v>22.332999999999998</v>
      </c>
      <c r="B6258">
        <v>22.938500000000001</v>
      </c>
      <c r="C6258">
        <v>-5.4646787410000002</v>
      </c>
    </row>
    <row r="6259" spans="1:3">
      <c r="A6259">
        <v>22.338000000000001</v>
      </c>
      <c r="B6259">
        <v>22.898</v>
      </c>
      <c r="C6259">
        <v>-5.4671707429999996</v>
      </c>
    </row>
    <row r="6260" spans="1:3">
      <c r="A6260">
        <v>22.338999999999999</v>
      </c>
      <c r="B6260">
        <v>22.898</v>
      </c>
      <c r="C6260">
        <v>-5.463243952</v>
      </c>
    </row>
    <row r="6261" spans="1:3">
      <c r="A6261">
        <v>22.338000000000001</v>
      </c>
      <c r="B6261">
        <v>22.911999999999999</v>
      </c>
      <c r="C6261">
        <v>-5.46437668</v>
      </c>
    </row>
    <row r="6262" spans="1:3">
      <c r="A6262">
        <v>22.357500000000002</v>
      </c>
      <c r="B6262">
        <v>22.902999999999999</v>
      </c>
      <c r="C6262">
        <v>-5.463999104</v>
      </c>
    </row>
    <row r="6263" spans="1:3">
      <c r="A6263">
        <v>22.347000000000001</v>
      </c>
      <c r="B6263">
        <v>22.888999999999999</v>
      </c>
      <c r="C6263">
        <v>-5.465131832</v>
      </c>
    </row>
    <row r="6264" spans="1:3">
      <c r="A6264">
        <v>22.335000000000001</v>
      </c>
      <c r="B6264">
        <v>22.863</v>
      </c>
      <c r="C6264">
        <v>-5.4648297709999998</v>
      </c>
    </row>
    <row r="6265" spans="1:3">
      <c r="A6265">
        <v>22.3415</v>
      </c>
      <c r="B6265">
        <v>22.901499999999999</v>
      </c>
      <c r="C6265">
        <v>-5.4625643149999998</v>
      </c>
    </row>
    <row r="6266" spans="1:3">
      <c r="A6266">
        <v>22.340499999999999</v>
      </c>
      <c r="B6266">
        <v>22.859500000000001</v>
      </c>
      <c r="C6266">
        <v>-5.4653583780000004</v>
      </c>
    </row>
    <row r="6267" spans="1:3">
      <c r="A6267">
        <v>22.336500000000001</v>
      </c>
      <c r="B6267">
        <v>22.907499999999999</v>
      </c>
      <c r="C6267">
        <v>-5.4599967989999998</v>
      </c>
    </row>
    <row r="6268" spans="1:3">
      <c r="A6268">
        <v>22.335000000000001</v>
      </c>
      <c r="B6268">
        <v>22.917999999999999</v>
      </c>
      <c r="C6268">
        <v>-5.4643011650000002</v>
      </c>
    </row>
    <row r="6269" spans="1:3">
      <c r="A6269">
        <v>22.335999999999999</v>
      </c>
      <c r="B6269">
        <v>22.8765</v>
      </c>
      <c r="C6269">
        <v>-5.465509408</v>
      </c>
    </row>
    <row r="6270" spans="1:3">
      <c r="A6270">
        <v>22.331</v>
      </c>
      <c r="B6270">
        <v>22.890499999999999</v>
      </c>
      <c r="C6270">
        <v>-5.4633949829999997</v>
      </c>
    </row>
    <row r="6271" spans="1:3">
      <c r="A6271">
        <v>22.341999999999999</v>
      </c>
      <c r="B6271">
        <v>22.878499999999999</v>
      </c>
      <c r="C6271">
        <v>-5.4630174069999997</v>
      </c>
    </row>
    <row r="6272" spans="1:3">
      <c r="A6272">
        <v>22.343499999999999</v>
      </c>
      <c r="B6272">
        <v>22.905999999999999</v>
      </c>
      <c r="C6272">
        <v>-5.4653583780000004</v>
      </c>
    </row>
    <row r="6273" spans="1:3">
      <c r="A6273">
        <v>22.338000000000001</v>
      </c>
      <c r="B6273">
        <v>22.9025</v>
      </c>
      <c r="C6273">
        <v>-5.4631684370000002</v>
      </c>
    </row>
    <row r="6274" spans="1:3">
      <c r="A6274">
        <v>22.327999999999999</v>
      </c>
      <c r="B6274">
        <v>22.900500000000001</v>
      </c>
      <c r="C6274">
        <v>-5.4662645599999999</v>
      </c>
    </row>
    <row r="6275" spans="1:3">
      <c r="A6275">
        <v>22.336500000000001</v>
      </c>
      <c r="B6275">
        <v>22.937999999999999</v>
      </c>
      <c r="C6275">
        <v>-5.4653583780000004</v>
      </c>
    </row>
    <row r="6276" spans="1:3">
      <c r="A6276">
        <v>22.334499999999998</v>
      </c>
      <c r="B6276">
        <v>22.867999999999999</v>
      </c>
      <c r="C6276">
        <v>-5.4644521949999998</v>
      </c>
    </row>
    <row r="6277" spans="1:3">
      <c r="A6277">
        <v>22.329499999999999</v>
      </c>
      <c r="B6277">
        <v>22.898</v>
      </c>
      <c r="C6277">
        <v>-5.4664911060000003</v>
      </c>
    </row>
    <row r="6278" spans="1:3">
      <c r="A6278">
        <v>22.334</v>
      </c>
      <c r="B6278">
        <v>22.934000000000001</v>
      </c>
      <c r="C6278">
        <v>-5.4646787410000002</v>
      </c>
    </row>
    <row r="6279" spans="1:3">
      <c r="A6279">
        <v>22.324000000000002</v>
      </c>
      <c r="B6279">
        <v>22.896999999999998</v>
      </c>
      <c r="C6279">
        <v>-5.462866376</v>
      </c>
    </row>
    <row r="6280" spans="1:3">
      <c r="A6280">
        <v>22.327999999999999</v>
      </c>
      <c r="B6280">
        <v>22.867999999999999</v>
      </c>
      <c r="C6280">
        <v>-5.4655849229999998</v>
      </c>
    </row>
    <row r="6281" spans="1:3">
      <c r="A6281">
        <v>22.331499999999998</v>
      </c>
      <c r="B6281">
        <v>22.858000000000001</v>
      </c>
      <c r="C6281">
        <v>-5.4644521949999998</v>
      </c>
    </row>
    <row r="6282" spans="1:3">
      <c r="A6282">
        <v>22.331</v>
      </c>
      <c r="B6282">
        <v>22.901499999999999</v>
      </c>
      <c r="C6282">
        <v>-5.4633194669999998</v>
      </c>
    </row>
    <row r="6283" spans="1:3">
      <c r="A6283">
        <v>22.33</v>
      </c>
      <c r="B6283">
        <v>22.933499999999999</v>
      </c>
      <c r="C6283">
        <v>-5.465509408</v>
      </c>
    </row>
    <row r="6284" spans="1:3">
      <c r="A6284">
        <v>22.334499999999998</v>
      </c>
      <c r="B6284">
        <v>22.9575</v>
      </c>
      <c r="C6284">
        <v>-5.4652073469999998</v>
      </c>
    </row>
    <row r="6285" spans="1:3">
      <c r="A6285">
        <v>22.323</v>
      </c>
      <c r="B6285">
        <v>22.864999999999998</v>
      </c>
      <c r="C6285">
        <v>-5.4644521949999998</v>
      </c>
    </row>
    <row r="6286" spans="1:3">
      <c r="A6286">
        <v>22.325500000000002</v>
      </c>
      <c r="B6286">
        <v>22.887</v>
      </c>
      <c r="C6286">
        <v>-5.4625643149999998</v>
      </c>
    </row>
    <row r="6287" spans="1:3">
      <c r="A6287">
        <v>22.336500000000001</v>
      </c>
      <c r="B6287">
        <v>22.9255</v>
      </c>
      <c r="C6287">
        <v>-5.4634704980000004</v>
      </c>
    </row>
    <row r="6288" spans="1:3">
      <c r="A6288">
        <v>22.323</v>
      </c>
      <c r="B6288">
        <v>22.957999999999998</v>
      </c>
      <c r="C6288">
        <v>-5.4640746189999998</v>
      </c>
    </row>
    <row r="6289" spans="1:3">
      <c r="A6289">
        <v>22.327000000000002</v>
      </c>
      <c r="B6289">
        <v>22.923500000000001</v>
      </c>
      <c r="C6289">
        <v>-5.4679258949999996</v>
      </c>
    </row>
    <row r="6290" spans="1:3">
      <c r="A6290">
        <v>22.3245</v>
      </c>
      <c r="B6290">
        <v>22.921500000000002</v>
      </c>
      <c r="C6290">
        <v>-5.4667931669999996</v>
      </c>
    </row>
    <row r="6291" spans="1:3">
      <c r="A6291">
        <v>22.328499999999998</v>
      </c>
      <c r="B6291">
        <v>22.873999999999999</v>
      </c>
      <c r="C6291">
        <v>-5.463621528</v>
      </c>
    </row>
    <row r="6292" spans="1:3">
      <c r="A6292">
        <v>22.324999999999999</v>
      </c>
      <c r="B6292">
        <v>22.8825</v>
      </c>
      <c r="C6292">
        <v>-5.4633949829999997</v>
      </c>
    </row>
    <row r="6293" spans="1:3">
      <c r="A6293">
        <v>22.331499999999998</v>
      </c>
      <c r="B6293">
        <v>22.987500000000001</v>
      </c>
      <c r="C6293">
        <v>-5.46437668</v>
      </c>
    </row>
    <row r="6294" spans="1:3">
      <c r="A6294">
        <v>22.331</v>
      </c>
      <c r="B6294">
        <v>22.896000000000001</v>
      </c>
      <c r="C6294">
        <v>-5.4623377700000004</v>
      </c>
    </row>
    <row r="6295" spans="1:3">
      <c r="A6295">
        <v>22.326000000000001</v>
      </c>
      <c r="B6295">
        <v>22.928000000000001</v>
      </c>
      <c r="C6295">
        <v>-5.4629418909999998</v>
      </c>
    </row>
    <row r="6296" spans="1:3">
      <c r="A6296">
        <v>22.33</v>
      </c>
      <c r="B6296">
        <v>22.95</v>
      </c>
      <c r="C6296">
        <v>-5.4624888</v>
      </c>
    </row>
    <row r="6297" spans="1:3">
      <c r="A6297">
        <v>22.3245</v>
      </c>
      <c r="B6297">
        <v>22.905000000000001</v>
      </c>
      <c r="C6297">
        <v>-5.4649052869999997</v>
      </c>
    </row>
    <row r="6298" spans="1:3">
      <c r="A6298">
        <v>22.332000000000001</v>
      </c>
      <c r="B6298">
        <v>22.861999999999998</v>
      </c>
      <c r="C6298">
        <v>-5.4667931669999996</v>
      </c>
    </row>
    <row r="6299" spans="1:3">
      <c r="A6299">
        <v>22.334</v>
      </c>
      <c r="B6299">
        <v>22.922000000000001</v>
      </c>
      <c r="C6299">
        <v>-5.4633949829999997</v>
      </c>
    </row>
    <row r="6300" spans="1:3">
      <c r="A6300">
        <v>22.331</v>
      </c>
      <c r="B6300">
        <v>22.885000000000002</v>
      </c>
      <c r="C6300">
        <v>-5.4652828629999997</v>
      </c>
    </row>
    <row r="6301" spans="1:3">
      <c r="A6301">
        <v>22.329499999999999</v>
      </c>
      <c r="B6301">
        <v>22.917000000000002</v>
      </c>
      <c r="C6301">
        <v>-5.4670197119999999</v>
      </c>
    </row>
    <row r="6302" spans="1:3">
      <c r="A6302">
        <v>22.333500000000001</v>
      </c>
      <c r="B6302">
        <v>22.899000000000001</v>
      </c>
      <c r="C6302">
        <v>-5.4657359540000003</v>
      </c>
    </row>
    <row r="6303" spans="1:3">
      <c r="A6303">
        <v>22.327500000000001</v>
      </c>
      <c r="B6303">
        <v>22.932500000000001</v>
      </c>
      <c r="C6303">
        <v>-5.465131832</v>
      </c>
    </row>
    <row r="6304" spans="1:3">
      <c r="A6304">
        <v>22.327999999999999</v>
      </c>
      <c r="B6304">
        <v>22.936499999999999</v>
      </c>
      <c r="C6304">
        <v>-5.4689831069999997</v>
      </c>
    </row>
    <row r="6305" spans="1:3">
      <c r="A6305">
        <v>22.33</v>
      </c>
      <c r="B6305">
        <v>22.898499999999999</v>
      </c>
      <c r="C6305">
        <v>-5.463621528</v>
      </c>
    </row>
    <row r="6306" spans="1:3">
      <c r="A6306">
        <v>22.3215</v>
      </c>
      <c r="B6306">
        <v>22.849499999999999</v>
      </c>
      <c r="C6306">
        <v>-5.4680769250000001</v>
      </c>
    </row>
    <row r="6307" spans="1:3">
      <c r="A6307">
        <v>22.324999999999999</v>
      </c>
      <c r="B6307">
        <v>22.899000000000001</v>
      </c>
      <c r="C6307">
        <v>-5.4678503789999997</v>
      </c>
    </row>
    <row r="6308" spans="1:3">
      <c r="A6308">
        <v>22.328499999999998</v>
      </c>
      <c r="B6308">
        <v>22.860499999999998</v>
      </c>
      <c r="C6308">
        <v>-5.4649808020000004</v>
      </c>
    </row>
    <row r="6309" spans="1:3">
      <c r="A6309">
        <v>22.323499999999999</v>
      </c>
      <c r="B6309">
        <v>22.876999999999999</v>
      </c>
      <c r="C6309">
        <v>-5.4642256500000004</v>
      </c>
    </row>
    <row r="6310" spans="1:3">
      <c r="A6310">
        <v>22.33</v>
      </c>
      <c r="B6310">
        <v>23.0045</v>
      </c>
      <c r="C6310">
        <v>-5.4658114690000001</v>
      </c>
    </row>
    <row r="6311" spans="1:3">
      <c r="A6311">
        <v>22.324000000000002</v>
      </c>
      <c r="B6311">
        <v>22.936</v>
      </c>
      <c r="C6311">
        <v>-5.4675483189999996</v>
      </c>
    </row>
    <row r="6312" spans="1:3">
      <c r="A6312">
        <v>22.331</v>
      </c>
      <c r="B6312">
        <v>22.970500000000001</v>
      </c>
      <c r="C6312">
        <v>-5.463999104</v>
      </c>
    </row>
    <row r="6313" spans="1:3">
      <c r="A6313">
        <v>22.329000000000001</v>
      </c>
      <c r="B6313">
        <v>22.914999999999999</v>
      </c>
      <c r="C6313">
        <v>-5.465509408</v>
      </c>
    </row>
    <row r="6314" spans="1:3">
      <c r="A6314">
        <v>22.326499999999999</v>
      </c>
      <c r="B6314">
        <v>22.922000000000001</v>
      </c>
      <c r="C6314">
        <v>-5.4655849229999998</v>
      </c>
    </row>
    <row r="6315" spans="1:3">
      <c r="A6315">
        <v>22.322500000000002</v>
      </c>
      <c r="B6315">
        <v>22.902000000000001</v>
      </c>
      <c r="C6315">
        <v>-5.462866376</v>
      </c>
    </row>
    <row r="6316" spans="1:3">
      <c r="A6316">
        <v>22.329499999999999</v>
      </c>
      <c r="B6316">
        <v>22.942499999999999</v>
      </c>
      <c r="C6316">
        <v>-5.465131832</v>
      </c>
    </row>
    <row r="6317" spans="1:3">
      <c r="A6317">
        <v>22.326000000000001</v>
      </c>
      <c r="B6317">
        <v>22.908000000000001</v>
      </c>
      <c r="C6317">
        <v>-5.4664911060000003</v>
      </c>
    </row>
    <row r="6318" spans="1:3">
      <c r="A6318">
        <v>22.329499999999999</v>
      </c>
      <c r="B6318">
        <v>22.988</v>
      </c>
      <c r="C6318">
        <v>-5.4648297709999998</v>
      </c>
    </row>
    <row r="6319" spans="1:3">
      <c r="A6319">
        <v>22.333500000000001</v>
      </c>
      <c r="B6319">
        <v>22.9755</v>
      </c>
      <c r="C6319">
        <v>-5.4624888</v>
      </c>
    </row>
    <row r="6320" spans="1:3">
      <c r="A6320">
        <v>22.327999999999999</v>
      </c>
      <c r="B6320">
        <v>22.909500000000001</v>
      </c>
      <c r="C6320">
        <v>-5.4638480740000004</v>
      </c>
    </row>
    <row r="6321" spans="1:3">
      <c r="A6321">
        <v>22.330500000000001</v>
      </c>
      <c r="B6321">
        <v>22.94</v>
      </c>
      <c r="C6321">
        <v>-5.4648297709999998</v>
      </c>
    </row>
    <row r="6322" spans="1:3">
      <c r="A6322">
        <v>22.326499999999999</v>
      </c>
      <c r="B6322">
        <v>22.956</v>
      </c>
      <c r="C6322">
        <v>-5.4661890450000001</v>
      </c>
    </row>
    <row r="6323" spans="1:3">
      <c r="A6323">
        <v>22.331</v>
      </c>
      <c r="B6323">
        <v>22.923500000000001</v>
      </c>
      <c r="C6323">
        <v>-5.4683789860000003</v>
      </c>
    </row>
    <row r="6324" spans="1:3">
      <c r="A6324">
        <v>22.323499999999999</v>
      </c>
      <c r="B6324">
        <v>22.9815</v>
      </c>
      <c r="C6324">
        <v>-5.4714845480000003</v>
      </c>
    </row>
    <row r="6325" spans="1:3">
      <c r="A6325">
        <v>22.328499999999998</v>
      </c>
      <c r="B6325">
        <v>22.9285</v>
      </c>
      <c r="C6325">
        <v>-5.4671707429999996</v>
      </c>
    </row>
    <row r="6326" spans="1:3">
      <c r="A6326">
        <v>22.333500000000001</v>
      </c>
      <c r="B6326">
        <v>22.907499999999999</v>
      </c>
      <c r="C6326">
        <v>-5.4689831069999997</v>
      </c>
    </row>
    <row r="6327" spans="1:3">
      <c r="A6327">
        <v>22.326499999999999</v>
      </c>
      <c r="B6327">
        <v>22.8965</v>
      </c>
      <c r="C6327">
        <v>-5.471258003</v>
      </c>
    </row>
    <row r="6328" spans="1:3">
      <c r="A6328">
        <v>22.324999999999999</v>
      </c>
      <c r="B6328">
        <v>22.860499999999998</v>
      </c>
      <c r="C6328">
        <v>-5.4654338930000002</v>
      </c>
    </row>
    <row r="6329" spans="1:3">
      <c r="A6329">
        <v>22.33</v>
      </c>
      <c r="B6329">
        <v>22.88</v>
      </c>
      <c r="C6329">
        <v>-5.4687565620000003</v>
      </c>
    </row>
    <row r="6330" spans="1:3">
      <c r="A6330">
        <v>22.330500000000001</v>
      </c>
      <c r="B6330">
        <v>22.8825</v>
      </c>
      <c r="C6330">
        <v>-5.4683789860000003</v>
      </c>
    </row>
    <row r="6331" spans="1:3">
      <c r="A6331">
        <v>22.328499999999998</v>
      </c>
      <c r="B6331">
        <v>22.973500000000001</v>
      </c>
      <c r="C6331">
        <v>-5.4654338930000002</v>
      </c>
    </row>
    <row r="6332" spans="1:3">
      <c r="A6332">
        <v>22.326499999999999</v>
      </c>
      <c r="B6332">
        <v>22.924499999999998</v>
      </c>
      <c r="C6332">
        <v>-5.4683789860000003</v>
      </c>
    </row>
    <row r="6333" spans="1:3">
      <c r="A6333">
        <v>22.327500000000001</v>
      </c>
      <c r="B6333">
        <v>22.843499999999999</v>
      </c>
      <c r="C6333">
        <v>-5.4663400749999997</v>
      </c>
    </row>
    <row r="6334" spans="1:3">
      <c r="A6334">
        <v>22.335999999999999</v>
      </c>
      <c r="B6334">
        <v>22.962</v>
      </c>
      <c r="C6334">
        <v>-5.463999104</v>
      </c>
    </row>
    <row r="6335" spans="1:3">
      <c r="A6335">
        <v>22.332999999999998</v>
      </c>
      <c r="B6335">
        <v>22.974</v>
      </c>
      <c r="C6335">
        <v>-5.4683789860000003</v>
      </c>
    </row>
    <row r="6336" spans="1:3">
      <c r="A6336">
        <v>22.338999999999999</v>
      </c>
      <c r="B6336">
        <v>22.888500000000001</v>
      </c>
      <c r="C6336">
        <v>-5.4649808020000004</v>
      </c>
    </row>
    <row r="6337" spans="1:3">
      <c r="A6337">
        <v>22.338999999999999</v>
      </c>
      <c r="B6337">
        <v>22.893000000000001</v>
      </c>
      <c r="C6337">
        <v>-5.4676238340000003</v>
      </c>
    </row>
    <row r="6338" spans="1:3">
      <c r="A6338">
        <v>22.332999999999998</v>
      </c>
      <c r="B6338">
        <v>22.861999999999998</v>
      </c>
      <c r="C6338">
        <v>-5.4624132850000002</v>
      </c>
    </row>
    <row r="6339" spans="1:3">
      <c r="A6339">
        <v>22.331499999999998</v>
      </c>
      <c r="B6339">
        <v>22.9</v>
      </c>
      <c r="C6339">
        <v>-5.465509408</v>
      </c>
    </row>
    <row r="6340" spans="1:3">
      <c r="A6340">
        <v>22.338999999999999</v>
      </c>
      <c r="B6340">
        <v>22.984500000000001</v>
      </c>
      <c r="C6340">
        <v>-5.4694361990000004</v>
      </c>
    </row>
    <row r="6341" spans="1:3">
      <c r="A6341">
        <v>22.332000000000001</v>
      </c>
      <c r="B6341">
        <v>22.923500000000001</v>
      </c>
      <c r="C6341">
        <v>-5.4686055309999997</v>
      </c>
    </row>
    <row r="6342" spans="1:3">
      <c r="A6342">
        <v>22.326000000000001</v>
      </c>
      <c r="B6342">
        <v>22.925999999999998</v>
      </c>
      <c r="C6342">
        <v>-5.4649808020000004</v>
      </c>
    </row>
    <row r="6343" spans="1:3">
      <c r="A6343">
        <v>22.333500000000001</v>
      </c>
      <c r="B6343">
        <v>22.91</v>
      </c>
      <c r="C6343">
        <v>-5.463999104</v>
      </c>
    </row>
    <row r="6344" spans="1:3">
      <c r="A6344">
        <v>22.336500000000001</v>
      </c>
      <c r="B6344">
        <v>22.850999999999999</v>
      </c>
      <c r="C6344">
        <v>-5.4652828629999997</v>
      </c>
    </row>
    <row r="6345" spans="1:3">
      <c r="A6345">
        <v>22.3415</v>
      </c>
      <c r="B6345">
        <v>22.880500000000001</v>
      </c>
      <c r="C6345">
        <v>-5.4661135300000003</v>
      </c>
    </row>
    <row r="6346" spans="1:3">
      <c r="A6346">
        <v>22.334499999999998</v>
      </c>
      <c r="B6346">
        <v>22.859000000000002</v>
      </c>
      <c r="C6346">
        <v>-5.4666421359999999</v>
      </c>
    </row>
    <row r="6347" spans="1:3">
      <c r="A6347">
        <v>22.338000000000001</v>
      </c>
      <c r="B6347">
        <v>22.864999999999998</v>
      </c>
      <c r="C6347">
        <v>-5.4658114690000001</v>
      </c>
    </row>
    <row r="6348" spans="1:3">
      <c r="A6348">
        <v>22.339500000000001</v>
      </c>
      <c r="B6348">
        <v>22.885000000000002</v>
      </c>
      <c r="C6348">
        <v>-5.4671707429999996</v>
      </c>
    </row>
    <row r="6349" spans="1:3">
      <c r="A6349">
        <v>22.338000000000001</v>
      </c>
      <c r="B6349">
        <v>22.852499999999999</v>
      </c>
      <c r="C6349">
        <v>-5.4670952269999997</v>
      </c>
    </row>
    <row r="6350" spans="1:3">
      <c r="A6350">
        <v>22.337499999999999</v>
      </c>
      <c r="B6350">
        <v>22.906500000000001</v>
      </c>
      <c r="C6350">
        <v>-5.4675483189999996</v>
      </c>
    </row>
    <row r="6351" spans="1:3">
      <c r="A6351">
        <v>22.328499999999998</v>
      </c>
      <c r="B6351">
        <v>22.898499999999999</v>
      </c>
      <c r="C6351">
        <v>-5.4612050419999996</v>
      </c>
    </row>
    <row r="6352" spans="1:3">
      <c r="A6352">
        <v>22.334499999999998</v>
      </c>
      <c r="B6352">
        <v>22.897500000000001</v>
      </c>
      <c r="C6352">
        <v>-5.4643011650000002</v>
      </c>
    </row>
    <row r="6353" spans="1:3">
      <c r="A6353">
        <v>22.335999999999999</v>
      </c>
      <c r="B6353">
        <v>22.944500000000001</v>
      </c>
      <c r="C6353">
        <v>-5.4663400749999997</v>
      </c>
    </row>
    <row r="6354" spans="1:3">
      <c r="A6354">
        <v>22.334499999999998</v>
      </c>
      <c r="B6354">
        <v>22.917999999999999</v>
      </c>
      <c r="C6354">
        <v>-5.4676238340000003</v>
      </c>
    </row>
    <row r="6355" spans="1:3">
      <c r="A6355">
        <v>22.335000000000001</v>
      </c>
      <c r="B6355">
        <v>22.867000000000001</v>
      </c>
      <c r="C6355">
        <v>-5.4629418909999998</v>
      </c>
    </row>
    <row r="6356" spans="1:3">
      <c r="A6356">
        <v>22.3355</v>
      </c>
      <c r="B6356">
        <v>22.851500000000001</v>
      </c>
      <c r="C6356">
        <v>-5.4667931669999996</v>
      </c>
    </row>
    <row r="6357" spans="1:3">
      <c r="A6357">
        <v>22.3355</v>
      </c>
      <c r="B6357">
        <v>22.913</v>
      </c>
      <c r="C6357">
        <v>-5.4634704980000004</v>
      </c>
    </row>
    <row r="6358" spans="1:3">
      <c r="A6358">
        <v>22.336500000000001</v>
      </c>
      <c r="B6358">
        <v>22.878</v>
      </c>
      <c r="C6358">
        <v>-5.4636970429999998</v>
      </c>
    </row>
    <row r="6359" spans="1:3">
      <c r="A6359">
        <v>22.330500000000001</v>
      </c>
      <c r="B6359">
        <v>22.887499999999999</v>
      </c>
      <c r="C6359">
        <v>-5.4680014100000003</v>
      </c>
    </row>
    <row r="6360" spans="1:3">
      <c r="A6360">
        <v>22.327500000000001</v>
      </c>
      <c r="B6360">
        <v>22.9115</v>
      </c>
      <c r="C6360">
        <v>-5.4689075919999999</v>
      </c>
    </row>
    <row r="6361" spans="1:3">
      <c r="A6361">
        <v>22.337</v>
      </c>
      <c r="B6361">
        <v>22.84</v>
      </c>
      <c r="C6361">
        <v>-5.4662645599999999</v>
      </c>
    </row>
    <row r="6362" spans="1:3">
      <c r="A6362">
        <v>22.338999999999999</v>
      </c>
      <c r="B6362">
        <v>22.869</v>
      </c>
      <c r="C6362">
        <v>-5.4677748639999999</v>
      </c>
    </row>
    <row r="6363" spans="1:3">
      <c r="A6363">
        <v>22.340499999999999</v>
      </c>
      <c r="B6363">
        <v>22.839500000000001</v>
      </c>
      <c r="C6363">
        <v>-5.465509408</v>
      </c>
    </row>
    <row r="6364" spans="1:3">
      <c r="A6364">
        <v>22.347000000000001</v>
      </c>
      <c r="B6364">
        <v>22.88</v>
      </c>
      <c r="C6364">
        <v>-5.4661890450000001</v>
      </c>
    </row>
    <row r="6365" spans="1:3">
      <c r="A6365">
        <v>22.337499999999999</v>
      </c>
      <c r="B6365">
        <v>22.881</v>
      </c>
      <c r="C6365">
        <v>-5.465131832</v>
      </c>
    </row>
    <row r="6366" spans="1:3">
      <c r="A6366">
        <v>22.343499999999999</v>
      </c>
      <c r="B6366">
        <v>22.895</v>
      </c>
      <c r="C6366">
        <v>-5.462866376</v>
      </c>
    </row>
    <row r="6367" spans="1:3">
      <c r="A6367">
        <v>22.334</v>
      </c>
      <c r="B6367">
        <v>22.860499999999998</v>
      </c>
      <c r="C6367">
        <v>-5.4673972879999999</v>
      </c>
    </row>
    <row r="6368" spans="1:3">
      <c r="A6368">
        <v>22.335999999999999</v>
      </c>
      <c r="B6368">
        <v>22.900500000000001</v>
      </c>
      <c r="C6368">
        <v>-5.4643011650000002</v>
      </c>
    </row>
    <row r="6369" spans="1:3">
      <c r="A6369">
        <v>22.331</v>
      </c>
      <c r="B6369">
        <v>22.867000000000001</v>
      </c>
      <c r="C6369">
        <v>-5.4678503789999997</v>
      </c>
    </row>
    <row r="6370" spans="1:3">
      <c r="A6370">
        <v>22.329000000000001</v>
      </c>
      <c r="B6370">
        <v>22.898499999999999</v>
      </c>
      <c r="C6370">
        <v>-5.463999104</v>
      </c>
    </row>
    <row r="6371" spans="1:3">
      <c r="A6371">
        <v>22.335000000000001</v>
      </c>
      <c r="B6371">
        <v>22.896999999999998</v>
      </c>
      <c r="C6371">
        <v>-5.465131832</v>
      </c>
    </row>
    <row r="6372" spans="1:3">
      <c r="A6372">
        <v>22.334</v>
      </c>
      <c r="B6372">
        <v>22.846</v>
      </c>
      <c r="C6372">
        <v>-5.4693606829999997</v>
      </c>
    </row>
    <row r="6373" spans="1:3">
      <c r="A6373">
        <v>22.335999999999999</v>
      </c>
      <c r="B6373">
        <v>22.888500000000001</v>
      </c>
      <c r="C6373">
        <v>-5.4656604389999996</v>
      </c>
    </row>
    <row r="6374" spans="1:3">
      <c r="A6374">
        <v>22.344999999999999</v>
      </c>
      <c r="B6374">
        <v>22.928999999999998</v>
      </c>
      <c r="C6374">
        <v>-5.4641501349999997</v>
      </c>
    </row>
    <row r="6375" spans="1:3">
      <c r="A6375">
        <v>22.337499999999999</v>
      </c>
      <c r="B6375">
        <v>22.852499999999999</v>
      </c>
      <c r="C6375">
        <v>-5.4668686820000003</v>
      </c>
    </row>
    <row r="6376" spans="1:3">
      <c r="A6376">
        <v>22.335999999999999</v>
      </c>
      <c r="B6376">
        <v>22.977</v>
      </c>
      <c r="C6376">
        <v>-5.4668686820000003</v>
      </c>
    </row>
    <row r="6377" spans="1:3">
      <c r="A6377">
        <v>22.336500000000001</v>
      </c>
      <c r="B6377">
        <v>22.971</v>
      </c>
      <c r="C6377">
        <v>-5.4649052869999997</v>
      </c>
    </row>
    <row r="6378" spans="1:3">
      <c r="A6378">
        <v>22.327000000000002</v>
      </c>
      <c r="B6378">
        <v>22.9145</v>
      </c>
      <c r="C6378">
        <v>-5.4661135300000003</v>
      </c>
    </row>
    <row r="6379" spans="1:3">
      <c r="A6379">
        <v>22.337</v>
      </c>
      <c r="B6379">
        <v>22.8795</v>
      </c>
      <c r="C6379">
        <v>-5.4664155909999996</v>
      </c>
    </row>
    <row r="6380" spans="1:3">
      <c r="A6380">
        <v>22.3385</v>
      </c>
      <c r="B6380">
        <v>22.830500000000001</v>
      </c>
      <c r="C6380">
        <v>-5.4678503789999997</v>
      </c>
    </row>
    <row r="6381" spans="1:3">
      <c r="A6381">
        <v>22.343</v>
      </c>
      <c r="B6381">
        <v>22.8215</v>
      </c>
      <c r="C6381">
        <v>-5.4669441970000001</v>
      </c>
    </row>
    <row r="6382" spans="1:3">
      <c r="A6382">
        <v>22.342500000000001</v>
      </c>
      <c r="B6382">
        <v>22.914000000000001</v>
      </c>
      <c r="C6382">
        <v>-5.4649808020000004</v>
      </c>
    </row>
    <row r="6383" spans="1:3">
      <c r="A6383">
        <v>22.3385</v>
      </c>
      <c r="B6383">
        <v>22.943999999999999</v>
      </c>
      <c r="C6383">
        <v>-5.465509408</v>
      </c>
    </row>
    <row r="6384" spans="1:3">
      <c r="A6384">
        <v>22.344999999999999</v>
      </c>
      <c r="B6384">
        <v>22.8965</v>
      </c>
      <c r="C6384">
        <v>-5.4684545010000001</v>
      </c>
    </row>
    <row r="6385" spans="1:3">
      <c r="A6385">
        <v>22.351500000000001</v>
      </c>
      <c r="B6385">
        <v>22.911999999999999</v>
      </c>
      <c r="C6385">
        <v>-5.4648297709999998</v>
      </c>
    </row>
    <row r="6386" spans="1:3">
      <c r="A6386">
        <v>22.345500000000001</v>
      </c>
      <c r="B6386">
        <v>22.931000000000001</v>
      </c>
      <c r="C6386">
        <v>-5.4667931669999996</v>
      </c>
    </row>
    <row r="6387" spans="1:3">
      <c r="A6387">
        <v>22.3355</v>
      </c>
      <c r="B6387">
        <v>22.905999999999999</v>
      </c>
      <c r="C6387">
        <v>-5.4636970429999998</v>
      </c>
    </row>
    <row r="6388" spans="1:3">
      <c r="A6388">
        <v>22.343</v>
      </c>
      <c r="B6388">
        <v>22.889500000000002</v>
      </c>
      <c r="C6388">
        <v>-5.4670197119999999</v>
      </c>
    </row>
    <row r="6389" spans="1:3">
      <c r="A6389">
        <v>22.347000000000001</v>
      </c>
      <c r="B6389">
        <v>22.870999999999999</v>
      </c>
      <c r="C6389">
        <v>-5.4665666210000001</v>
      </c>
    </row>
    <row r="6390" spans="1:3">
      <c r="A6390">
        <v>22.337499999999999</v>
      </c>
      <c r="B6390">
        <v>22.882000000000001</v>
      </c>
      <c r="C6390">
        <v>-5.464754256</v>
      </c>
    </row>
    <row r="6391" spans="1:3">
      <c r="A6391">
        <v>22.337499999999999</v>
      </c>
      <c r="B6391">
        <v>22.925000000000001</v>
      </c>
      <c r="C6391">
        <v>-5.4633194669999998</v>
      </c>
    </row>
    <row r="6392" spans="1:3">
      <c r="A6392">
        <v>22.332000000000001</v>
      </c>
      <c r="B6392">
        <v>22.8645</v>
      </c>
      <c r="C6392">
        <v>-5.4661890450000001</v>
      </c>
    </row>
    <row r="6393" spans="1:3">
      <c r="A6393">
        <v>22.332999999999998</v>
      </c>
      <c r="B6393">
        <v>22.95</v>
      </c>
      <c r="C6393">
        <v>-5.4679258949999996</v>
      </c>
    </row>
    <row r="6394" spans="1:3">
      <c r="A6394">
        <v>22.337499999999999</v>
      </c>
      <c r="B6394">
        <v>22.929500000000001</v>
      </c>
      <c r="C6394">
        <v>-5.4633194669999998</v>
      </c>
    </row>
    <row r="6395" spans="1:3">
      <c r="A6395">
        <v>22.332000000000001</v>
      </c>
      <c r="B6395">
        <v>22.941500000000001</v>
      </c>
      <c r="C6395">
        <v>-5.4679258949999996</v>
      </c>
    </row>
    <row r="6396" spans="1:3">
      <c r="A6396">
        <v>22.334499999999998</v>
      </c>
      <c r="B6396">
        <v>22.911999999999999</v>
      </c>
      <c r="C6396">
        <v>-5.4664155909999996</v>
      </c>
    </row>
    <row r="6397" spans="1:3">
      <c r="A6397">
        <v>22.3325</v>
      </c>
      <c r="B6397">
        <v>22.855499999999999</v>
      </c>
      <c r="C6397">
        <v>-5.4673217730000001</v>
      </c>
    </row>
    <row r="6398" spans="1:3">
      <c r="A6398">
        <v>22.343</v>
      </c>
      <c r="B6398">
        <v>22.868500000000001</v>
      </c>
      <c r="C6398">
        <v>-5.4635460130000002</v>
      </c>
    </row>
    <row r="6399" spans="1:3">
      <c r="A6399">
        <v>22.346499999999999</v>
      </c>
      <c r="B6399">
        <v>22.89</v>
      </c>
      <c r="C6399">
        <v>-5.4668686820000003</v>
      </c>
    </row>
    <row r="6400" spans="1:3">
      <c r="A6400">
        <v>22.3415</v>
      </c>
      <c r="B6400">
        <v>22.92</v>
      </c>
      <c r="C6400">
        <v>-5.4671707429999996</v>
      </c>
    </row>
    <row r="6401" spans="1:3">
      <c r="A6401">
        <v>22.337</v>
      </c>
      <c r="B6401">
        <v>22.891999999999999</v>
      </c>
      <c r="C6401">
        <v>-5.4691341380000003</v>
      </c>
    </row>
    <row r="6402" spans="1:3">
      <c r="A6402">
        <v>22.333500000000001</v>
      </c>
      <c r="B6402">
        <v>22.898499999999999</v>
      </c>
      <c r="C6402">
        <v>-5.4665666210000001</v>
      </c>
    </row>
    <row r="6403" spans="1:3">
      <c r="A6403">
        <v>22.346499999999999</v>
      </c>
      <c r="B6403">
        <v>22.872499999999999</v>
      </c>
      <c r="C6403">
        <v>-5.4671707429999996</v>
      </c>
    </row>
    <row r="6404" spans="1:3">
      <c r="A6404">
        <v>22.3445</v>
      </c>
      <c r="B6404">
        <v>22.869</v>
      </c>
      <c r="C6404">
        <v>-5.464754256</v>
      </c>
    </row>
    <row r="6405" spans="1:3">
      <c r="A6405">
        <v>22.332000000000001</v>
      </c>
      <c r="B6405">
        <v>22.8965</v>
      </c>
      <c r="C6405">
        <v>-5.464754256</v>
      </c>
    </row>
    <row r="6406" spans="1:3">
      <c r="A6406">
        <v>22.333500000000001</v>
      </c>
      <c r="B6406">
        <v>22.917000000000002</v>
      </c>
      <c r="C6406">
        <v>-5.4673217730000001</v>
      </c>
    </row>
    <row r="6407" spans="1:3">
      <c r="A6407">
        <v>22.335999999999999</v>
      </c>
      <c r="B6407">
        <v>22.887</v>
      </c>
      <c r="C6407">
        <v>-5.4629418909999998</v>
      </c>
    </row>
    <row r="6408" spans="1:3">
      <c r="A6408">
        <v>22.341999999999999</v>
      </c>
      <c r="B6408">
        <v>22.853999999999999</v>
      </c>
      <c r="C6408">
        <v>-5.463621528</v>
      </c>
    </row>
    <row r="6409" spans="1:3">
      <c r="A6409">
        <v>22.341000000000001</v>
      </c>
      <c r="B6409">
        <v>22.891500000000001</v>
      </c>
      <c r="C6409">
        <v>-5.465131832</v>
      </c>
    </row>
    <row r="6410" spans="1:3">
      <c r="A6410">
        <v>22.3355</v>
      </c>
      <c r="B6410">
        <v>22.873000000000001</v>
      </c>
      <c r="C6410">
        <v>-5.4626398309999997</v>
      </c>
    </row>
    <row r="6411" spans="1:3">
      <c r="A6411">
        <v>22.341999999999999</v>
      </c>
      <c r="B6411">
        <v>22.8995</v>
      </c>
      <c r="C6411">
        <v>-5.4663400749999997</v>
      </c>
    </row>
    <row r="6412" spans="1:3">
      <c r="A6412">
        <v>22.344999999999999</v>
      </c>
      <c r="B6412">
        <v>22.878</v>
      </c>
      <c r="C6412">
        <v>-5.4649808020000004</v>
      </c>
    </row>
    <row r="6413" spans="1:3">
      <c r="A6413">
        <v>22.337499999999999</v>
      </c>
      <c r="B6413">
        <v>22.8535</v>
      </c>
      <c r="C6413">
        <v>-5.4670952269999997</v>
      </c>
    </row>
    <row r="6414" spans="1:3">
      <c r="A6414">
        <v>22.334</v>
      </c>
      <c r="B6414">
        <v>22.8995</v>
      </c>
      <c r="C6414">
        <v>-5.463243952</v>
      </c>
    </row>
    <row r="6415" spans="1:3">
      <c r="A6415">
        <v>22.346499999999999</v>
      </c>
      <c r="B6415">
        <v>22.882000000000001</v>
      </c>
      <c r="C6415">
        <v>-5.4667931669999996</v>
      </c>
    </row>
    <row r="6416" spans="1:3">
      <c r="A6416">
        <v>22.337</v>
      </c>
      <c r="B6416">
        <v>22.834499999999998</v>
      </c>
      <c r="C6416">
        <v>-5.4649808020000004</v>
      </c>
    </row>
    <row r="6417" spans="1:3">
      <c r="A6417">
        <v>22.338999999999999</v>
      </c>
      <c r="B6417">
        <v>22.924499999999998</v>
      </c>
      <c r="C6417">
        <v>-5.4683034709999996</v>
      </c>
    </row>
    <row r="6418" spans="1:3">
      <c r="A6418">
        <v>22.344000000000001</v>
      </c>
      <c r="B6418">
        <v>22.867000000000001</v>
      </c>
      <c r="C6418">
        <v>-5.4653583780000004</v>
      </c>
    </row>
    <row r="6419" spans="1:3">
      <c r="A6419">
        <v>22.347000000000001</v>
      </c>
      <c r="B6419">
        <v>22.925999999999998</v>
      </c>
      <c r="C6419">
        <v>-5.4671707429999996</v>
      </c>
    </row>
    <row r="6420" spans="1:3">
      <c r="A6420">
        <v>22.34</v>
      </c>
      <c r="B6420">
        <v>22.893000000000001</v>
      </c>
      <c r="C6420">
        <v>-5.4656604389999996</v>
      </c>
    </row>
    <row r="6421" spans="1:3">
      <c r="A6421">
        <v>22.348500000000001</v>
      </c>
      <c r="B6421">
        <v>22.901</v>
      </c>
      <c r="C6421">
        <v>-5.4683789860000003</v>
      </c>
    </row>
    <row r="6422" spans="1:3">
      <c r="A6422">
        <v>22.3445</v>
      </c>
      <c r="B6422">
        <v>22.887</v>
      </c>
      <c r="C6422">
        <v>-5.4658869839999999</v>
      </c>
    </row>
    <row r="6423" spans="1:3">
      <c r="A6423">
        <v>22.3355</v>
      </c>
      <c r="B6423">
        <v>22.885000000000002</v>
      </c>
      <c r="C6423">
        <v>-5.4695117140000002</v>
      </c>
    </row>
    <row r="6424" spans="1:3">
      <c r="A6424">
        <v>22.341000000000001</v>
      </c>
      <c r="B6424">
        <v>22.976500000000001</v>
      </c>
      <c r="C6424">
        <v>-5.4676238340000003</v>
      </c>
    </row>
    <row r="6425" spans="1:3">
      <c r="A6425">
        <v>22.339500000000001</v>
      </c>
      <c r="B6425">
        <v>22.919499999999999</v>
      </c>
      <c r="C6425">
        <v>-5.4664155909999996</v>
      </c>
    </row>
    <row r="6426" spans="1:3">
      <c r="A6426">
        <v>22.335000000000001</v>
      </c>
      <c r="B6426">
        <v>22.927</v>
      </c>
      <c r="C6426">
        <v>-5.4666421359999999</v>
      </c>
    </row>
    <row r="6427" spans="1:3">
      <c r="A6427">
        <v>22.334499999999998</v>
      </c>
      <c r="B6427">
        <v>22.923999999999999</v>
      </c>
      <c r="C6427">
        <v>-5.4654338930000002</v>
      </c>
    </row>
    <row r="6428" spans="1:3">
      <c r="A6428">
        <v>22.337499999999999</v>
      </c>
      <c r="B6428">
        <v>22.9175</v>
      </c>
      <c r="C6428">
        <v>-5.4656604389999996</v>
      </c>
    </row>
    <row r="6429" spans="1:3">
      <c r="A6429">
        <v>22.331499999999998</v>
      </c>
      <c r="B6429">
        <v>22.913499999999999</v>
      </c>
      <c r="C6429">
        <v>-5.4659624989999998</v>
      </c>
    </row>
    <row r="6430" spans="1:3">
      <c r="A6430">
        <v>22.336500000000001</v>
      </c>
      <c r="B6430">
        <v>22.8765</v>
      </c>
      <c r="C6430">
        <v>-5.4655849229999998</v>
      </c>
    </row>
    <row r="6431" spans="1:3">
      <c r="A6431">
        <v>22.3445</v>
      </c>
      <c r="B6431">
        <v>22.9345</v>
      </c>
      <c r="C6431">
        <v>-5.4673217730000001</v>
      </c>
    </row>
    <row r="6432" spans="1:3">
      <c r="A6432">
        <v>22.329499999999999</v>
      </c>
      <c r="B6432">
        <v>22.876000000000001</v>
      </c>
      <c r="C6432">
        <v>-5.4679258949999996</v>
      </c>
    </row>
    <row r="6433" spans="1:3">
      <c r="A6433">
        <v>22.3415</v>
      </c>
      <c r="B6433">
        <v>22.8995</v>
      </c>
      <c r="C6433">
        <v>-5.4665666210000001</v>
      </c>
    </row>
    <row r="6434" spans="1:3">
      <c r="A6434">
        <v>22.349499999999999</v>
      </c>
      <c r="B6434">
        <v>22.901499999999999</v>
      </c>
      <c r="C6434">
        <v>-5.4644521949999998</v>
      </c>
    </row>
    <row r="6435" spans="1:3">
      <c r="A6435">
        <v>22.338999999999999</v>
      </c>
      <c r="B6435">
        <v>22.952999999999999</v>
      </c>
      <c r="C6435">
        <v>-5.4643011650000002</v>
      </c>
    </row>
    <row r="6436" spans="1:3">
      <c r="A6436">
        <v>22.346</v>
      </c>
      <c r="B6436">
        <v>22.898</v>
      </c>
      <c r="C6436">
        <v>-5.464754256</v>
      </c>
    </row>
    <row r="6437" spans="1:3">
      <c r="A6437">
        <v>22.335000000000001</v>
      </c>
      <c r="B6437">
        <v>22.8505</v>
      </c>
      <c r="C6437">
        <v>-5.4671707429999996</v>
      </c>
    </row>
    <row r="6438" spans="1:3">
      <c r="A6438">
        <v>22.335999999999999</v>
      </c>
      <c r="B6438">
        <v>22.952000000000002</v>
      </c>
      <c r="C6438">
        <v>-5.4646787410000002</v>
      </c>
    </row>
    <row r="6439" spans="1:3">
      <c r="A6439">
        <v>22.336500000000001</v>
      </c>
      <c r="B6439">
        <v>22.8935</v>
      </c>
      <c r="C6439">
        <v>-5.4649808020000004</v>
      </c>
    </row>
    <row r="6440" spans="1:3">
      <c r="A6440">
        <v>22.342500000000001</v>
      </c>
      <c r="B6440">
        <v>22.859000000000002</v>
      </c>
      <c r="C6440">
        <v>-5.4631684370000002</v>
      </c>
    </row>
    <row r="6441" spans="1:3">
      <c r="A6441">
        <v>22.331499999999998</v>
      </c>
      <c r="B6441">
        <v>22.888000000000002</v>
      </c>
      <c r="C6441">
        <v>-5.4661135300000003</v>
      </c>
    </row>
    <row r="6442" spans="1:3">
      <c r="A6442">
        <v>22.340499999999999</v>
      </c>
      <c r="B6442">
        <v>22.866</v>
      </c>
      <c r="C6442">
        <v>-5.4663400749999997</v>
      </c>
    </row>
    <row r="6443" spans="1:3">
      <c r="A6443">
        <v>22.332000000000001</v>
      </c>
      <c r="B6443">
        <v>22.912500000000001</v>
      </c>
      <c r="C6443">
        <v>-5.4659624989999998</v>
      </c>
    </row>
    <row r="6444" spans="1:3">
      <c r="A6444">
        <v>22.3385</v>
      </c>
      <c r="B6444">
        <v>22.857500000000002</v>
      </c>
      <c r="C6444">
        <v>-5.4667931669999996</v>
      </c>
    </row>
    <row r="6445" spans="1:3">
      <c r="A6445">
        <v>22.335000000000001</v>
      </c>
      <c r="B6445">
        <v>22.87</v>
      </c>
      <c r="C6445">
        <v>-5.4674728029999997</v>
      </c>
    </row>
    <row r="6446" spans="1:3">
      <c r="A6446">
        <v>22.34</v>
      </c>
      <c r="B6446">
        <v>22.905000000000001</v>
      </c>
      <c r="C6446">
        <v>-5.4661135300000003</v>
      </c>
    </row>
    <row r="6447" spans="1:3">
      <c r="A6447">
        <v>22.338999999999999</v>
      </c>
      <c r="B6447">
        <v>22.872499999999999</v>
      </c>
      <c r="C6447">
        <v>-5.4670952269999997</v>
      </c>
    </row>
    <row r="6448" spans="1:3">
      <c r="A6448">
        <v>22.336500000000001</v>
      </c>
      <c r="B6448">
        <v>22.86</v>
      </c>
      <c r="C6448">
        <v>-5.4649052869999997</v>
      </c>
    </row>
    <row r="6449" spans="1:3">
      <c r="A6449">
        <v>22.332999999999998</v>
      </c>
      <c r="B6449">
        <v>22.861499999999999</v>
      </c>
      <c r="C6449">
        <v>-5.4664911060000003</v>
      </c>
    </row>
    <row r="6450" spans="1:3">
      <c r="A6450">
        <v>22.332000000000001</v>
      </c>
      <c r="B6450">
        <v>22.873999999999999</v>
      </c>
      <c r="C6450">
        <v>-5.4680769250000001</v>
      </c>
    </row>
    <row r="6451" spans="1:3">
      <c r="A6451">
        <v>22.338999999999999</v>
      </c>
      <c r="B6451">
        <v>22.8565</v>
      </c>
      <c r="C6451">
        <v>-5.4668686820000003</v>
      </c>
    </row>
    <row r="6452" spans="1:3">
      <c r="A6452">
        <v>22.338999999999999</v>
      </c>
      <c r="B6452">
        <v>22.867999999999999</v>
      </c>
      <c r="C6452">
        <v>-5.4637725589999997</v>
      </c>
    </row>
    <row r="6453" spans="1:3">
      <c r="A6453">
        <v>22.338999999999999</v>
      </c>
      <c r="B6453">
        <v>22.890499999999999</v>
      </c>
      <c r="C6453">
        <v>-5.4661890450000001</v>
      </c>
    </row>
    <row r="6454" spans="1:3">
      <c r="A6454">
        <v>22.337</v>
      </c>
      <c r="B6454">
        <v>22.9085</v>
      </c>
      <c r="C6454">
        <v>-5.4677748639999999</v>
      </c>
    </row>
    <row r="6455" spans="1:3">
      <c r="A6455">
        <v>22.338000000000001</v>
      </c>
      <c r="B6455">
        <v>22.916499999999999</v>
      </c>
      <c r="C6455">
        <v>-5.4659624989999998</v>
      </c>
    </row>
    <row r="6456" spans="1:3">
      <c r="A6456">
        <v>22.335000000000001</v>
      </c>
      <c r="B6456">
        <v>22.93</v>
      </c>
      <c r="C6456">
        <v>-5.4642256500000004</v>
      </c>
    </row>
    <row r="6457" spans="1:3">
      <c r="A6457">
        <v>22.337499999999999</v>
      </c>
      <c r="B6457">
        <v>22.894500000000001</v>
      </c>
      <c r="C6457">
        <v>-5.4656604389999996</v>
      </c>
    </row>
    <row r="6458" spans="1:3">
      <c r="A6458">
        <v>22.334499999999998</v>
      </c>
      <c r="B6458">
        <v>22.892499999999998</v>
      </c>
      <c r="C6458">
        <v>-5.4661890450000001</v>
      </c>
    </row>
    <row r="6459" spans="1:3">
      <c r="A6459">
        <v>22.329499999999999</v>
      </c>
      <c r="B6459">
        <v>22.881</v>
      </c>
      <c r="C6459">
        <v>-5.465509408</v>
      </c>
    </row>
    <row r="6460" spans="1:3">
      <c r="A6460">
        <v>22.336500000000001</v>
      </c>
      <c r="B6460">
        <v>22.856000000000002</v>
      </c>
      <c r="C6460">
        <v>-5.4683034709999996</v>
      </c>
    </row>
    <row r="6461" spans="1:3">
      <c r="A6461">
        <v>22.332999999999998</v>
      </c>
      <c r="B6461">
        <v>22.8415</v>
      </c>
      <c r="C6461">
        <v>-5.4701158349999996</v>
      </c>
    </row>
    <row r="6462" spans="1:3">
      <c r="A6462">
        <v>22.335000000000001</v>
      </c>
      <c r="B6462">
        <v>22.851500000000001</v>
      </c>
      <c r="C6462">
        <v>-5.4677748639999999</v>
      </c>
    </row>
    <row r="6463" spans="1:3">
      <c r="A6463">
        <v>22.335000000000001</v>
      </c>
      <c r="B6463">
        <v>22.875</v>
      </c>
      <c r="C6463">
        <v>-5.4681524399999999</v>
      </c>
    </row>
    <row r="6464" spans="1:3">
      <c r="A6464">
        <v>22.335999999999999</v>
      </c>
      <c r="B6464">
        <v>22.892499999999998</v>
      </c>
      <c r="C6464">
        <v>-5.4683034709999996</v>
      </c>
    </row>
    <row r="6465" spans="1:3">
      <c r="A6465">
        <v>22.343</v>
      </c>
      <c r="B6465">
        <v>22.9145</v>
      </c>
      <c r="C6465">
        <v>-5.4704178959999998</v>
      </c>
    </row>
    <row r="6466" spans="1:3">
      <c r="A6466">
        <v>22.3385</v>
      </c>
      <c r="B6466">
        <v>22.901</v>
      </c>
      <c r="C6466">
        <v>-5.4683034709999996</v>
      </c>
    </row>
    <row r="6467" spans="1:3">
      <c r="A6467">
        <v>22.338000000000001</v>
      </c>
      <c r="B6467">
        <v>22.945</v>
      </c>
      <c r="C6467">
        <v>-5.4676993490000001</v>
      </c>
    </row>
    <row r="6468" spans="1:3">
      <c r="A6468">
        <v>22.333500000000001</v>
      </c>
      <c r="B6468">
        <v>22.945</v>
      </c>
      <c r="C6468">
        <v>-5.4698892900000002</v>
      </c>
    </row>
    <row r="6469" spans="1:3">
      <c r="A6469">
        <v>22.346499999999999</v>
      </c>
      <c r="B6469">
        <v>22.841999999999999</v>
      </c>
      <c r="C6469">
        <v>-5.4683789860000003</v>
      </c>
    </row>
    <row r="6470" spans="1:3">
      <c r="A6470">
        <v>22.337499999999999</v>
      </c>
      <c r="B6470">
        <v>22.908000000000001</v>
      </c>
      <c r="C6470">
        <v>-5.4682279549999997</v>
      </c>
    </row>
    <row r="6471" spans="1:3">
      <c r="A6471">
        <v>22.339500000000001</v>
      </c>
      <c r="B6471">
        <v>22.914000000000001</v>
      </c>
      <c r="C6471">
        <v>-5.4671707429999996</v>
      </c>
    </row>
    <row r="6472" spans="1:3">
      <c r="A6472">
        <v>22.346</v>
      </c>
      <c r="B6472">
        <v>22.93</v>
      </c>
      <c r="C6472">
        <v>-5.4664155909999996</v>
      </c>
    </row>
    <row r="6473" spans="1:3">
      <c r="A6473">
        <v>22.341000000000001</v>
      </c>
      <c r="B6473">
        <v>22.881</v>
      </c>
      <c r="C6473">
        <v>-5.4687565620000003</v>
      </c>
    </row>
    <row r="6474" spans="1:3">
      <c r="A6474">
        <v>22.344000000000001</v>
      </c>
      <c r="B6474">
        <v>22.881</v>
      </c>
      <c r="C6474">
        <v>-5.4713335179999998</v>
      </c>
    </row>
    <row r="6475" spans="1:3">
      <c r="A6475">
        <v>22.34</v>
      </c>
      <c r="B6475">
        <v>22.874500000000001</v>
      </c>
      <c r="C6475">
        <v>-5.4689831069999997</v>
      </c>
    </row>
    <row r="6476" spans="1:3">
      <c r="A6476">
        <v>22.351500000000001</v>
      </c>
      <c r="B6476">
        <v>22.9</v>
      </c>
      <c r="C6476">
        <v>-5.4693606829999997</v>
      </c>
    </row>
    <row r="6477" spans="1:3">
      <c r="A6477">
        <v>22.3325</v>
      </c>
      <c r="B6477">
        <v>22.840499999999999</v>
      </c>
      <c r="C6477">
        <v>-5.4670197119999999</v>
      </c>
    </row>
    <row r="6478" spans="1:3">
      <c r="A6478">
        <v>22.355</v>
      </c>
      <c r="B6478">
        <v>22.878499999999999</v>
      </c>
      <c r="C6478">
        <v>-5.4680769250000001</v>
      </c>
    </row>
    <row r="6479" spans="1:3">
      <c r="A6479">
        <v>22.341999999999999</v>
      </c>
      <c r="B6479">
        <v>22.887</v>
      </c>
      <c r="C6479">
        <v>-5.4704934109999996</v>
      </c>
    </row>
    <row r="6480" spans="1:3">
      <c r="A6480">
        <v>22.356000000000002</v>
      </c>
      <c r="B6480">
        <v>22.884499999999999</v>
      </c>
      <c r="C6480">
        <v>-5.4663400749999997</v>
      </c>
    </row>
    <row r="6481" spans="1:3">
      <c r="A6481">
        <v>22.353000000000002</v>
      </c>
      <c r="B6481">
        <v>22.891500000000001</v>
      </c>
      <c r="C6481">
        <v>-5.4670197119999999</v>
      </c>
    </row>
    <row r="6482" spans="1:3">
      <c r="A6482">
        <v>22.356999999999999</v>
      </c>
      <c r="B6482">
        <v>22.881499999999999</v>
      </c>
      <c r="C6482">
        <v>-5.4673972879999999</v>
      </c>
    </row>
    <row r="6483" spans="1:3">
      <c r="A6483">
        <v>22.345500000000001</v>
      </c>
      <c r="B6483">
        <v>22.8675</v>
      </c>
      <c r="C6483">
        <v>-5.4697382589999997</v>
      </c>
    </row>
    <row r="6484" spans="1:3">
      <c r="A6484">
        <v>22.3475</v>
      </c>
      <c r="B6484">
        <v>23.024000000000001</v>
      </c>
      <c r="C6484">
        <v>-5.4690586229999996</v>
      </c>
    </row>
    <row r="6485" spans="1:3">
      <c r="A6485">
        <v>22.3445</v>
      </c>
      <c r="B6485">
        <v>22.904</v>
      </c>
      <c r="C6485">
        <v>-5.4673217730000001</v>
      </c>
    </row>
    <row r="6486" spans="1:3">
      <c r="A6486">
        <v>22.338999999999999</v>
      </c>
      <c r="B6486">
        <v>22.859500000000001</v>
      </c>
      <c r="C6486">
        <v>-5.4665666210000001</v>
      </c>
    </row>
    <row r="6487" spans="1:3">
      <c r="A6487">
        <v>22.347000000000001</v>
      </c>
      <c r="B6487">
        <v>22.912500000000001</v>
      </c>
      <c r="C6487">
        <v>-5.4692096530000001</v>
      </c>
    </row>
    <row r="6488" spans="1:3">
      <c r="A6488">
        <v>22.339500000000001</v>
      </c>
      <c r="B6488">
        <v>22.881499999999999</v>
      </c>
      <c r="C6488">
        <v>-5.4673217730000001</v>
      </c>
    </row>
    <row r="6489" spans="1:3">
      <c r="A6489">
        <v>22.347999999999999</v>
      </c>
      <c r="B6489">
        <v>22.847000000000001</v>
      </c>
      <c r="C6489">
        <v>-5.4680769250000001</v>
      </c>
    </row>
    <row r="6490" spans="1:3">
      <c r="A6490">
        <v>22.37</v>
      </c>
      <c r="B6490">
        <v>22.900500000000001</v>
      </c>
      <c r="C6490">
        <v>-5.4693606829999997</v>
      </c>
    </row>
    <row r="6491" spans="1:3">
      <c r="A6491">
        <v>22.362500000000001</v>
      </c>
      <c r="B6491">
        <v>22.932500000000001</v>
      </c>
      <c r="C6491">
        <v>-5.4674728029999997</v>
      </c>
    </row>
    <row r="6492" spans="1:3">
      <c r="A6492">
        <v>22.346</v>
      </c>
      <c r="B6492">
        <v>22.901499999999999</v>
      </c>
      <c r="C6492">
        <v>-5.4687565620000003</v>
      </c>
    </row>
    <row r="6493" spans="1:3">
      <c r="A6493">
        <v>22.347999999999999</v>
      </c>
      <c r="B6493">
        <v>22.8705</v>
      </c>
      <c r="C6493">
        <v>-5.465509408</v>
      </c>
    </row>
    <row r="6494" spans="1:3">
      <c r="A6494">
        <v>22.341000000000001</v>
      </c>
      <c r="B6494">
        <v>22.866</v>
      </c>
      <c r="C6494">
        <v>-5.4701913510000004</v>
      </c>
    </row>
    <row r="6495" spans="1:3">
      <c r="A6495">
        <v>22.338000000000001</v>
      </c>
      <c r="B6495">
        <v>22.893000000000001</v>
      </c>
      <c r="C6495">
        <v>-5.4697382589999997</v>
      </c>
    </row>
    <row r="6496" spans="1:3">
      <c r="A6496">
        <v>22.346</v>
      </c>
      <c r="B6496">
        <v>22.866</v>
      </c>
      <c r="C6496">
        <v>-5.4698137750000004</v>
      </c>
    </row>
    <row r="6497" spans="1:3">
      <c r="A6497">
        <v>22.361000000000001</v>
      </c>
      <c r="B6497">
        <v>22.861999999999998</v>
      </c>
      <c r="C6497">
        <v>-5.469964805</v>
      </c>
    </row>
    <row r="6498" spans="1:3">
      <c r="A6498">
        <v>22.346499999999999</v>
      </c>
      <c r="B6498">
        <v>22.8965</v>
      </c>
      <c r="C6498">
        <v>-5.4691341380000003</v>
      </c>
    </row>
    <row r="6499" spans="1:3">
      <c r="A6499">
        <v>22.359500000000001</v>
      </c>
      <c r="B6499">
        <v>22.887</v>
      </c>
      <c r="C6499">
        <v>-5.4700403199999998</v>
      </c>
    </row>
    <row r="6500" spans="1:3">
      <c r="A6500">
        <v>22.344999999999999</v>
      </c>
      <c r="B6500">
        <v>22.908000000000001</v>
      </c>
      <c r="C6500">
        <v>-5.4710314569999996</v>
      </c>
    </row>
    <row r="6501" spans="1:3">
      <c r="A6501">
        <v>22.344000000000001</v>
      </c>
      <c r="B6501">
        <v>22.859000000000002</v>
      </c>
      <c r="C6501">
        <v>-5.4687565620000003</v>
      </c>
    </row>
    <row r="6502" spans="1:3">
      <c r="A6502">
        <v>22.345500000000001</v>
      </c>
      <c r="B6502">
        <v>22.863499999999998</v>
      </c>
      <c r="C6502">
        <v>-5.4683789860000003</v>
      </c>
    </row>
    <row r="6503" spans="1:3">
      <c r="A6503">
        <v>22.36</v>
      </c>
      <c r="B6503">
        <v>22.930499999999999</v>
      </c>
      <c r="C6503">
        <v>-5.4701913510000004</v>
      </c>
    </row>
    <row r="6504" spans="1:3">
      <c r="A6504">
        <v>22.3385</v>
      </c>
      <c r="B6504">
        <v>22.896999999999998</v>
      </c>
      <c r="C6504">
        <v>-5.4680014100000003</v>
      </c>
    </row>
    <row r="6505" spans="1:3">
      <c r="A6505">
        <v>22.35</v>
      </c>
      <c r="B6505">
        <v>22.994</v>
      </c>
      <c r="C6505">
        <v>-5.4696627439999999</v>
      </c>
    </row>
    <row r="6506" spans="1:3">
      <c r="A6506">
        <v>22.359000000000002</v>
      </c>
      <c r="B6506">
        <v>22.835000000000001</v>
      </c>
      <c r="C6506">
        <v>-5.4700403199999998</v>
      </c>
    </row>
    <row r="6507" spans="1:3">
      <c r="A6507">
        <v>22.349499999999999</v>
      </c>
      <c r="B6507">
        <v>22.915500000000002</v>
      </c>
      <c r="C6507">
        <v>-5.4664911060000003</v>
      </c>
    </row>
    <row r="6508" spans="1:3">
      <c r="A6508">
        <v>22.367999999999999</v>
      </c>
      <c r="B6508">
        <v>22.914999999999999</v>
      </c>
      <c r="C6508">
        <v>-5.4677748639999999</v>
      </c>
    </row>
    <row r="6509" spans="1:3">
      <c r="A6509">
        <v>22.347000000000001</v>
      </c>
      <c r="B6509">
        <v>22.942499999999999</v>
      </c>
      <c r="C6509">
        <v>-5.4671707429999996</v>
      </c>
    </row>
    <row r="6510" spans="1:3">
      <c r="A6510">
        <v>22.364000000000001</v>
      </c>
      <c r="B6510">
        <v>22.928999999999998</v>
      </c>
      <c r="C6510">
        <v>-5.4675483189999996</v>
      </c>
    </row>
    <row r="6511" spans="1:3">
      <c r="A6511">
        <v>22.3445</v>
      </c>
      <c r="B6511">
        <v>22.903500000000001</v>
      </c>
      <c r="C6511">
        <v>-5.4667176509999997</v>
      </c>
    </row>
    <row r="6512" spans="1:3">
      <c r="A6512">
        <v>22.350999999999999</v>
      </c>
      <c r="B6512">
        <v>22.846499999999999</v>
      </c>
      <c r="C6512">
        <v>-5.4690586229999996</v>
      </c>
    </row>
    <row r="6513" spans="1:3">
      <c r="A6513">
        <v>22.341999999999999</v>
      </c>
      <c r="B6513">
        <v>22.888500000000001</v>
      </c>
      <c r="C6513">
        <v>-5.4689075919999999</v>
      </c>
    </row>
    <row r="6514" spans="1:3">
      <c r="A6514">
        <v>22.361999999999998</v>
      </c>
      <c r="B6514">
        <v>22.875499999999999</v>
      </c>
      <c r="C6514">
        <v>-5.4680014100000003</v>
      </c>
    </row>
    <row r="6515" spans="1:3">
      <c r="A6515">
        <v>22.355</v>
      </c>
      <c r="B6515">
        <v>22.873000000000001</v>
      </c>
      <c r="C6515">
        <v>-5.4704934109999996</v>
      </c>
    </row>
    <row r="6516" spans="1:3">
      <c r="A6516">
        <v>22.333500000000001</v>
      </c>
      <c r="B6516">
        <v>22.851500000000001</v>
      </c>
      <c r="C6516">
        <v>-5.4717110939999998</v>
      </c>
    </row>
    <row r="6517" spans="1:3">
      <c r="A6517">
        <v>22.341999999999999</v>
      </c>
      <c r="B6517">
        <v>22.856999999999999</v>
      </c>
      <c r="C6517">
        <v>-5.4684545010000001</v>
      </c>
    </row>
    <row r="6518" spans="1:3">
      <c r="A6518">
        <v>22.358000000000001</v>
      </c>
      <c r="B6518">
        <v>22.8675</v>
      </c>
      <c r="C6518">
        <v>-5.4745051560000002</v>
      </c>
    </row>
    <row r="6519" spans="1:3">
      <c r="A6519">
        <v>22.363</v>
      </c>
      <c r="B6519">
        <v>22.861499999999999</v>
      </c>
      <c r="C6519">
        <v>-5.4696627439999999</v>
      </c>
    </row>
    <row r="6520" spans="1:3">
      <c r="A6520">
        <v>22.359500000000001</v>
      </c>
      <c r="B6520">
        <v>22.837</v>
      </c>
      <c r="C6520">
        <v>-5.4691341380000003</v>
      </c>
    </row>
    <row r="6521" spans="1:3">
      <c r="A6521">
        <v>22.344999999999999</v>
      </c>
      <c r="B6521">
        <v>22.848500000000001</v>
      </c>
      <c r="C6521">
        <v>-5.4708709869999996</v>
      </c>
    </row>
    <row r="6522" spans="1:3">
      <c r="A6522">
        <v>22.344999999999999</v>
      </c>
      <c r="B6522">
        <v>22.861000000000001</v>
      </c>
      <c r="C6522">
        <v>-5.4702668660000002</v>
      </c>
    </row>
    <row r="6523" spans="1:3">
      <c r="A6523">
        <v>22.348500000000001</v>
      </c>
      <c r="B6523">
        <v>22.847000000000001</v>
      </c>
      <c r="C6523">
        <v>-5.4702668660000002</v>
      </c>
    </row>
    <row r="6524" spans="1:3">
      <c r="A6524">
        <v>22.35</v>
      </c>
      <c r="B6524">
        <v>22.8645</v>
      </c>
      <c r="C6524">
        <v>-5.4683789860000003</v>
      </c>
    </row>
    <row r="6525" spans="1:3">
      <c r="A6525">
        <v>22.349499999999999</v>
      </c>
      <c r="B6525">
        <v>22.8355</v>
      </c>
      <c r="C6525">
        <v>-5.4681524399999999</v>
      </c>
    </row>
    <row r="6526" spans="1:3">
      <c r="A6526">
        <v>22.357500000000002</v>
      </c>
      <c r="B6526">
        <v>22.858000000000001</v>
      </c>
      <c r="C6526">
        <v>-5.4701913510000004</v>
      </c>
    </row>
    <row r="6527" spans="1:3">
      <c r="A6527">
        <v>22.357500000000002</v>
      </c>
      <c r="B6527">
        <v>22.918500000000002</v>
      </c>
      <c r="C6527">
        <v>-5.4669441970000001</v>
      </c>
    </row>
    <row r="6528" spans="1:3">
      <c r="A6528">
        <v>22.359000000000002</v>
      </c>
      <c r="B6528">
        <v>22.882000000000001</v>
      </c>
      <c r="C6528">
        <v>-5.470719957</v>
      </c>
    </row>
    <row r="6529" spans="1:3">
      <c r="A6529">
        <v>22.3415</v>
      </c>
      <c r="B6529">
        <v>22.922499999999999</v>
      </c>
      <c r="C6529">
        <v>-5.4714845480000003</v>
      </c>
    </row>
    <row r="6530" spans="1:3">
      <c r="A6530">
        <v>22.348500000000001</v>
      </c>
      <c r="B6530">
        <v>22.883500000000002</v>
      </c>
      <c r="C6530">
        <v>-5.4705689270000004</v>
      </c>
    </row>
    <row r="6531" spans="1:3">
      <c r="A6531">
        <v>22.3355</v>
      </c>
      <c r="B6531">
        <v>22.871500000000001</v>
      </c>
      <c r="C6531">
        <v>-5.4689075919999999</v>
      </c>
    </row>
    <row r="6532" spans="1:3">
      <c r="A6532">
        <v>22.3505</v>
      </c>
      <c r="B6532">
        <v>22.858499999999999</v>
      </c>
      <c r="C6532">
        <v>-5.4692851679999999</v>
      </c>
    </row>
    <row r="6533" spans="1:3">
      <c r="A6533">
        <v>22.34</v>
      </c>
      <c r="B6533">
        <v>22.8645</v>
      </c>
      <c r="C6533">
        <v>-5.4692851679999999</v>
      </c>
    </row>
    <row r="6534" spans="1:3">
      <c r="A6534">
        <v>22.3505</v>
      </c>
      <c r="B6534">
        <v>22.8825</v>
      </c>
      <c r="C6534">
        <v>-5.4701913510000004</v>
      </c>
    </row>
    <row r="6535" spans="1:3">
      <c r="A6535">
        <v>22.353000000000002</v>
      </c>
      <c r="B6535">
        <v>22.920500000000001</v>
      </c>
      <c r="C6535">
        <v>-5.4704934109999996</v>
      </c>
    </row>
    <row r="6536" spans="1:3">
      <c r="A6536">
        <v>22.369499999999999</v>
      </c>
      <c r="B6536">
        <v>22.911000000000001</v>
      </c>
      <c r="C6536">
        <v>-5.4681524399999999</v>
      </c>
    </row>
    <row r="6537" spans="1:3">
      <c r="A6537">
        <v>22.352</v>
      </c>
      <c r="B6537">
        <v>22.971499999999999</v>
      </c>
      <c r="C6537">
        <v>-5.4705689270000004</v>
      </c>
    </row>
    <row r="6538" spans="1:3">
      <c r="A6538">
        <v>22.358499999999999</v>
      </c>
      <c r="B6538">
        <v>22.873000000000001</v>
      </c>
      <c r="C6538">
        <v>-5.4706444420000002</v>
      </c>
    </row>
    <row r="6539" spans="1:3">
      <c r="A6539">
        <v>22.3415</v>
      </c>
      <c r="B6539">
        <v>22.8935</v>
      </c>
      <c r="C6539">
        <v>-5.4702668660000002</v>
      </c>
    </row>
    <row r="6540" spans="1:3">
      <c r="A6540">
        <v>22.334</v>
      </c>
      <c r="B6540">
        <v>22.902000000000001</v>
      </c>
      <c r="C6540">
        <v>-5.470719957</v>
      </c>
    </row>
    <row r="6541" spans="1:3">
      <c r="A6541">
        <v>22.347000000000001</v>
      </c>
      <c r="B6541">
        <v>22.916499999999999</v>
      </c>
      <c r="C6541">
        <v>-5.4714845480000003</v>
      </c>
    </row>
    <row r="6542" spans="1:3">
      <c r="A6542">
        <v>22.344000000000001</v>
      </c>
      <c r="B6542">
        <v>22.889500000000002</v>
      </c>
      <c r="C6542">
        <v>-5.4692851679999999</v>
      </c>
    </row>
    <row r="6543" spans="1:3">
      <c r="A6543">
        <v>22.344999999999999</v>
      </c>
      <c r="B6543">
        <v>22.859500000000001</v>
      </c>
      <c r="C6543">
        <v>-5.4683789860000003</v>
      </c>
    </row>
    <row r="6544" spans="1:3">
      <c r="A6544">
        <v>22.350999999999999</v>
      </c>
      <c r="B6544">
        <v>22.849</v>
      </c>
      <c r="C6544">
        <v>-5.4688320770000001</v>
      </c>
    </row>
    <row r="6545" spans="1:3">
      <c r="A6545">
        <v>22.354500000000002</v>
      </c>
      <c r="B6545">
        <v>22.853000000000002</v>
      </c>
      <c r="C6545">
        <v>-5.471258003</v>
      </c>
    </row>
    <row r="6546" spans="1:3">
      <c r="A6546">
        <v>22.347999999999999</v>
      </c>
      <c r="B6546">
        <v>22.8645</v>
      </c>
      <c r="C6546">
        <v>-5.4692096530000001</v>
      </c>
    </row>
    <row r="6547" spans="1:3">
      <c r="A6547">
        <v>22.344000000000001</v>
      </c>
      <c r="B6547">
        <v>22.899000000000001</v>
      </c>
      <c r="C6547">
        <v>-5.470719957</v>
      </c>
    </row>
    <row r="6548" spans="1:3">
      <c r="A6548">
        <v>22.359000000000002</v>
      </c>
      <c r="B6548">
        <v>22.897500000000001</v>
      </c>
      <c r="C6548">
        <v>-5.4686055309999997</v>
      </c>
    </row>
    <row r="6549" spans="1:3">
      <c r="A6549">
        <v>22.343</v>
      </c>
      <c r="B6549">
        <v>22.898499999999999</v>
      </c>
      <c r="C6549">
        <v>-5.4708709869999996</v>
      </c>
    </row>
    <row r="6550" spans="1:3">
      <c r="A6550">
        <v>22.355499999999999</v>
      </c>
      <c r="B6550">
        <v>22.916499999999999</v>
      </c>
      <c r="C6550">
        <v>-5.4732213979999997</v>
      </c>
    </row>
    <row r="6551" spans="1:3">
      <c r="A6551">
        <v>22.35</v>
      </c>
      <c r="B6551">
        <v>22.847999999999999</v>
      </c>
      <c r="C6551">
        <v>-5.4730703680000001</v>
      </c>
    </row>
    <row r="6552" spans="1:3">
      <c r="A6552">
        <v>22.372</v>
      </c>
      <c r="B6552">
        <v>22.895</v>
      </c>
      <c r="C6552">
        <v>-5.4717110939999998</v>
      </c>
    </row>
    <row r="6553" spans="1:3">
      <c r="A6553">
        <v>22.36</v>
      </c>
      <c r="B6553">
        <v>22.868500000000001</v>
      </c>
      <c r="C6553">
        <v>-5.469964805</v>
      </c>
    </row>
    <row r="6554" spans="1:3">
      <c r="A6554">
        <v>22.365500000000001</v>
      </c>
      <c r="B6554">
        <v>22.891999999999999</v>
      </c>
      <c r="C6554">
        <v>-5.4718621240000003</v>
      </c>
    </row>
    <row r="6555" spans="1:3">
      <c r="A6555">
        <v>22.349</v>
      </c>
      <c r="B6555">
        <v>22.915500000000002</v>
      </c>
      <c r="C6555">
        <v>-5.4715600640000002</v>
      </c>
    </row>
    <row r="6556" spans="1:3">
      <c r="A6556">
        <v>22.346499999999999</v>
      </c>
      <c r="B6556">
        <v>22.878</v>
      </c>
      <c r="C6556">
        <v>-5.4688320770000001</v>
      </c>
    </row>
    <row r="6557" spans="1:3">
      <c r="A6557">
        <v>22.350999999999999</v>
      </c>
      <c r="B6557">
        <v>22.844999999999999</v>
      </c>
      <c r="C6557">
        <v>-5.4691341380000003</v>
      </c>
    </row>
    <row r="6558" spans="1:3">
      <c r="A6558">
        <v>22.336500000000001</v>
      </c>
      <c r="B6558">
        <v>22.865500000000001</v>
      </c>
      <c r="C6558">
        <v>-5.4700403199999998</v>
      </c>
    </row>
    <row r="6559" spans="1:3">
      <c r="A6559">
        <v>22.364000000000001</v>
      </c>
      <c r="B6559">
        <v>22.884</v>
      </c>
      <c r="C6559">
        <v>-5.4678503789999997</v>
      </c>
    </row>
    <row r="6560" spans="1:3">
      <c r="A6560">
        <v>22.346499999999999</v>
      </c>
      <c r="B6560">
        <v>22.899000000000001</v>
      </c>
      <c r="C6560">
        <v>-5.4675483189999996</v>
      </c>
    </row>
    <row r="6561" spans="1:3">
      <c r="A6561">
        <v>22.354500000000002</v>
      </c>
      <c r="B6561">
        <v>22.8825</v>
      </c>
      <c r="C6561">
        <v>-5.465509408</v>
      </c>
    </row>
    <row r="6562" spans="1:3">
      <c r="A6562">
        <v>22.343499999999999</v>
      </c>
      <c r="B6562">
        <v>22.861499999999999</v>
      </c>
      <c r="C6562">
        <v>-5.4695872290000001</v>
      </c>
    </row>
    <row r="6563" spans="1:3">
      <c r="A6563">
        <v>22.337499999999999</v>
      </c>
      <c r="B6563">
        <v>22.882999999999999</v>
      </c>
      <c r="C6563">
        <v>-5.471635579</v>
      </c>
    </row>
    <row r="6564" spans="1:3">
      <c r="A6564">
        <v>22.364999999999998</v>
      </c>
      <c r="B6564">
        <v>22.866499999999998</v>
      </c>
      <c r="C6564">
        <v>-5.4695872290000001</v>
      </c>
    </row>
    <row r="6565" spans="1:3">
      <c r="A6565">
        <v>22.3445</v>
      </c>
      <c r="B6565">
        <v>22.886500000000002</v>
      </c>
      <c r="C6565">
        <v>-5.4684545010000001</v>
      </c>
    </row>
    <row r="6566" spans="1:3">
      <c r="A6566">
        <v>22.346499999999999</v>
      </c>
      <c r="B6566">
        <v>22.8705</v>
      </c>
      <c r="C6566">
        <v>-5.472013155</v>
      </c>
    </row>
    <row r="6567" spans="1:3">
      <c r="A6567">
        <v>22.335999999999999</v>
      </c>
      <c r="B6567">
        <v>22.948</v>
      </c>
      <c r="C6567">
        <v>-5.4695872290000001</v>
      </c>
    </row>
    <row r="6568" spans="1:3">
      <c r="A6568">
        <v>22.363</v>
      </c>
      <c r="B6568">
        <v>22.895499999999998</v>
      </c>
      <c r="C6568">
        <v>-5.4711069720000003</v>
      </c>
    </row>
    <row r="6569" spans="1:3">
      <c r="A6569">
        <v>22.348500000000001</v>
      </c>
      <c r="B6569">
        <v>22.8475</v>
      </c>
      <c r="C6569">
        <v>-5.4711824880000002</v>
      </c>
    </row>
    <row r="6570" spans="1:3">
      <c r="A6570">
        <v>22.362500000000001</v>
      </c>
      <c r="B6570">
        <v>22.900500000000001</v>
      </c>
      <c r="C6570">
        <v>-5.472013155</v>
      </c>
    </row>
    <row r="6571" spans="1:3">
      <c r="A6571">
        <v>22.362500000000001</v>
      </c>
      <c r="B6571">
        <v>22.9085</v>
      </c>
      <c r="C6571">
        <v>-5.4714090329999996</v>
      </c>
    </row>
    <row r="6572" spans="1:3">
      <c r="A6572">
        <v>22.375499999999999</v>
      </c>
      <c r="B6572">
        <v>22.897500000000001</v>
      </c>
      <c r="C6572">
        <v>-5.4756378840000002</v>
      </c>
    </row>
    <row r="6573" spans="1:3">
      <c r="A6573">
        <v>22.3385</v>
      </c>
      <c r="B6573">
        <v>22.93</v>
      </c>
      <c r="C6573">
        <v>-5.476468552</v>
      </c>
    </row>
    <row r="6574" spans="1:3">
      <c r="A6574">
        <v>22.344999999999999</v>
      </c>
      <c r="B6574">
        <v>22.872499999999999</v>
      </c>
      <c r="C6574">
        <v>-5.4713335179999998</v>
      </c>
    </row>
    <row r="6575" spans="1:3">
      <c r="A6575">
        <v>22.354500000000002</v>
      </c>
      <c r="B6575">
        <v>22.851500000000001</v>
      </c>
      <c r="C6575">
        <v>-5.4701913510000004</v>
      </c>
    </row>
    <row r="6576" spans="1:3">
      <c r="A6576">
        <v>22.3445</v>
      </c>
      <c r="B6576">
        <v>22.868500000000001</v>
      </c>
      <c r="C6576">
        <v>-5.471258003</v>
      </c>
    </row>
    <row r="6577" spans="1:3">
      <c r="A6577">
        <v>22.3565</v>
      </c>
      <c r="B6577">
        <v>22.868500000000001</v>
      </c>
      <c r="C6577">
        <v>-5.4723152160000001</v>
      </c>
    </row>
    <row r="6578" spans="1:3">
      <c r="A6578">
        <v>22.3535</v>
      </c>
      <c r="B6578">
        <v>22.870999999999999</v>
      </c>
      <c r="C6578">
        <v>-5.4713335179999998</v>
      </c>
    </row>
    <row r="6579" spans="1:3">
      <c r="A6579">
        <v>22.344999999999999</v>
      </c>
      <c r="B6579">
        <v>22.872</v>
      </c>
      <c r="C6579">
        <v>-5.4740520650000004</v>
      </c>
    </row>
    <row r="6580" spans="1:3">
      <c r="A6580">
        <v>22.3475</v>
      </c>
      <c r="B6580">
        <v>22.899000000000001</v>
      </c>
      <c r="C6580">
        <v>-5.4693606829999997</v>
      </c>
    </row>
    <row r="6581" spans="1:3">
      <c r="A6581">
        <v>22.336500000000001</v>
      </c>
      <c r="B6581">
        <v>22.859000000000002</v>
      </c>
      <c r="C6581">
        <v>-5.472013155</v>
      </c>
    </row>
    <row r="6582" spans="1:3">
      <c r="A6582">
        <v>22.339500000000001</v>
      </c>
      <c r="B6582">
        <v>22.865500000000001</v>
      </c>
      <c r="C6582">
        <v>-5.4714845480000003</v>
      </c>
    </row>
    <row r="6583" spans="1:3">
      <c r="A6583">
        <v>22.340499999999999</v>
      </c>
      <c r="B6583">
        <v>22.861999999999998</v>
      </c>
      <c r="C6583">
        <v>-5.4709465030000004</v>
      </c>
    </row>
    <row r="6584" spans="1:3">
      <c r="A6584">
        <v>22.34</v>
      </c>
      <c r="B6584">
        <v>22.871500000000001</v>
      </c>
      <c r="C6584">
        <v>-5.4721641849999996</v>
      </c>
    </row>
    <row r="6585" spans="1:3">
      <c r="A6585">
        <v>22.335999999999999</v>
      </c>
      <c r="B6585">
        <v>22.8855</v>
      </c>
      <c r="C6585">
        <v>-5.4701913510000004</v>
      </c>
    </row>
    <row r="6586" spans="1:3">
      <c r="A6586">
        <v>22.338999999999999</v>
      </c>
      <c r="B6586">
        <v>22.8765</v>
      </c>
      <c r="C6586">
        <v>-5.472013155</v>
      </c>
    </row>
    <row r="6587" spans="1:3">
      <c r="A6587">
        <v>22.338999999999999</v>
      </c>
      <c r="B6587">
        <v>22.931000000000001</v>
      </c>
      <c r="C6587">
        <v>-5.4723152160000001</v>
      </c>
    </row>
    <row r="6588" spans="1:3">
      <c r="A6588">
        <v>22.337</v>
      </c>
      <c r="B6588">
        <v>22.859000000000002</v>
      </c>
      <c r="C6588">
        <v>-5.4692096530000001</v>
      </c>
    </row>
    <row r="6589" spans="1:3">
      <c r="A6589">
        <v>22.350999999999999</v>
      </c>
      <c r="B6589">
        <v>22.8965</v>
      </c>
      <c r="C6589">
        <v>-5.4722397000000003</v>
      </c>
    </row>
    <row r="6590" spans="1:3">
      <c r="A6590">
        <v>22.35</v>
      </c>
      <c r="B6590">
        <v>22.918500000000002</v>
      </c>
      <c r="C6590">
        <v>-5.4719376400000002</v>
      </c>
    </row>
    <row r="6591" spans="1:3">
      <c r="A6591">
        <v>22.3445</v>
      </c>
      <c r="B6591">
        <v>22.873000000000001</v>
      </c>
      <c r="C6591">
        <v>-5.4698137750000004</v>
      </c>
    </row>
    <row r="6592" spans="1:3">
      <c r="A6592">
        <v>22.356999999999999</v>
      </c>
      <c r="B6592">
        <v>22.861499999999999</v>
      </c>
      <c r="C6592">
        <v>-5.4714845480000003</v>
      </c>
    </row>
    <row r="6593" spans="1:3">
      <c r="A6593">
        <v>22.347999999999999</v>
      </c>
      <c r="B6593">
        <v>22.918500000000002</v>
      </c>
      <c r="C6593">
        <v>-5.4735989739999997</v>
      </c>
    </row>
    <row r="6594" spans="1:3">
      <c r="A6594">
        <v>22.347999999999999</v>
      </c>
      <c r="B6594">
        <v>22.857500000000002</v>
      </c>
      <c r="C6594">
        <v>-5.471258003</v>
      </c>
    </row>
    <row r="6595" spans="1:3">
      <c r="A6595">
        <v>22.361000000000001</v>
      </c>
      <c r="B6595">
        <v>22.853000000000002</v>
      </c>
      <c r="C6595">
        <v>-5.4718621240000003</v>
      </c>
    </row>
    <row r="6596" spans="1:3">
      <c r="A6596">
        <v>22.364000000000001</v>
      </c>
      <c r="B6596">
        <v>22.85</v>
      </c>
      <c r="C6596">
        <v>-5.4730703680000001</v>
      </c>
    </row>
    <row r="6597" spans="1:3">
      <c r="A6597">
        <v>22.365500000000001</v>
      </c>
      <c r="B6597">
        <v>22.898499999999999</v>
      </c>
      <c r="C6597">
        <v>-5.4744296410000004</v>
      </c>
    </row>
    <row r="6598" spans="1:3">
      <c r="A6598">
        <v>22.3735</v>
      </c>
      <c r="B6598">
        <v>22.865500000000001</v>
      </c>
      <c r="C6598">
        <v>-5.4761664909999999</v>
      </c>
    </row>
    <row r="6599" spans="1:3">
      <c r="A6599">
        <v>22.356000000000002</v>
      </c>
      <c r="B6599">
        <v>22.882999999999999</v>
      </c>
      <c r="C6599">
        <v>-5.4745051560000002</v>
      </c>
    </row>
    <row r="6600" spans="1:3">
      <c r="A6600">
        <v>22.364000000000001</v>
      </c>
      <c r="B6600">
        <v>22.8965</v>
      </c>
      <c r="C6600">
        <v>-5.4713335179999998</v>
      </c>
    </row>
    <row r="6601" spans="1:3">
      <c r="A6601">
        <v>22.378</v>
      </c>
      <c r="B6601">
        <v>22.896000000000001</v>
      </c>
      <c r="C6601">
        <v>-5.4692851679999999</v>
      </c>
    </row>
    <row r="6602" spans="1:3">
      <c r="A6602">
        <v>22.373000000000001</v>
      </c>
      <c r="B6602">
        <v>22.8475</v>
      </c>
      <c r="C6602">
        <v>-5.4705689270000004</v>
      </c>
    </row>
    <row r="6603" spans="1:3">
      <c r="A6603">
        <v>22.344999999999999</v>
      </c>
      <c r="B6603">
        <v>22.859500000000001</v>
      </c>
      <c r="C6603">
        <v>-5.4708709869999996</v>
      </c>
    </row>
    <row r="6604" spans="1:3">
      <c r="A6604">
        <v>22.3565</v>
      </c>
      <c r="B6604">
        <v>22.861999999999998</v>
      </c>
      <c r="C6604">
        <v>-5.4701913510000004</v>
      </c>
    </row>
    <row r="6605" spans="1:3">
      <c r="A6605">
        <v>22.35</v>
      </c>
      <c r="B6605">
        <v>22.86</v>
      </c>
      <c r="C6605">
        <v>-5.4707954719999998</v>
      </c>
    </row>
    <row r="6606" spans="1:3">
      <c r="A6606">
        <v>22.352</v>
      </c>
      <c r="B6606">
        <v>22.87</v>
      </c>
      <c r="C6606">
        <v>-5.4697382589999997</v>
      </c>
    </row>
    <row r="6607" spans="1:3">
      <c r="A6607">
        <v>22.35</v>
      </c>
      <c r="B6607">
        <v>22.840499999999999</v>
      </c>
      <c r="C6607">
        <v>-5.472013155</v>
      </c>
    </row>
    <row r="6608" spans="1:3">
      <c r="A6608">
        <v>22.360499999999998</v>
      </c>
      <c r="B6608">
        <v>22.862500000000001</v>
      </c>
      <c r="C6608">
        <v>-5.4714845480000003</v>
      </c>
    </row>
    <row r="6609" spans="1:3">
      <c r="A6609">
        <v>22.368500000000001</v>
      </c>
      <c r="B6609">
        <v>22.8765</v>
      </c>
      <c r="C6609">
        <v>-5.4697382589999997</v>
      </c>
    </row>
    <row r="6610" spans="1:3">
      <c r="A6610">
        <v>22.367999999999999</v>
      </c>
      <c r="B6610">
        <v>22.840499999999999</v>
      </c>
      <c r="C6610">
        <v>-5.4736744890000004</v>
      </c>
    </row>
    <row r="6611" spans="1:3">
      <c r="A6611">
        <v>22.350999999999999</v>
      </c>
      <c r="B6611">
        <v>22.867999999999999</v>
      </c>
      <c r="C6611">
        <v>-5.4694361990000004</v>
      </c>
    </row>
    <row r="6612" spans="1:3">
      <c r="A6612">
        <v>22.352</v>
      </c>
      <c r="B6612">
        <v>22.8565</v>
      </c>
      <c r="C6612">
        <v>-5.4705689270000004</v>
      </c>
    </row>
    <row r="6613" spans="1:3">
      <c r="A6613">
        <v>22.357500000000002</v>
      </c>
      <c r="B6613">
        <v>22.855499999999999</v>
      </c>
      <c r="C6613">
        <v>-5.471258003</v>
      </c>
    </row>
    <row r="6614" spans="1:3">
      <c r="A6614">
        <v>22.361000000000001</v>
      </c>
      <c r="B6614">
        <v>22.891500000000001</v>
      </c>
      <c r="C6614">
        <v>-5.4710314569999996</v>
      </c>
    </row>
    <row r="6615" spans="1:3">
      <c r="A6615">
        <v>22.350999999999999</v>
      </c>
      <c r="B6615">
        <v>22.845500000000001</v>
      </c>
      <c r="C6615">
        <v>-5.4721641849999996</v>
      </c>
    </row>
    <row r="6616" spans="1:3">
      <c r="A6616">
        <v>22.351500000000001</v>
      </c>
      <c r="B6616">
        <v>22.841999999999999</v>
      </c>
      <c r="C6616">
        <v>-5.4717110939999998</v>
      </c>
    </row>
    <row r="6617" spans="1:3">
      <c r="A6617">
        <v>22.35</v>
      </c>
      <c r="B6617">
        <v>22.887499999999999</v>
      </c>
      <c r="C6617">
        <v>-5.470342381</v>
      </c>
    </row>
    <row r="6618" spans="1:3">
      <c r="A6618">
        <v>22.344000000000001</v>
      </c>
      <c r="B6618">
        <v>22.873000000000001</v>
      </c>
      <c r="C6618">
        <v>-5.4745806720000001</v>
      </c>
    </row>
    <row r="6619" spans="1:3">
      <c r="A6619">
        <v>22.344999999999999</v>
      </c>
      <c r="B6619">
        <v>22.855499999999999</v>
      </c>
      <c r="C6619">
        <v>-5.4714845480000003</v>
      </c>
    </row>
    <row r="6620" spans="1:3">
      <c r="A6620">
        <v>22.352499999999999</v>
      </c>
      <c r="B6620">
        <v>22.87</v>
      </c>
      <c r="C6620">
        <v>-5.4722397000000003</v>
      </c>
    </row>
    <row r="6621" spans="1:3">
      <c r="A6621">
        <v>22.338000000000001</v>
      </c>
      <c r="B6621">
        <v>22.837</v>
      </c>
      <c r="C6621">
        <v>-5.4745051560000002</v>
      </c>
    </row>
    <row r="6622" spans="1:3">
      <c r="A6622">
        <v>22.3505</v>
      </c>
      <c r="B6622">
        <v>22.853999999999999</v>
      </c>
      <c r="C6622">
        <v>-5.4755623690000004</v>
      </c>
    </row>
    <row r="6623" spans="1:3">
      <c r="A6623">
        <v>22.352499999999999</v>
      </c>
      <c r="B6623">
        <v>22.868500000000001</v>
      </c>
      <c r="C6623">
        <v>-5.4756378840000002</v>
      </c>
    </row>
    <row r="6624" spans="1:3">
      <c r="A6624">
        <v>22.344999999999999</v>
      </c>
      <c r="B6624">
        <v>22.8705</v>
      </c>
      <c r="C6624">
        <v>-5.4719376400000002</v>
      </c>
    </row>
    <row r="6625" spans="1:3">
      <c r="A6625">
        <v>22.344999999999999</v>
      </c>
      <c r="B6625">
        <v>22.884499999999999</v>
      </c>
      <c r="C6625">
        <v>-5.4728438219999997</v>
      </c>
    </row>
    <row r="6626" spans="1:3">
      <c r="A6626">
        <v>22.3445</v>
      </c>
      <c r="B6626">
        <v>22.847000000000001</v>
      </c>
      <c r="C6626">
        <v>-5.4711824880000002</v>
      </c>
    </row>
    <row r="6627" spans="1:3">
      <c r="A6627">
        <v>22.3475</v>
      </c>
      <c r="B6627">
        <v>22.858499999999999</v>
      </c>
      <c r="C6627">
        <v>-5.4728438219999997</v>
      </c>
    </row>
    <row r="6628" spans="1:3">
      <c r="A6628">
        <v>22.350999999999999</v>
      </c>
      <c r="B6628">
        <v>22.87</v>
      </c>
      <c r="C6628">
        <v>-5.4713335179999998</v>
      </c>
    </row>
    <row r="6629" spans="1:3">
      <c r="A6629">
        <v>22.3445</v>
      </c>
      <c r="B6629">
        <v>22.886500000000002</v>
      </c>
      <c r="C6629">
        <v>-5.4726172760000003</v>
      </c>
    </row>
    <row r="6630" spans="1:3">
      <c r="A6630">
        <v>22.3355</v>
      </c>
      <c r="B6630">
        <v>22.852</v>
      </c>
      <c r="C6630">
        <v>-5.4707954719999998</v>
      </c>
    </row>
    <row r="6631" spans="1:3">
      <c r="A6631">
        <v>22.343</v>
      </c>
      <c r="B6631">
        <v>22.879000000000001</v>
      </c>
      <c r="C6631">
        <v>-5.4721641849999996</v>
      </c>
    </row>
    <row r="6632" spans="1:3">
      <c r="A6632">
        <v>22.346499999999999</v>
      </c>
      <c r="B6632">
        <v>22.863499999999998</v>
      </c>
      <c r="C6632">
        <v>-5.4695117140000002</v>
      </c>
    </row>
    <row r="6633" spans="1:3">
      <c r="A6633">
        <v>22.350999999999999</v>
      </c>
      <c r="B6633">
        <v>22.841000000000001</v>
      </c>
      <c r="C6633">
        <v>-5.4692851679999999</v>
      </c>
    </row>
    <row r="6634" spans="1:3">
      <c r="A6634">
        <v>22.352499999999999</v>
      </c>
      <c r="B6634">
        <v>22.86</v>
      </c>
      <c r="C6634">
        <v>-5.4709465030000004</v>
      </c>
    </row>
    <row r="6635" spans="1:3">
      <c r="A6635">
        <v>22.358000000000001</v>
      </c>
      <c r="B6635">
        <v>22.855</v>
      </c>
      <c r="C6635">
        <v>-5.4725417609999996</v>
      </c>
    </row>
    <row r="6636" spans="1:3">
      <c r="A6636">
        <v>22.3535</v>
      </c>
      <c r="B6636">
        <v>22.875499999999999</v>
      </c>
      <c r="C6636">
        <v>-5.4748827320000002</v>
      </c>
    </row>
    <row r="6637" spans="1:3">
      <c r="A6637">
        <v>22.346</v>
      </c>
      <c r="B6637">
        <v>22.862500000000001</v>
      </c>
      <c r="C6637">
        <v>-5.4718621240000003</v>
      </c>
    </row>
    <row r="6638" spans="1:3">
      <c r="A6638">
        <v>22.344000000000001</v>
      </c>
      <c r="B6638">
        <v>22.876999999999999</v>
      </c>
      <c r="C6638">
        <v>-5.4715600640000002</v>
      </c>
    </row>
    <row r="6639" spans="1:3">
      <c r="A6639">
        <v>22.337499999999999</v>
      </c>
      <c r="B6639">
        <v>22.890499999999999</v>
      </c>
      <c r="C6639">
        <v>-5.4706444420000002</v>
      </c>
    </row>
    <row r="6640" spans="1:3">
      <c r="A6640">
        <v>22.342500000000001</v>
      </c>
      <c r="B6640">
        <v>22.867999999999999</v>
      </c>
      <c r="C6640">
        <v>-5.4717866089999996</v>
      </c>
    </row>
    <row r="6641" spans="1:3">
      <c r="A6641">
        <v>22.349</v>
      </c>
      <c r="B6641">
        <v>22.859500000000001</v>
      </c>
      <c r="C6641">
        <v>-5.4756378840000002</v>
      </c>
    </row>
    <row r="6642" spans="1:3">
      <c r="A6642">
        <v>22.349</v>
      </c>
      <c r="B6642">
        <v>22.873000000000001</v>
      </c>
      <c r="C6642">
        <v>-5.4732213979999997</v>
      </c>
    </row>
    <row r="6643" spans="1:3">
      <c r="A6643">
        <v>22.342500000000001</v>
      </c>
      <c r="B6643">
        <v>22.867000000000001</v>
      </c>
      <c r="C6643">
        <v>-5.4744296410000004</v>
      </c>
    </row>
    <row r="6644" spans="1:3">
      <c r="A6644">
        <v>22.341000000000001</v>
      </c>
      <c r="B6644">
        <v>22.859500000000001</v>
      </c>
      <c r="C6644">
        <v>-5.4717110939999998</v>
      </c>
    </row>
    <row r="6645" spans="1:3">
      <c r="A6645">
        <v>22.341000000000001</v>
      </c>
      <c r="B6645">
        <v>22.891999999999999</v>
      </c>
      <c r="C6645">
        <v>-5.4750337629999999</v>
      </c>
    </row>
    <row r="6646" spans="1:3">
      <c r="A6646">
        <v>22.346499999999999</v>
      </c>
      <c r="B6646">
        <v>22.868500000000001</v>
      </c>
      <c r="C6646">
        <v>-5.4758644299999997</v>
      </c>
    </row>
    <row r="6647" spans="1:3">
      <c r="A6647">
        <v>22.3445</v>
      </c>
      <c r="B6647">
        <v>22.8565</v>
      </c>
      <c r="C6647">
        <v>-5.4733724280000002</v>
      </c>
    </row>
    <row r="6648" spans="1:3">
      <c r="A6648">
        <v>22.344000000000001</v>
      </c>
      <c r="B6648">
        <v>22.877500000000001</v>
      </c>
      <c r="C6648">
        <v>-5.476468552</v>
      </c>
    </row>
    <row r="6649" spans="1:3">
      <c r="A6649">
        <v>22.3475</v>
      </c>
      <c r="B6649">
        <v>22.846</v>
      </c>
      <c r="C6649">
        <v>-5.4735989739999997</v>
      </c>
    </row>
    <row r="6650" spans="1:3">
      <c r="A6650">
        <v>22.341000000000001</v>
      </c>
      <c r="B6650">
        <v>22.882999999999999</v>
      </c>
      <c r="C6650">
        <v>-5.4756378840000002</v>
      </c>
    </row>
    <row r="6651" spans="1:3">
      <c r="A6651">
        <v>22.3505</v>
      </c>
      <c r="B6651">
        <v>22.852499999999999</v>
      </c>
      <c r="C6651">
        <v>-5.4761664909999999</v>
      </c>
    </row>
    <row r="6652" spans="1:3">
      <c r="A6652">
        <v>22.351500000000001</v>
      </c>
      <c r="B6652">
        <v>22.882000000000001</v>
      </c>
      <c r="C6652">
        <v>-5.4817546159999999</v>
      </c>
    </row>
    <row r="6653" spans="1:3">
      <c r="A6653">
        <v>22.355</v>
      </c>
      <c r="B6653">
        <v>22.860499999999998</v>
      </c>
      <c r="C6653">
        <v>-5.4762420059999997</v>
      </c>
    </row>
    <row r="6654" spans="1:3">
      <c r="A6654">
        <v>22.357500000000002</v>
      </c>
      <c r="B6654">
        <v>22.854500000000002</v>
      </c>
      <c r="C6654">
        <v>-5.4707954719999998</v>
      </c>
    </row>
    <row r="6655" spans="1:3">
      <c r="A6655">
        <v>22.3535</v>
      </c>
      <c r="B6655">
        <v>22.839500000000001</v>
      </c>
      <c r="C6655">
        <v>-5.4754113389999999</v>
      </c>
    </row>
    <row r="6656" spans="1:3">
      <c r="A6656">
        <v>22.361499999999999</v>
      </c>
      <c r="B6656">
        <v>22.863499999999998</v>
      </c>
      <c r="C6656">
        <v>-5.4714845480000003</v>
      </c>
    </row>
    <row r="6657" spans="1:3">
      <c r="A6657">
        <v>22.346</v>
      </c>
      <c r="B6657">
        <v>22.849</v>
      </c>
      <c r="C6657">
        <v>-5.4786584920000001</v>
      </c>
    </row>
    <row r="6658" spans="1:3">
      <c r="A6658">
        <v>22.3705</v>
      </c>
      <c r="B6658">
        <v>22.8475</v>
      </c>
      <c r="C6658">
        <v>-5.4746561869999999</v>
      </c>
    </row>
    <row r="6659" spans="1:3">
      <c r="A6659">
        <v>22.361499999999999</v>
      </c>
      <c r="B6659">
        <v>22.874500000000001</v>
      </c>
      <c r="C6659">
        <v>-5.476846128</v>
      </c>
    </row>
    <row r="6660" spans="1:3">
      <c r="A6660">
        <v>22.367000000000001</v>
      </c>
      <c r="B6660">
        <v>22.914999999999999</v>
      </c>
      <c r="C6660">
        <v>-5.4719376400000002</v>
      </c>
    </row>
    <row r="6661" spans="1:3">
      <c r="A6661">
        <v>22.353999999999999</v>
      </c>
      <c r="B6661">
        <v>22.879000000000001</v>
      </c>
      <c r="C6661">
        <v>-5.4735234589999999</v>
      </c>
    </row>
    <row r="6662" spans="1:3">
      <c r="A6662">
        <v>22.398</v>
      </c>
      <c r="B6662">
        <v>22.904</v>
      </c>
      <c r="C6662">
        <v>-5.4711069720000003</v>
      </c>
    </row>
    <row r="6663" spans="1:3">
      <c r="A6663">
        <v>22.368500000000001</v>
      </c>
      <c r="B6663">
        <v>22.884499999999999</v>
      </c>
      <c r="C6663">
        <v>-5.4732969130000004</v>
      </c>
    </row>
    <row r="6664" spans="1:3">
      <c r="A6664">
        <v>22.384499999999999</v>
      </c>
      <c r="B6664">
        <v>22.887</v>
      </c>
      <c r="C6664">
        <v>-5.4751092779999997</v>
      </c>
    </row>
    <row r="6665" spans="1:3">
      <c r="A6665">
        <v>22.375499999999999</v>
      </c>
      <c r="B6665">
        <v>22.881499999999999</v>
      </c>
      <c r="C6665">
        <v>-5.4749582480000001</v>
      </c>
    </row>
    <row r="6666" spans="1:3">
      <c r="A6666">
        <v>22.343499999999999</v>
      </c>
      <c r="B6666">
        <v>22.841999999999999</v>
      </c>
      <c r="C6666">
        <v>-5.472013155</v>
      </c>
    </row>
    <row r="6667" spans="1:3">
      <c r="A6667">
        <v>22.360499999999998</v>
      </c>
      <c r="B6667">
        <v>22.845500000000001</v>
      </c>
      <c r="C6667">
        <v>-5.4713335179999998</v>
      </c>
    </row>
    <row r="6668" spans="1:3">
      <c r="A6668">
        <v>22.3705</v>
      </c>
      <c r="B6668">
        <v>22.874500000000001</v>
      </c>
      <c r="C6668">
        <v>-5.4745806720000001</v>
      </c>
    </row>
    <row r="6669" spans="1:3">
      <c r="A6669">
        <v>22.3645</v>
      </c>
      <c r="B6669">
        <v>22.868500000000001</v>
      </c>
      <c r="C6669">
        <v>-5.4731458829999999</v>
      </c>
    </row>
    <row r="6670" spans="1:3">
      <c r="A6670">
        <v>22.365500000000001</v>
      </c>
      <c r="B6670">
        <v>22.874500000000001</v>
      </c>
      <c r="C6670">
        <v>-5.4744296410000004</v>
      </c>
    </row>
    <row r="6671" spans="1:3">
      <c r="A6671">
        <v>22.358000000000001</v>
      </c>
      <c r="B6671">
        <v>22.860499999999998</v>
      </c>
      <c r="C6671">
        <v>-5.4728438219999997</v>
      </c>
    </row>
    <row r="6672" spans="1:3">
      <c r="A6672">
        <v>22.349499999999999</v>
      </c>
      <c r="B6672">
        <v>22.8795</v>
      </c>
      <c r="C6672">
        <v>-5.4748072170000004</v>
      </c>
    </row>
    <row r="6673" spans="1:3">
      <c r="A6673">
        <v>22.363499999999998</v>
      </c>
      <c r="B6673">
        <v>22.855</v>
      </c>
      <c r="C6673">
        <v>-5.4776767949999998</v>
      </c>
    </row>
    <row r="6674" spans="1:3">
      <c r="A6674">
        <v>22.37</v>
      </c>
      <c r="B6674">
        <v>22.850999999999999</v>
      </c>
      <c r="C6674">
        <v>-5.4738255200000001</v>
      </c>
    </row>
    <row r="6675" spans="1:3">
      <c r="A6675">
        <v>22.342500000000001</v>
      </c>
      <c r="B6675">
        <v>22.833500000000001</v>
      </c>
      <c r="C6675">
        <v>-5.4752603080000002</v>
      </c>
    </row>
    <row r="6676" spans="1:3">
      <c r="A6676">
        <v>22.384</v>
      </c>
      <c r="B6676">
        <v>22.8735</v>
      </c>
      <c r="C6676">
        <v>-5.4733724280000002</v>
      </c>
    </row>
    <row r="6677" spans="1:3">
      <c r="A6677">
        <v>22.372499999999999</v>
      </c>
      <c r="B6677">
        <v>22.854500000000002</v>
      </c>
      <c r="C6677">
        <v>-5.4762420059999997</v>
      </c>
    </row>
    <row r="6678" spans="1:3">
      <c r="A6678">
        <v>22.398</v>
      </c>
      <c r="B6678">
        <v>22.922499999999999</v>
      </c>
      <c r="C6678">
        <v>-5.4767706120000001</v>
      </c>
    </row>
    <row r="6679" spans="1:3">
      <c r="A6679">
        <v>22.406500000000001</v>
      </c>
      <c r="B6679">
        <v>22.916</v>
      </c>
      <c r="C6679">
        <v>-5.4726172760000003</v>
      </c>
    </row>
    <row r="6680" spans="1:3">
      <c r="A6680">
        <v>22.366</v>
      </c>
      <c r="B6680">
        <v>22.867000000000001</v>
      </c>
      <c r="C6680">
        <v>-5.4785074619999996</v>
      </c>
    </row>
    <row r="6681" spans="1:3">
      <c r="A6681">
        <v>22.3535</v>
      </c>
      <c r="B6681">
        <v>22.861499999999999</v>
      </c>
      <c r="C6681">
        <v>-5.476846128</v>
      </c>
    </row>
    <row r="6682" spans="1:3">
      <c r="A6682">
        <v>22.356999999999999</v>
      </c>
      <c r="B6682">
        <v>22.8475</v>
      </c>
      <c r="C6682">
        <v>-5.4753358240000001</v>
      </c>
    </row>
    <row r="6683" spans="1:3">
      <c r="A6683">
        <v>22.344999999999999</v>
      </c>
      <c r="B6683">
        <v>22.855</v>
      </c>
      <c r="C6683">
        <v>-5.4779033400000001</v>
      </c>
    </row>
    <row r="6684" spans="1:3">
      <c r="A6684">
        <v>22.344999999999999</v>
      </c>
      <c r="B6684">
        <v>22.836500000000001</v>
      </c>
      <c r="C6684">
        <v>-5.4773747339999996</v>
      </c>
    </row>
    <row r="6685" spans="1:3">
      <c r="A6685">
        <v>22.353999999999999</v>
      </c>
      <c r="B6685">
        <v>22.885999999999999</v>
      </c>
      <c r="C6685">
        <v>-5.4753358240000001</v>
      </c>
    </row>
    <row r="6686" spans="1:3">
      <c r="A6686">
        <v>22.3445</v>
      </c>
      <c r="B6686">
        <v>22.864000000000001</v>
      </c>
      <c r="C6686">
        <v>-5.4742030960000001</v>
      </c>
    </row>
    <row r="6687" spans="1:3">
      <c r="A6687">
        <v>22.344000000000001</v>
      </c>
      <c r="B6687">
        <v>22.851500000000001</v>
      </c>
      <c r="C6687">
        <v>-5.4757889149999999</v>
      </c>
    </row>
    <row r="6688" spans="1:3">
      <c r="A6688">
        <v>22.356000000000002</v>
      </c>
      <c r="B6688">
        <v>22.884</v>
      </c>
      <c r="C6688">
        <v>-5.4766195819999997</v>
      </c>
    </row>
    <row r="6689" spans="1:3">
      <c r="A6689">
        <v>22.340499999999999</v>
      </c>
      <c r="B6689">
        <v>22.860499999999998</v>
      </c>
      <c r="C6689">
        <v>-5.4748827320000002</v>
      </c>
    </row>
    <row r="6690" spans="1:3">
      <c r="A6690">
        <v>22.3505</v>
      </c>
      <c r="B6690">
        <v>22.8535</v>
      </c>
      <c r="C6690">
        <v>-5.4749582480000001</v>
      </c>
    </row>
    <row r="6691" spans="1:3">
      <c r="A6691">
        <v>22.347000000000001</v>
      </c>
      <c r="B6691">
        <v>22.8535</v>
      </c>
      <c r="C6691">
        <v>-5.4732969130000004</v>
      </c>
    </row>
    <row r="6692" spans="1:3">
      <c r="A6692">
        <v>22.360499999999998</v>
      </c>
      <c r="B6692">
        <v>22.847000000000001</v>
      </c>
      <c r="C6692">
        <v>-5.4762420059999997</v>
      </c>
    </row>
    <row r="6693" spans="1:3">
      <c r="A6693">
        <v>22.343499999999999</v>
      </c>
      <c r="B6693">
        <v>22.856999999999999</v>
      </c>
      <c r="C6693">
        <v>-5.4730703680000001</v>
      </c>
    </row>
    <row r="6694" spans="1:3">
      <c r="A6694">
        <v>22.361000000000001</v>
      </c>
      <c r="B6694">
        <v>22.852499999999999</v>
      </c>
      <c r="C6694">
        <v>-5.4726927920000001</v>
      </c>
    </row>
    <row r="6695" spans="1:3">
      <c r="A6695">
        <v>22.344000000000001</v>
      </c>
      <c r="B6695">
        <v>22.8825</v>
      </c>
      <c r="C6695">
        <v>-5.4757134000000001</v>
      </c>
    </row>
    <row r="6696" spans="1:3">
      <c r="A6696">
        <v>22.3505</v>
      </c>
      <c r="B6696">
        <v>22.837</v>
      </c>
      <c r="C6696">
        <v>-5.4717866089999996</v>
      </c>
    </row>
    <row r="6697" spans="1:3">
      <c r="A6697">
        <v>22.348500000000001</v>
      </c>
      <c r="B6697">
        <v>22.836500000000001</v>
      </c>
      <c r="C6697">
        <v>-5.4771481880000001</v>
      </c>
    </row>
    <row r="6698" spans="1:3">
      <c r="A6698">
        <v>22.3505</v>
      </c>
      <c r="B6698">
        <v>22.846499999999999</v>
      </c>
      <c r="C6698">
        <v>-5.4757134000000001</v>
      </c>
    </row>
    <row r="6699" spans="1:3">
      <c r="A6699">
        <v>22.349499999999999</v>
      </c>
      <c r="B6699">
        <v>22.842500000000001</v>
      </c>
      <c r="C6699">
        <v>-5.4756378840000002</v>
      </c>
    </row>
    <row r="6700" spans="1:3">
      <c r="A6700">
        <v>22.355499999999999</v>
      </c>
      <c r="B6700">
        <v>22.876000000000001</v>
      </c>
      <c r="C6700">
        <v>-5.4782809160000001</v>
      </c>
    </row>
    <row r="6701" spans="1:3">
      <c r="A6701">
        <v>22.341999999999999</v>
      </c>
      <c r="B6701">
        <v>22.869499999999999</v>
      </c>
      <c r="C6701">
        <v>-5.4746561869999999</v>
      </c>
    </row>
    <row r="6702" spans="1:3">
      <c r="A6702">
        <v>22.3385</v>
      </c>
      <c r="B6702">
        <v>22.8535</v>
      </c>
      <c r="C6702">
        <v>-5.4759399450000004</v>
      </c>
    </row>
    <row r="6703" spans="1:3">
      <c r="A6703">
        <v>22.353000000000002</v>
      </c>
      <c r="B6703">
        <v>22.861000000000001</v>
      </c>
      <c r="C6703">
        <v>-5.4733724280000002</v>
      </c>
    </row>
    <row r="6704" spans="1:3">
      <c r="A6704">
        <v>22.350999999999999</v>
      </c>
      <c r="B6704">
        <v>22.875499999999999</v>
      </c>
      <c r="C6704">
        <v>-5.4752603080000002</v>
      </c>
    </row>
    <row r="6705" spans="1:3">
      <c r="A6705">
        <v>22.338999999999999</v>
      </c>
      <c r="B6705">
        <v>22.861000000000001</v>
      </c>
      <c r="C6705">
        <v>-5.4767706120000001</v>
      </c>
    </row>
    <row r="6706" spans="1:3">
      <c r="A6706">
        <v>22.348500000000001</v>
      </c>
      <c r="B6706">
        <v>22.858499999999999</v>
      </c>
      <c r="C6706">
        <v>-5.4769971579999996</v>
      </c>
    </row>
    <row r="6707" spans="1:3">
      <c r="A6707">
        <v>22.35</v>
      </c>
      <c r="B6707">
        <v>22.850999999999999</v>
      </c>
      <c r="C6707">
        <v>-5.4762420059999997</v>
      </c>
    </row>
    <row r="6708" spans="1:3">
      <c r="A6708">
        <v>22.359000000000002</v>
      </c>
      <c r="B6708">
        <v>22.845500000000001</v>
      </c>
      <c r="C6708">
        <v>-5.4778278250000003</v>
      </c>
    </row>
    <row r="6709" spans="1:3">
      <c r="A6709">
        <v>22.340499999999999</v>
      </c>
      <c r="B6709">
        <v>22.877500000000001</v>
      </c>
      <c r="C6709">
        <v>-5.4729948520000002</v>
      </c>
    </row>
    <row r="6710" spans="1:3">
      <c r="A6710">
        <v>22.347999999999999</v>
      </c>
      <c r="B6710">
        <v>22.885000000000002</v>
      </c>
      <c r="C6710">
        <v>-5.478734008</v>
      </c>
    </row>
    <row r="6711" spans="1:3">
      <c r="A6711">
        <v>22.3415</v>
      </c>
      <c r="B6711">
        <v>22.834</v>
      </c>
      <c r="C6711">
        <v>-5.4767706120000001</v>
      </c>
    </row>
    <row r="6712" spans="1:3">
      <c r="A6712">
        <v>22.3505</v>
      </c>
      <c r="B6712">
        <v>22.868500000000001</v>
      </c>
      <c r="C6712">
        <v>-5.4766195819999997</v>
      </c>
    </row>
    <row r="6713" spans="1:3">
      <c r="A6713">
        <v>22.354500000000002</v>
      </c>
      <c r="B6713">
        <v>22.9055</v>
      </c>
      <c r="C6713">
        <v>-5.4742030960000001</v>
      </c>
    </row>
    <row r="6714" spans="1:3">
      <c r="A6714">
        <v>22.344999999999999</v>
      </c>
      <c r="B6714">
        <v>22.884</v>
      </c>
      <c r="C6714">
        <v>-5.4769971579999996</v>
      </c>
    </row>
    <row r="6715" spans="1:3">
      <c r="A6715">
        <v>22.343</v>
      </c>
      <c r="B6715">
        <v>22.863499999999998</v>
      </c>
      <c r="C6715">
        <v>-5.4751092779999997</v>
      </c>
    </row>
    <row r="6716" spans="1:3">
      <c r="A6716">
        <v>22.3475</v>
      </c>
      <c r="B6716">
        <v>22.873999999999999</v>
      </c>
      <c r="C6716">
        <v>-5.4761664909999999</v>
      </c>
    </row>
    <row r="6717" spans="1:3">
      <c r="A6717">
        <v>22.349</v>
      </c>
      <c r="B6717">
        <v>22.923999999999999</v>
      </c>
      <c r="C6717">
        <v>-5.4769971579999996</v>
      </c>
    </row>
    <row r="6718" spans="1:3">
      <c r="A6718">
        <v>22.347000000000001</v>
      </c>
      <c r="B6718">
        <v>22.904</v>
      </c>
      <c r="C6718">
        <v>-5.4786584920000001</v>
      </c>
    </row>
    <row r="6719" spans="1:3">
      <c r="A6719">
        <v>22.36</v>
      </c>
      <c r="B6719">
        <v>22.85</v>
      </c>
      <c r="C6719">
        <v>-5.477978856</v>
      </c>
    </row>
    <row r="6720" spans="1:3">
      <c r="A6720">
        <v>22.3445</v>
      </c>
      <c r="B6720">
        <v>22.88</v>
      </c>
      <c r="C6720">
        <v>-5.4753358240000001</v>
      </c>
    </row>
    <row r="6721" spans="1:3">
      <c r="A6721">
        <v>22.355</v>
      </c>
      <c r="B6721">
        <v>22.878499999999999</v>
      </c>
      <c r="C6721">
        <v>-5.4779033400000001</v>
      </c>
    </row>
    <row r="6722" spans="1:3">
      <c r="A6722">
        <v>22.351500000000001</v>
      </c>
      <c r="B6722">
        <v>22.860499999999998</v>
      </c>
      <c r="C6722">
        <v>-5.4808484330000002</v>
      </c>
    </row>
    <row r="6723" spans="1:3">
      <c r="A6723">
        <v>22.354500000000002</v>
      </c>
      <c r="B6723">
        <v>22.867999999999999</v>
      </c>
      <c r="C6723">
        <v>-5.4760909760000001</v>
      </c>
    </row>
    <row r="6724" spans="1:3">
      <c r="A6724">
        <v>22.358499999999999</v>
      </c>
      <c r="B6724">
        <v>22.882999999999999</v>
      </c>
      <c r="C6724">
        <v>-5.4758644299999997</v>
      </c>
    </row>
    <row r="6725" spans="1:3">
      <c r="A6725">
        <v>22.353000000000002</v>
      </c>
      <c r="B6725">
        <v>22.917000000000002</v>
      </c>
      <c r="C6725">
        <v>-5.4770726730000003</v>
      </c>
    </row>
    <row r="6726" spans="1:3">
      <c r="A6726">
        <v>22.370999999999999</v>
      </c>
      <c r="B6726">
        <v>22.8355</v>
      </c>
      <c r="C6726">
        <v>-5.4770726730000003</v>
      </c>
    </row>
    <row r="6727" spans="1:3">
      <c r="A6727">
        <v>22.35</v>
      </c>
      <c r="B6727">
        <v>22.837499999999999</v>
      </c>
      <c r="C6727">
        <v>-5.4777523099999996</v>
      </c>
    </row>
    <row r="6728" spans="1:3">
      <c r="A6728">
        <v>22.370999999999999</v>
      </c>
      <c r="B6728">
        <v>22.844000000000001</v>
      </c>
      <c r="C6728">
        <v>-5.4775257640000001</v>
      </c>
    </row>
    <row r="6729" spans="1:3">
      <c r="A6729">
        <v>22.340499999999999</v>
      </c>
      <c r="B6729">
        <v>22.861999999999998</v>
      </c>
      <c r="C6729">
        <v>-5.477223704</v>
      </c>
    </row>
    <row r="6730" spans="1:3">
      <c r="A6730">
        <v>22.349</v>
      </c>
      <c r="B6730">
        <v>22.8245</v>
      </c>
      <c r="C6730">
        <v>-5.4769971579999996</v>
      </c>
    </row>
    <row r="6731" spans="1:3">
      <c r="A6731">
        <v>22.361499999999999</v>
      </c>
      <c r="B6731">
        <v>22.865500000000001</v>
      </c>
      <c r="C6731">
        <v>-5.4770726730000003</v>
      </c>
    </row>
    <row r="6732" spans="1:3">
      <c r="A6732">
        <v>22.363499999999998</v>
      </c>
      <c r="B6732">
        <v>22.905999999999999</v>
      </c>
      <c r="C6732">
        <v>-5.4803198269999998</v>
      </c>
    </row>
    <row r="6733" spans="1:3">
      <c r="A6733">
        <v>22.3645</v>
      </c>
      <c r="B6733">
        <v>22.862500000000001</v>
      </c>
      <c r="C6733">
        <v>-5.4773747339999996</v>
      </c>
    </row>
    <row r="6734" spans="1:3">
      <c r="A6734">
        <v>22.342500000000001</v>
      </c>
      <c r="B6734">
        <v>22.8385</v>
      </c>
      <c r="C6734">
        <v>-5.4772992189999998</v>
      </c>
    </row>
    <row r="6735" spans="1:3">
      <c r="A6735">
        <v>22.349499999999999</v>
      </c>
      <c r="B6735">
        <v>22.856999999999999</v>
      </c>
      <c r="C6735">
        <v>-5.4795646749999998</v>
      </c>
    </row>
    <row r="6736" spans="1:3">
      <c r="A6736">
        <v>22.3675</v>
      </c>
      <c r="B6736">
        <v>22.847000000000001</v>
      </c>
      <c r="C6736">
        <v>-5.4773747339999996</v>
      </c>
    </row>
    <row r="6737" spans="1:3">
      <c r="A6737">
        <v>22.351500000000001</v>
      </c>
      <c r="B6737">
        <v>22.861000000000001</v>
      </c>
      <c r="C6737">
        <v>-5.4795646749999998</v>
      </c>
    </row>
    <row r="6738" spans="1:3">
      <c r="A6738">
        <v>22.346499999999999</v>
      </c>
      <c r="B6738">
        <v>22.893999999999998</v>
      </c>
      <c r="C6738">
        <v>-5.4777523099999996</v>
      </c>
    </row>
    <row r="6739" spans="1:3">
      <c r="A6739">
        <v>22.351500000000001</v>
      </c>
      <c r="B6739">
        <v>22.9575</v>
      </c>
      <c r="C6739">
        <v>-5.4788095229999998</v>
      </c>
    </row>
    <row r="6740" spans="1:3">
      <c r="A6740">
        <v>22.3675</v>
      </c>
      <c r="B6740">
        <v>22.866499999999998</v>
      </c>
      <c r="C6740">
        <v>-5.477978856</v>
      </c>
    </row>
    <row r="6741" spans="1:3">
      <c r="A6741">
        <v>22.343499999999999</v>
      </c>
      <c r="B6741">
        <v>22.8645</v>
      </c>
      <c r="C6741">
        <v>-5.4788095229999998</v>
      </c>
    </row>
    <row r="6742" spans="1:3">
      <c r="A6742">
        <v>22.359000000000002</v>
      </c>
      <c r="B6742">
        <v>22.848500000000001</v>
      </c>
      <c r="C6742">
        <v>-5.4785074619999996</v>
      </c>
    </row>
    <row r="6743" spans="1:3">
      <c r="A6743">
        <v>22.378499999999999</v>
      </c>
      <c r="B6743">
        <v>22.864999999999998</v>
      </c>
      <c r="C6743">
        <v>-5.4797912200000001</v>
      </c>
    </row>
    <row r="6744" spans="1:3">
      <c r="A6744">
        <v>22.356999999999999</v>
      </c>
      <c r="B6744">
        <v>22.864999999999998</v>
      </c>
      <c r="C6744">
        <v>-5.4751847930000004</v>
      </c>
    </row>
    <row r="6745" spans="1:3">
      <c r="A6745">
        <v>22.373999999999999</v>
      </c>
      <c r="B6745">
        <v>22.898499999999999</v>
      </c>
      <c r="C6745">
        <v>-5.4751092779999997</v>
      </c>
    </row>
    <row r="6746" spans="1:3">
      <c r="A6746">
        <v>22.363499999999998</v>
      </c>
      <c r="B6746">
        <v>22.857500000000002</v>
      </c>
      <c r="C6746">
        <v>-5.4765440669999998</v>
      </c>
    </row>
    <row r="6747" spans="1:3">
      <c r="A6747">
        <v>22.347000000000001</v>
      </c>
      <c r="B6747">
        <v>22.836500000000001</v>
      </c>
      <c r="C6747">
        <v>-5.4785829770000003</v>
      </c>
    </row>
    <row r="6748" spans="1:3">
      <c r="A6748">
        <v>22.377500000000001</v>
      </c>
      <c r="B6748">
        <v>22.873000000000001</v>
      </c>
      <c r="C6748">
        <v>-5.4769216429999998</v>
      </c>
    </row>
    <row r="6749" spans="1:3">
      <c r="A6749">
        <v>22.36</v>
      </c>
      <c r="B6749">
        <v>22.844000000000001</v>
      </c>
      <c r="C6749">
        <v>-5.4767706120000001</v>
      </c>
    </row>
    <row r="6750" spans="1:3">
      <c r="A6750">
        <v>22.371500000000001</v>
      </c>
      <c r="B6750">
        <v>22.862500000000001</v>
      </c>
      <c r="C6750">
        <v>-5.4770726730000003</v>
      </c>
    </row>
    <row r="6751" spans="1:3">
      <c r="A6751">
        <v>22.357500000000002</v>
      </c>
      <c r="B6751">
        <v>22.8505</v>
      </c>
      <c r="C6751">
        <v>-5.4769971579999996</v>
      </c>
    </row>
    <row r="6752" spans="1:3">
      <c r="A6752">
        <v>22.365500000000001</v>
      </c>
      <c r="B6752">
        <v>22.863</v>
      </c>
      <c r="C6752">
        <v>-5.4753358240000001</v>
      </c>
    </row>
    <row r="6753" spans="1:3">
      <c r="A6753">
        <v>22.3565</v>
      </c>
      <c r="B6753">
        <v>22.8535</v>
      </c>
      <c r="C6753">
        <v>-5.4763175210000004</v>
      </c>
    </row>
    <row r="6754" spans="1:3">
      <c r="A6754">
        <v>22.3735</v>
      </c>
      <c r="B6754">
        <v>22.875499999999999</v>
      </c>
      <c r="C6754">
        <v>-5.4793381290000003</v>
      </c>
    </row>
    <row r="6755" spans="1:3">
      <c r="A6755">
        <v>22.351500000000001</v>
      </c>
      <c r="B6755">
        <v>22.886500000000002</v>
      </c>
      <c r="C6755">
        <v>-5.4748072170000004</v>
      </c>
    </row>
    <row r="6756" spans="1:3">
      <c r="A6756">
        <v>22.352</v>
      </c>
      <c r="B6756">
        <v>22.844000000000001</v>
      </c>
      <c r="C6756">
        <v>-5.4784319469999998</v>
      </c>
    </row>
    <row r="6757" spans="1:3">
      <c r="A6757">
        <v>22.3505</v>
      </c>
      <c r="B6757">
        <v>22.8705</v>
      </c>
      <c r="C6757">
        <v>-5.477978856</v>
      </c>
    </row>
    <row r="6758" spans="1:3">
      <c r="A6758">
        <v>22.357500000000002</v>
      </c>
      <c r="B6758">
        <v>22.853999999999999</v>
      </c>
      <c r="C6758">
        <v>-5.4782809160000001</v>
      </c>
    </row>
    <row r="6759" spans="1:3">
      <c r="A6759">
        <v>22.343</v>
      </c>
      <c r="B6759">
        <v>22.855</v>
      </c>
      <c r="C6759">
        <v>-5.4803198269999998</v>
      </c>
    </row>
    <row r="6760" spans="1:3">
      <c r="A6760">
        <v>22.348500000000001</v>
      </c>
      <c r="B6760">
        <v>22.856999999999999</v>
      </c>
      <c r="C6760">
        <v>-5.4776767949999998</v>
      </c>
    </row>
    <row r="6761" spans="1:3">
      <c r="A6761">
        <v>22.350999999999999</v>
      </c>
      <c r="B6761">
        <v>22.835000000000001</v>
      </c>
      <c r="C6761">
        <v>-5.4743541259999997</v>
      </c>
    </row>
    <row r="6762" spans="1:3">
      <c r="A6762">
        <v>22.366499999999998</v>
      </c>
      <c r="B6762">
        <v>22.8935</v>
      </c>
      <c r="C6762">
        <v>-5.4788850379999996</v>
      </c>
    </row>
    <row r="6763" spans="1:3">
      <c r="A6763">
        <v>22.3505</v>
      </c>
      <c r="B6763">
        <v>22.933499999999999</v>
      </c>
      <c r="C6763">
        <v>-5.4784319469999998</v>
      </c>
    </row>
    <row r="6764" spans="1:3">
      <c r="A6764">
        <v>22.359500000000001</v>
      </c>
      <c r="B6764">
        <v>22.856999999999999</v>
      </c>
      <c r="C6764">
        <v>-5.4777523099999996</v>
      </c>
    </row>
    <row r="6765" spans="1:3">
      <c r="A6765">
        <v>22.349499999999999</v>
      </c>
      <c r="B6765">
        <v>22.864000000000001</v>
      </c>
      <c r="C6765">
        <v>-5.4766195819999997</v>
      </c>
    </row>
    <row r="6766" spans="1:3">
      <c r="A6766">
        <v>22.374500000000001</v>
      </c>
      <c r="B6766">
        <v>22.930499999999999</v>
      </c>
      <c r="C6766">
        <v>-5.4801687960000001</v>
      </c>
    </row>
    <row r="6767" spans="1:3">
      <c r="A6767">
        <v>22.361499999999999</v>
      </c>
      <c r="B6767">
        <v>22.893000000000001</v>
      </c>
      <c r="C6767">
        <v>-5.4797157050000003</v>
      </c>
    </row>
    <row r="6768" spans="1:3">
      <c r="A6768">
        <v>22.361999999999998</v>
      </c>
      <c r="B6768">
        <v>22.873999999999999</v>
      </c>
      <c r="C6768">
        <v>-5.478356432</v>
      </c>
    </row>
    <row r="6769" spans="1:3">
      <c r="A6769">
        <v>22.371500000000001</v>
      </c>
      <c r="B6769">
        <v>22.863499999999998</v>
      </c>
      <c r="C6769">
        <v>-5.476468552</v>
      </c>
    </row>
    <row r="6770" spans="1:3">
      <c r="A6770">
        <v>22.361499999999999</v>
      </c>
      <c r="B6770">
        <v>22.891500000000001</v>
      </c>
      <c r="C6770">
        <v>-5.476846128</v>
      </c>
    </row>
    <row r="6771" spans="1:3">
      <c r="A6771">
        <v>22.350999999999999</v>
      </c>
      <c r="B6771">
        <v>22.888999999999999</v>
      </c>
      <c r="C6771">
        <v>-5.4765440669999998</v>
      </c>
    </row>
    <row r="6772" spans="1:3">
      <c r="A6772">
        <v>22.352499999999999</v>
      </c>
      <c r="B6772">
        <v>22.943999999999999</v>
      </c>
      <c r="C6772">
        <v>-5.4763175210000004</v>
      </c>
    </row>
    <row r="6773" spans="1:3">
      <c r="A6773">
        <v>22.366499999999998</v>
      </c>
      <c r="B6773">
        <v>22.8325</v>
      </c>
      <c r="C6773">
        <v>-5.482056676</v>
      </c>
    </row>
    <row r="6774" spans="1:3">
      <c r="A6774">
        <v>22.342500000000001</v>
      </c>
      <c r="B6774">
        <v>22.902999999999999</v>
      </c>
      <c r="C6774">
        <v>-5.4747317019999997</v>
      </c>
    </row>
    <row r="6775" spans="1:3">
      <c r="A6775">
        <v>22.367999999999999</v>
      </c>
      <c r="B6775">
        <v>22.934999999999999</v>
      </c>
      <c r="C6775">
        <v>-5.477223704</v>
      </c>
    </row>
    <row r="6776" spans="1:3">
      <c r="A6776">
        <v>22.361999999999998</v>
      </c>
      <c r="B6776">
        <v>22.872499999999999</v>
      </c>
      <c r="C6776">
        <v>-5.4822832220000004</v>
      </c>
    </row>
    <row r="6777" spans="1:3">
      <c r="A6777">
        <v>22.352</v>
      </c>
      <c r="B6777">
        <v>22.8965</v>
      </c>
      <c r="C6777">
        <v>-5.4809994639999999</v>
      </c>
    </row>
    <row r="6778" spans="1:3">
      <c r="A6778">
        <v>22.360499999999998</v>
      </c>
      <c r="B6778">
        <v>22.890499999999999</v>
      </c>
      <c r="C6778">
        <v>-5.4791870989999998</v>
      </c>
    </row>
    <row r="6779" spans="1:3">
      <c r="A6779">
        <v>22.361000000000001</v>
      </c>
      <c r="B6779">
        <v>22.852499999999999</v>
      </c>
      <c r="C6779">
        <v>-5.477978856</v>
      </c>
    </row>
    <row r="6780" spans="1:3">
      <c r="A6780">
        <v>22.349</v>
      </c>
      <c r="B6780">
        <v>22.908000000000001</v>
      </c>
      <c r="C6780">
        <v>-5.4785074619999996</v>
      </c>
    </row>
    <row r="6781" spans="1:3">
      <c r="A6781">
        <v>22.354500000000002</v>
      </c>
      <c r="B6781">
        <v>22.895499999999998</v>
      </c>
      <c r="C6781">
        <v>-5.4761664909999999</v>
      </c>
    </row>
    <row r="6782" spans="1:3">
      <c r="A6782">
        <v>22.351500000000001</v>
      </c>
      <c r="B6782">
        <v>22.890999999999998</v>
      </c>
      <c r="C6782">
        <v>-5.4800932810000003</v>
      </c>
    </row>
    <row r="6783" spans="1:3">
      <c r="A6783">
        <v>22.342500000000001</v>
      </c>
      <c r="B6783">
        <v>22.91</v>
      </c>
      <c r="C6783">
        <v>-5.4765440669999998</v>
      </c>
    </row>
    <row r="6784" spans="1:3">
      <c r="A6784">
        <v>22.348500000000001</v>
      </c>
      <c r="B6784">
        <v>22.876999999999999</v>
      </c>
      <c r="C6784">
        <v>-5.4788850379999996</v>
      </c>
    </row>
    <row r="6785" spans="1:3">
      <c r="A6785">
        <v>22.352499999999999</v>
      </c>
      <c r="B6785">
        <v>22.902999999999999</v>
      </c>
      <c r="C6785">
        <v>-5.476846128</v>
      </c>
    </row>
    <row r="6786" spans="1:3">
      <c r="A6786">
        <v>22.363</v>
      </c>
      <c r="B6786">
        <v>22.8735</v>
      </c>
      <c r="C6786">
        <v>-5.4806974029999997</v>
      </c>
    </row>
    <row r="6787" spans="1:3">
      <c r="A6787">
        <v>22.374500000000001</v>
      </c>
      <c r="B6787">
        <v>23.012</v>
      </c>
      <c r="C6787">
        <v>-5.4796401899999996</v>
      </c>
    </row>
    <row r="6788" spans="1:3">
      <c r="A6788">
        <v>22.363499999999998</v>
      </c>
      <c r="B6788">
        <v>22.939499999999999</v>
      </c>
      <c r="C6788">
        <v>-5.4792626139999996</v>
      </c>
    </row>
    <row r="6789" spans="1:3">
      <c r="A6789">
        <v>22.353999999999999</v>
      </c>
      <c r="B6789">
        <v>22.894500000000001</v>
      </c>
      <c r="C6789">
        <v>-5.4788850379999996</v>
      </c>
    </row>
    <row r="6790" spans="1:3">
      <c r="A6790">
        <v>22.350999999999999</v>
      </c>
      <c r="B6790">
        <v>22.9145</v>
      </c>
      <c r="C6790">
        <v>-5.4818301309999997</v>
      </c>
    </row>
    <row r="6791" spans="1:3">
      <c r="A6791">
        <v>22.3475</v>
      </c>
      <c r="B6791">
        <v>22.868500000000001</v>
      </c>
      <c r="C6791">
        <v>-5.4800932810000003</v>
      </c>
    </row>
    <row r="6792" spans="1:3">
      <c r="A6792">
        <v>22.3445</v>
      </c>
      <c r="B6792">
        <v>22.909500000000001</v>
      </c>
      <c r="C6792">
        <v>-5.4800177659999996</v>
      </c>
    </row>
    <row r="6793" spans="1:3">
      <c r="A6793">
        <v>22.345500000000001</v>
      </c>
      <c r="B6793">
        <v>22.8735</v>
      </c>
      <c r="C6793">
        <v>-5.4773747339999996</v>
      </c>
    </row>
    <row r="6794" spans="1:3">
      <c r="A6794">
        <v>22.3475</v>
      </c>
      <c r="B6794">
        <v>22.9145</v>
      </c>
      <c r="C6794">
        <v>-5.478356432</v>
      </c>
    </row>
    <row r="6795" spans="1:3">
      <c r="A6795">
        <v>22.346</v>
      </c>
      <c r="B6795">
        <v>22.891999999999999</v>
      </c>
      <c r="C6795">
        <v>-5.4788095229999998</v>
      </c>
    </row>
    <row r="6796" spans="1:3">
      <c r="A6796">
        <v>22.340499999999999</v>
      </c>
      <c r="B6796">
        <v>22.897500000000001</v>
      </c>
      <c r="C6796">
        <v>-5.4763175210000004</v>
      </c>
    </row>
    <row r="6797" spans="1:3">
      <c r="A6797">
        <v>22.338000000000001</v>
      </c>
      <c r="B6797">
        <v>22.858000000000001</v>
      </c>
      <c r="C6797">
        <v>-5.479866736</v>
      </c>
    </row>
    <row r="6798" spans="1:3">
      <c r="A6798">
        <v>22.344999999999999</v>
      </c>
      <c r="B6798">
        <v>22.871500000000001</v>
      </c>
      <c r="C6798">
        <v>-5.4789605530000003</v>
      </c>
    </row>
    <row r="6799" spans="1:3">
      <c r="A6799">
        <v>22.350999999999999</v>
      </c>
      <c r="B6799">
        <v>22.866499999999998</v>
      </c>
      <c r="C6799">
        <v>-5.481301524</v>
      </c>
    </row>
    <row r="6800" spans="1:3">
      <c r="A6800">
        <v>22.343499999999999</v>
      </c>
      <c r="B6800">
        <v>22.874500000000001</v>
      </c>
      <c r="C6800">
        <v>-5.4785074619999996</v>
      </c>
    </row>
    <row r="6801" spans="1:3">
      <c r="A6801">
        <v>22.342500000000001</v>
      </c>
      <c r="B6801">
        <v>22.8565</v>
      </c>
      <c r="C6801">
        <v>-5.4818301309999997</v>
      </c>
    </row>
    <row r="6802" spans="1:3">
      <c r="A6802">
        <v>22.369499999999999</v>
      </c>
      <c r="B6802">
        <v>22.878</v>
      </c>
      <c r="C6802">
        <v>-5.477978856</v>
      </c>
    </row>
    <row r="6803" spans="1:3">
      <c r="A6803">
        <v>22.346</v>
      </c>
      <c r="B6803">
        <v>22.846</v>
      </c>
      <c r="C6803">
        <v>-5.4806974029999997</v>
      </c>
    </row>
    <row r="6804" spans="1:3">
      <c r="A6804">
        <v>22.3445</v>
      </c>
      <c r="B6804">
        <v>22.86</v>
      </c>
      <c r="C6804">
        <v>-5.479866736</v>
      </c>
    </row>
    <row r="6805" spans="1:3">
      <c r="A6805">
        <v>22.358499999999999</v>
      </c>
      <c r="B6805">
        <v>22.870999999999999</v>
      </c>
      <c r="C6805">
        <v>-5.4808484330000002</v>
      </c>
    </row>
    <row r="6806" spans="1:3">
      <c r="A6806">
        <v>22.343499999999999</v>
      </c>
      <c r="B6806">
        <v>22.875</v>
      </c>
      <c r="C6806">
        <v>-5.4773747339999996</v>
      </c>
    </row>
    <row r="6807" spans="1:3">
      <c r="A6807">
        <v>22.343</v>
      </c>
      <c r="B6807">
        <v>22.874500000000001</v>
      </c>
      <c r="C6807">
        <v>-5.4818301309999997</v>
      </c>
    </row>
    <row r="6808" spans="1:3">
      <c r="A6808">
        <v>22.344999999999999</v>
      </c>
      <c r="B6808">
        <v>22.8565</v>
      </c>
      <c r="C6808">
        <v>-5.4825097679999999</v>
      </c>
    </row>
    <row r="6809" spans="1:3">
      <c r="A6809">
        <v>22.346499999999999</v>
      </c>
      <c r="B6809">
        <v>22.849</v>
      </c>
      <c r="C6809">
        <v>-5.4809994639999999</v>
      </c>
    </row>
    <row r="6810" spans="1:3">
      <c r="A6810">
        <v>22.340499999999999</v>
      </c>
      <c r="B6810">
        <v>22.884499999999999</v>
      </c>
      <c r="C6810">
        <v>-5.4803953419999996</v>
      </c>
    </row>
    <row r="6811" spans="1:3">
      <c r="A6811">
        <v>22.3445</v>
      </c>
      <c r="B6811">
        <v>22.8565</v>
      </c>
      <c r="C6811">
        <v>-5.4836519350000001</v>
      </c>
    </row>
    <row r="6812" spans="1:3">
      <c r="A6812">
        <v>22.345500000000001</v>
      </c>
      <c r="B6812">
        <v>22.823499999999999</v>
      </c>
      <c r="C6812">
        <v>-5.4826607980000004</v>
      </c>
    </row>
    <row r="6813" spans="1:3">
      <c r="A6813">
        <v>22.349499999999999</v>
      </c>
      <c r="B6813">
        <v>22.878499999999999</v>
      </c>
      <c r="C6813">
        <v>-5.4801687960000001</v>
      </c>
    </row>
    <row r="6814" spans="1:3">
      <c r="A6814">
        <v>22.354500000000002</v>
      </c>
      <c r="B6814">
        <v>22.858499999999999</v>
      </c>
      <c r="C6814">
        <v>-5.4816035850000002</v>
      </c>
    </row>
    <row r="6815" spans="1:3">
      <c r="A6815">
        <v>22.343499999999999</v>
      </c>
      <c r="B6815">
        <v>22.8415</v>
      </c>
      <c r="C6815">
        <v>-5.4815280700000004</v>
      </c>
    </row>
    <row r="6816" spans="1:3">
      <c r="A6816">
        <v>22.347999999999999</v>
      </c>
      <c r="B6816">
        <v>22.863</v>
      </c>
      <c r="C6816">
        <v>-5.4814525549999997</v>
      </c>
    </row>
    <row r="6817" spans="1:3">
      <c r="A6817">
        <v>22.3445</v>
      </c>
      <c r="B6817">
        <v>22.840499999999999</v>
      </c>
      <c r="C6817">
        <v>-5.4799422509999998</v>
      </c>
    </row>
    <row r="6818" spans="1:3">
      <c r="A6818">
        <v>22.355</v>
      </c>
      <c r="B6818">
        <v>22.853999999999999</v>
      </c>
      <c r="C6818">
        <v>-5.479866736</v>
      </c>
    </row>
    <row r="6819" spans="1:3">
      <c r="A6819">
        <v>22.3415</v>
      </c>
      <c r="B6819">
        <v>22.85</v>
      </c>
      <c r="C6819">
        <v>-5.4831988440000003</v>
      </c>
    </row>
    <row r="6820" spans="1:3">
      <c r="A6820">
        <v>22.3445</v>
      </c>
      <c r="B6820">
        <v>22.872</v>
      </c>
      <c r="C6820">
        <v>-5.482056676</v>
      </c>
    </row>
    <row r="6821" spans="1:3">
      <c r="A6821">
        <v>22.346499999999999</v>
      </c>
      <c r="B6821">
        <v>22.911000000000001</v>
      </c>
      <c r="C6821">
        <v>-5.4822832220000004</v>
      </c>
    </row>
    <row r="6822" spans="1:3">
      <c r="A6822">
        <v>22.361000000000001</v>
      </c>
      <c r="B6822">
        <v>22.865500000000001</v>
      </c>
      <c r="C6822">
        <v>-5.4825852829999997</v>
      </c>
    </row>
    <row r="6823" spans="1:3">
      <c r="A6823">
        <v>22.346</v>
      </c>
      <c r="B6823">
        <v>22.961500000000001</v>
      </c>
      <c r="C6823">
        <v>-5.4826607980000004</v>
      </c>
    </row>
    <row r="6824" spans="1:3">
      <c r="A6824">
        <v>22.347000000000001</v>
      </c>
      <c r="B6824">
        <v>22.974</v>
      </c>
      <c r="C6824">
        <v>-5.487427695</v>
      </c>
    </row>
    <row r="6825" spans="1:3">
      <c r="A6825">
        <v>22.356000000000002</v>
      </c>
      <c r="B6825">
        <v>22.928999999999998</v>
      </c>
      <c r="C6825">
        <v>-5.4811504940000004</v>
      </c>
    </row>
    <row r="6826" spans="1:3">
      <c r="A6826">
        <v>22.346</v>
      </c>
      <c r="B6826">
        <v>22.864999999999998</v>
      </c>
      <c r="C6826">
        <v>-5.4815280700000004</v>
      </c>
    </row>
    <row r="6827" spans="1:3">
      <c r="A6827">
        <v>22.355499999999999</v>
      </c>
      <c r="B6827">
        <v>22.852499999999999</v>
      </c>
      <c r="C6827">
        <v>-5.4799422509999998</v>
      </c>
    </row>
    <row r="6828" spans="1:3">
      <c r="A6828">
        <v>22.34</v>
      </c>
      <c r="B6828">
        <v>22.848500000000001</v>
      </c>
      <c r="C6828">
        <v>-5.4797157050000003</v>
      </c>
    </row>
    <row r="6829" spans="1:3">
      <c r="A6829">
        <v>22.345500000000001</v>
      </c>
      <c r="B6829">
        <v>22.911000000000001</v>
      </c>
      <c r="C6829">
        <v>-5.4804708570000003</v>
      </c>
    </row>
    <row r="6830" spans="1:3">
      <c r="A6830">
        <v>22.346499999999999</v>
      </c>
      <c r="B6830">
        <v>22.845500000000001</v>
      </c>
      <c r="C6830">
        <v>-5.4818301309999997</v>
      </c>
    </row>
    <row r="6831" spans="1:3">
      <c r="A6831">
        <v>22.350999999999999</v>
      </c>
      <c r="B6831">
        <v>22.8645</v>
      </c>
      <c r="C6831">
        <v>-5.4844070870000001</v>
      </c>
    </row>
    <row r="6832" spans="1:3">
      <c r="A6832">
        <v>22.344000000000001</v>
      </c>
      <c r="B6832">
        <v>22.867999999999999</v>
      </c>
      <c r="C6832">
        <v>-5.4799422509999998</v>
      </c>
    </row>
    <row r="6833" spans="1:3">
      <c r="A6833">
        <v>22.349499999999999</v>
      </c>
      <c r="B6833">
        <v>22.912500000000001</v>
      </c>
      <c r="C6833">
        <v>-5.480923948</v>
      </c>
    </row>
    <row r="6834" spans="1:3">
      <c r="A6834">
        <v>22.361499999999999</v>
      </c>
      <c r="B6834">
        <v>22.91</v>
      </c>
      <c r="C6834">
        <v>-5.4809994639999999</v>
      </c>
    </row>
    <row r="6835" spans="1:3">
      <c r="A6835">
        <v>22.345500000000001</v>
      </c>
      <c r="B6835">
        <v>22.862500000000001</v>
      </c>
      <c r="C6835">
        <v>-5.480244312</v>
      </c>
    </row>
    <row r="6836" spans="1:3">
      <c r="A6836">
        <v>22.347999999999999</v>
      </c>
      <c r="B6836">
        <v>22.854500000000002</v>
      </c>
      <c r="C6836">
        <v>-5.4816035850000002</v>
      </c>
    </row>
    <row r="6837" spans="1:3">
      <c r="A6837">
        <v>22.343499999999999</v>
      </c>
      <c r="B6837">
        <v>22.850999999999999</v>
      </c>
      <c r="C6837">
        <v>-5.4828212680000004</v>
      </c>
    </row>
    <row r="6838" spans="1:3">
      <c r="A6838">
        <v>22.344000000000001</v>
      </c>
      <c r="B6838">
        <v>22.855499999999999</v>
      </c>
      <c r="C6838">
        <v>-5.4847091480000003</v>
      </c>
    </row>
    <row r="6839" spans="1:3">
      <c r="A6839">
        <v>22.358000000000001</v>
      </c>
      <c r="B6839">
        <v>22.869499999999999</v>
      </c>
      <c r="C6839">
        <v>-5.4825097679999999</v>
      </c>
    </row>
    <row r="6840" spans="1:3">
      <c r="A6840">
        <v>22.3505</v>
      </c>
      <c r="B6840">
        <v>22.844999999999999</v>
      </c>
      <c r="C6840">
        <v>-5.4815280700000004</v>
      </c>
    </row>
    <row r="6841" spans="1:3">
      <c r="A6841">
        <v>22.348500000000001</v>
      </c>
      <c r="B6841">
        <v>22.869</v>
      </c>
      <c r="C6841">
        <v>-5.4816791</v>
      </c>
    </row>
    <row r="6842" spans="1:3">
      <c r="A6842">
        <v>22.346499999999999</v>
      </c>
      <c r="B6842">
        <v>22.883500000000002</v>
      </c>
      <c r="C6842">
        <v>-5.4841050259999999</v>
      </c>
    </row>
    <row r="6843" spans="1:3">
      <c r="A6843">
        <v>22.353999999999999</v>
      </c>
      <c r="B6843">
        <v>22.864000000000001</v>
      </c>
      <c r="C6843">
        <v>-5.4844070870000001</v>
      </c>
    </row>
    <row r="6844" spans="1:3">
      <c r="A6844">
        <v>22.343</v>
      </c>
      <c r="B6844">
        <v>22.819500000000001</v>
      </c>
      <c r="C6844">
        <v>-5.4827457529999997</v>
      </c>
    </row>
    <row r="6845" spans="1:3">
      <c r="A6845">
        <v>22.349499999999999</v>
      </c>
      <c r="B6845">
        <v>22.8445</v>
      </c>
      <c r="C6845">
        <v>-5.4823587370000002</v>
      </c>
    </row>
    <row r="6846" spans="1:3">
      <c r="A6846">
        <v>22.343</v>
      </c>
      <c r="B6846">
        <v>22.841999999999999</v>
      </c>
      <c r="C6846">
        <v>-5.4842560569999996</v>
      </c>
    </row>
    <row r="6847" spans="1:3">
      <c r="A6847">
        <v>22.352499999999999</v>
      </c>
      <c r="B6847">
        <v>22.863</v>
      </c>
      <c r="C6847">
        <v>-5.4819811610000002</v>
      </c>
    </row>
    <row r="6848" spans="1:3">
      <c r="A6848">
        <v>22.345500000000001</v>
      </c>
      <c r="B6848">
        <v>22.898499999999999</v>
      </c>
      <c r="C6848">
        <v>-5.4854643000000003</v>
      </c>
    </row>
    <row r="6849" spans="1:3">
      <c r="A6849">
        <v>22.352499999999999</v>
      </c>
      <c r="B6849">
        <v>22.893000000000001</v>
      </c>
      <c r="C6849">
        <v>-5.4842560569999996</v>
      </c>
    </row>
    <row r="6850" spans="1:3">
      <c r="A6850">
        <v>22.347000000000001</v>
      </c>
      <c r="B6850">
        <v>22.858000000000001</v>
      </c>
      <c r="C6850">
        <v>-5.4884093930000004</v>
      </c>
    </row>
    <row r="6851" spans="1:3">
      <c r="A6851">
        <v>22.349</v>
      </c>
      <c r="B6851">
        <v>22.847999999999999</v>
      </c>
      <c r="C6851">
        <v>-5.4831233289999997</v>
      </c>
    </row>
    <row r="6852" spans="1:3">
      <c r="A6852">
        <v>22.347000000000001</v>
      </c>
      <c r="B6852">
        <v>22.8825</v>
      </c>
      <c r="C6852">
        <v>-5.4841050259999999</v>
      </c>
    </row>
    <row r="6853" spans="1:3">
      <c r="A6853">
        <v>22.3475</v>
      </c>
      <c r="B6853">
        <v>22.870999999999999</v>
      </c>
      <c r="C6853">
        <v>-5.4827457529999997</v>
      </c>
    </row>
    <row r="6854" spans="1:3">
      <c r="A6854">
        <v>22.345500000000001</v>
      </c>
      <c r="B6854">
        <v>22.886500000000002</v>
      </c>
      <c r="C6854">
        <v>-5.4845581169999997</v>
      </c>
    </row>
    <row r="6855" spans="1:3">
      <c r="A6855">
        <v>22.34</v>
      </c>
      <c r="B6855">
        <v>22.839500000000001</v>
      </c>
      <c r="C6855">
        <v>-5.4850867240000003</v>
      </c>
    </row>
    <row r="6856" spans="1:3">
      <c r="A6856">
        <v>22.3445</v>
      </c>
      <c r="B6856">
        <v>22.886500000000002</v>
      </c>
      <c r="C6856">
        <v>-5.4868235729999997</v>
      </c>
    </row>
    <row r="6857" spans="1:3">
      <c r="A6857">
        <v>22.3475</v>
      </c>
      <c r="B6857">
        <v>22.933</v>
      </c>
      <c r="C6857">
        <v>-5.4830478129999998</v>
      </c>
    </row>
    <row r="6858" spans="1:3">
      <c r="A6858">
        <v>22.344000000000001</v>
      </c>
      <c r="B6858">
        <v>22.884</v>
      </c>
      <c r="C6858">
        <v>-5.4832743590000002</v>
      </c>
    </row>
    <row r="6859" spans="1:3">
      <c r="A6859">
        <v>22.349499999999999</v>
      </c>
      <c r="B6859">
        <v>22.864000000000001</v>
      </c>
      <c r="C6859">
        <v>-5.4843315720000003</v>
      </c>
    </row>
    <row r="6860" spans="1:3">
      <c r="A6860">
        <v>22.341999999999999</v>
      </c>
      <c r="B6860">
        <v>22.874500000000001</v>
      </c>
      <c r="C6860">
        <v>-5.4825097679999999</v>
      </c>
    </row>
    <row r="6861" spans="1:3">
      <c r="A6861">
        <v>22.3475</v>
      </c>
      <c r="B6861">
        <v>22.869</v>
      </c>
      <c r="C6861">
        <v>-5.4835764200000003</v>
      </c>
    </row>
    <row r="6862" spans="1:3">
      <c r="A6862">
        <v>22.343499999999999</v>
      </c>
      <c r="B6862">
        <v>22.896000000000001</v>
      </c>
      <c r="C6862">
        <v>-5.4863704819999999</v>
      </c>
    </row>
    <row r="6863" spans="1:3">
      <c r="A6863">
        <v>22.346</v>
      </c>
      <c r="B6863">
        <v>22.886500000000002</v>
      </c>
      <c r="C6863">
        <v>-5.4838784809999996</v>
      </c>
    </row>
    <row r="6864" spans="1:3">
      <c r="A6864">
        <v>22.3385</v>
      </c>
      <c r="B6864">
        <v>22.926500000000001</v>
      </c>
      <c r="C6864">
        <v>-5.4854643000000003</v>
      </c>
    </row>
    <row r="6865" spans="1:3">
      <c r="A6865">
        <v>22.348500000000001</v>
      </c>
      <c r="B6865">
        <v>22.835000000000001</v>
      </c>
      <c r="C6865">
        <v>-5.4879563009999996</v>
      </c>
    </row>
    <row r="6866" spans="1:3">
      <c r="A6866">
        <v>22.349</v>
      </c>
      <c r="B6866">
        <v>22.853999999999999</v>
      </c>
      <c r="C6866">
        <v>-5.4836519350000001</v>
      </c>
    </row>
    <row r="6867" spans="1:3">
      <c r="A6867">
        <v>22.347000000000001</v>
      </c>
      <c r="B6867">
        <v>22.89</v>
      </c>
      <c r="C6867">
        <v>-5.4857663609999996</v>
      </c>
    </row>
    <row r="6868" spans="1:3">
      <c r="A6868">
        <v>22.343499999999999</v>
      </c>
      <c r="B6868">
        <v>22.861499999999999</v>
      </c>
      <c r="C6868">
        <v>-5.4841050259999999</v>
      </c>
    </row>
    <row r="6869" spans="1:3">
      <c r="A6869">
        <v>22.348500000000001</v>
      </c>
      <c r="B6869">
        <v>22.830500000000001</v>
      </c>
      <c r="C6869">
        <v>-5.4866725430000001</v>
      </c>
    </row>
    <row r="6870" spans="1:3">
      <c r="A6870">
        <v>22.358499999999999</v>
      </c>
      <c r="B6870">
        <v>22.932500000000001</v>
      </c>
      <c r="C6870">
        <v>-5.4872766650000004</v>
      </c>
    </row>
    <row r="6871" spans="1:3">
      <c r="A6871">
        <v>22.354500000000002</v>
      </c>
      <c r="B6871">
        <v>22.874500000000001</v>
      </c>
      <c r="C6871">
        <v>-5.4872766650000004</v>
      </c>
    </row>
    <row r="6872" spans="1:3">
      <c r="A6872">
        <v>22.356000000000002</v>
      </c>
      <c r="B6872">
        <v>22.895</v>
      </c>
      <c r="C6872">
        <v>-5.4844070870000001</v>
      </c>
    </row>
    <row r="6873" spans="1:3">
      <c r="A6873">
        <v>22.343</v>
      </c>
      <c r="B6873">
        <v>22.885000000000002</v>
      </c>
      <c r="C6873">
        <v>-5.4841805409999997</v>
      </c>
    </row>
    <row r="6874" spans="1:3">
      <c r="A6874">
        <v>22.358499999999999</v>
      </c>
      <c r="B6874">
        <v>22.882999999999999</v>
      </c>
      <c r="C6874">
        <v>-5.4850112089999996</v>
      </c>
    </row>
    <row r="6875" spans="1:3">
      <c r="A6875">
        <v>22.362500000000001</v>
      </c>
      <c r="B6875">
        <v>22.852499999999999</v>
      </c>
      <c r="C6875">
        <v>-5.4847091480000003</v>
      </c>
    </row>
    <row r="6876" spans="1:3">
      <c r="A6876">
        <v>22.354500000000002</v>
      </c>
      <c r="B6876">
        <v>22.878499999999999</v>
      </c>
      <c r="C6876">
        <v>-5.4840295110000001</v>
      </c>
    </row>
    <row r="6877" spans="1:3">
      <c r="A6877">
        <v>22.358000000000001</v>
      </c>
      <c r="B6877">
        <v>22.873999999999999</v>
      </c>
      <c r="C6877">
        <v>-5.487427695</v>
      </c>
    </row>
    <row r="6878" spans="1:3">
      <c r="A6878">
        <v>22.35</v>
      </c>
      <c r="B6878">
        <v>22.862500000000001</v>
      </c>
      <c r="C6878">
        <v>-5.489315575</v>
      </c>
    </row>
    <row r="6879" spans="1:3">
      <c r="A6879">
        <v>22.3565</v>
      </c>
      <c r="B6879">
        <v>22.867000000000001</v>
      </c>
      <c r="C6879">
        <v>-5.4856153299999999</v>
      </c>
    </row>
    <row r="6880" spans="1:3">
      <c r="A6880">
        <v>22.354500000000002</v>
      </c>
      <c r="B6880">
        <v>22.8675</v>
      </c>
      <c r="C6880">
        <v>-5.4850112089999996</v>
      </c>
    </row>
    <row r="6881" spans="1:3">
      <c r="A6881">
        <v>22.350999999999999</v>
      </c>
      <c r="B6881">
        <v>22.858000000000001</v>
      </c>
      <c r="C6881">
        <v>-5.4815280700000004</v>
      </c>
    </row>
    <row r="6882" spans="1:3">
      <c r="A6882">
        <v>22.342500000000001</v>
      </c>
      <c r="B6882">
        <v>22.86</v>
      </c>
      <c r="C6882">
        <v>-5.4839539960000003</v>
      </c>
    </row>
    <row r="6883" spans="1:3">
      <c r="A6883">
        <v>22.348500000000001</v>
      </c>
      <c r="B6883">
        <v>22.844999999999999</v>
      </c>
      <c r="C6883">
        <v>-5.4853887849999996</v>
      </c>
    </row>
    <row r="6884" spans="1:3">
      <c r="A6884">
        <v>22.350999999999999</v>
      </c>
      <c r="B6884">
        <v>22.857500000000002</v>
      </c>
      <c r="C6884">
        <v>-5.4835009049999996</v>
      </c>
    </row>
    <row r="6885" spans="1:3">
      <c r="A6885">
        <v>22.348500000000001</v>
      </c>
      <c r="B6885">
        <v>22.861999999999998</v>
      </c>
      <c r="C6885">
        <v>-5.4847846630000001</v>
      </c>
    </row>
    <row r="6886" spans="1:3">
      <c r="A6886">
        <v>22.349</v>
      </c>
      <c r="B6886">
        <v>22.865500000000001</v>
      </c>
      <c r="C6886">
        <v>-5.4850112089999996</v>
      </c>
    </row>
    <row r="6887" spans="1:3">
      <c r="A6887">
        <v>22.3535</v>
      </c>
      <c r="B6887">
        <v>22.86</v>
      </c>
      <c r="C6887">
        <v>-5.4836519350000001</v>
      </c>
    </row>
    <row r="6888" spans="1:3">
      <c r="A6888">
        <v>22.364999999999998</v>
      </c>
      <c r="B6888">
        <v>22.901</v>
      </c>
      <c r="C6888">
        <v>-5.4836519350000001</v>
      </c>
    </row>
    <row r="6889" spans="1:3">
      <c r="A6889">
        <v>22.345500000000001</v>
      </c>
      <c r="B6889">
        <v>22.872499999999999</v>
      </c>
      <c r="C6889">
        <v>-5.4844826019999999</v>
      </c>
    </row>
    <row r="6890" spans="1:3">
      <c r="A6890">
        <v>22.351500000000001</v>
      </c>
      <c r="B6890">
        <v>22.867999999999999</v>
      </c>
      <c r="C6890">
        <v>-5.4865970280000003</v>
      </c>
    </row>
    <row r="6891" spans="1:3">
      <c r="A6891">
        <v>22.346</v>
      </c>
      <c r="B6891">
        <v>22.862500000000001</v>
      </c>
      <c r="C6891">
        <v>-5.4867480579999999</v>
      </c>
    </row>
    <row r="6892" spans="1:3">
      <c r="A6892">
        <v>22.359500000000001</v>
      </c>
      <c r="B6892">
        <v>22.910499999999999</v>
      </c>
      <c r="C6892">
        <v>-5.4853887849999996</v>
      </c>
    </row>
    <row r="6893" spans="1:3">
      <c r="A6893">
        <v>22.366499999999998</v>
      </c>
      <c r="B6893">
        <v>22.850999999999999</v>
      </c>
      <c r="C6893">
        <v>-5.4834253889999998</v>
      </c>
    </row>
    <row r="6894" spans="1:3">
      <c r="A6894">
        <v>22.366</v>
      </c>
      <c r="B6894">
        <v>22.86</v>
      </c>
      <c r="C6894">
        <v>-5.4837274499999999</v>
      </c>
    </row>
    <row r="6895" spans="1:3">
      <c r="A6895">
        <v>22.367999999999999</v>
      </c>
      <c r="B6895">
        <v>22.856999999999999</v>
      </c>
      <c r="C6895">
        <v>-5.4831233289999997</v>
      </c>
    </row>
    <row r="6896" spans="1:3">
      <c r="A6896">
        <v>22.357500000000002</v>
      </c>
      <c r="B6896">
        <v>22.855</v>
      </c>
      <c r="C6896">
        <v>-5.4873521800000002</v>
      </c>
    </row>
    <row r="6897" spans="1:3">
      <c r="A6897">
        <v>22.354500000000002</v>
      </c>
      <c r="B6897">
        <v>22.852499999999999</v>
      </c>
      <c r="C6897">
        <v>-5.488182847</v>
      </c>
    </row>
    <row r="6898" spans="1:3">
      <c r="A6898">
        <v>22.347999999999999</v>
      </c>
      <c r="B6898">
        <v>22.827500000000001</v>
      </c>
      <c r="C6898">
        <v>-5.4873521800000002</v>
      </c>
    </row>
    <row r="6899" spans="1:3">
      <c r="A6899">
        <v>22.3475</v>
      </c>
      <c r="B6899">
        <v>22.835999999999999</v>
      </c>
      <c r="C6899">
        <v>-5.4866725430000001</v>
      </c>
    </row>
    <row r="6900" spans="1:3">
      <c r="A6900">
        <v>22.3415</v>
      </c>
      <c r="B6900">
        <v>22.833500000000001</v>
      </c>
      <c r="C6900">
        <v>-5.4866725430000001</v>
      </c>
    </row>
    <row r="6901" spans="1:3">
      <c r="A6901">
        <v>22.347999999999999</v>
      </c>
      <c r="B6901">
        <v>22.832000000000001</v>
      </c>
      <c r="C6901">
        <v>-5.490448303</v>
      </c>
    </row>
    <row r="6902" spans="1:3">
      <c r="A6902">
        <v>22.35</v>
      </c>
      <c r="B6902">
        <v>22.838000000000001</v>
      </c>
      <c r="C6902">
        <v>-5.4867480579999999</v>
      </c>
    </row>
    <row r="6903" spans="1:3">
      <c r="A6903">
        <v>22.347999999999999</v>
      </c>
      <c r="B6903">
        <v>22.854500000000002</v>
      </c>
      <c r="C6903">
        <v>-5.4868235729999997</v>
      </c>
    </row>
    <row r="6904" spans="1:3">
      <c r="A6904">
        <v>22.352499999999999</v>
      </c>
      <c r="B6904">
        <v>22.845500000000001</v>
      </c>
      <c r="C6904">
        <v>-5.4884849080000002</v>
      </c>
    </row>
    <row r="6905" spans="1:3">
      <c r="A6905">
        <v>22.348500000000001</v>
      </c>
      <c r="B6905">
        <v>22.859500000000001</v>
      </c>
      <c r="C6905">
        <v>-5.488182847</v>
      </c>
    </row>
    <row r="6906" spans="1:3">
      <c r="A6906">
        <v>22.359500000000001</v>
      </c>
      <c r="B6906">
        <v>22.884499999999999</v>
      </c>
      <c r="C6906">
        <v>-5.488560423</v>
      </c>
    </row>
    <row r="6907" spans="1:3">
      <c r="A6907">
        <v>22.352499999999999</v>
      </c>
      <c r="B6907">
        <v>22.832000000000001</v>
      </c>
      <c r="C6907">
        <v>-5.491203455</v>
      </c>
    </row>
    <row r="6908" spans="1:3">
      <c r="A6908">
        <v>22.346</v>
      </c>
      <c r="B6908">
        <v>22.8385</v>
      </c>
      <c r="C6908">
        <v>-5.4872766650000004</v>
      </c>
    </row>
    <row r="6909" spans="1:3">
      <c r="A6909">
        <v>22.344999999999999</v>
      </c>
      <c r="B6909">
        <v>22.881</v>
      </c>
      <c r="C6909">
        <v>-5.4894666049999996</v>
      </c>
    </row>
    <row r="6910" spans="1:3">
      <c r="A6910">
        <v>22.349499999999999</v>
      </c>
      <c r="B6910">
        <v>22.861499999999999</v>
      </c>
      <c r="C6910">
        <v>-5.4892400600000002</v>
      </c>
    </row>
    <row r="6911" spans="1:3">
      <c r="A6911">
        <v>22.362500000000001</v>
      </c>
      <c r="B6911">
        <v>22.864999999999998</v>
      </c>
      <c r="C6911">
        <v>-5.4846336329999996</v>
      </c>
    </row>
    <row r="6912" spans="1:3">
      <c r="A6912">
        <v>22.359000000000002</v>
      </c>
      <c r="B6912">
        <v>22.837499999999999</v>
      </c>
      <c r="C6912">
        <v>-5.4868235729999997</v>
      </c>
    </row>
    <row r="6913" spans="1:3">
      <c r="A6913">
        <v>22.3535</v>
      </c>
      <c r="B6913">
        <v>22.861000000000001</v>
      </c>
      <c r="C6913">
        <v>-5.4882583619999998</v>
      </c>
    </row>
    <row r="6914" spans="1:3">
      <c r="A6914">
        <v>22.352</v>
      </c>
      <c r="B6914">
        <v>22.881</v>
      </c>
      <c r="C6914">
        <v>-5.4906748490000004</v>
      </c>
    </row>
    <row r="6915" spans="1:3">
      <c r="A6915">
        <v>22.351500000000001</v>
      </c>
      <c r="B6915">
        <v>22.876999999999999</v>
      </c>
      <c r="C6915">
        <v>-5.4859929059999999</v>
      </c>
    </row>
    <row r="6916" spans="1:3">
      <c r="A6916">
        <v>22.359000000000002</v>
      </c>
      <c r="B6916">
        <v>22.864000000000001</v>
      </c>
      <c r="C6916">
        <v>-5.4887869690000004</v>
      </c>
    </row>
    <row r="6917" spans="1:3">
      <c r="A6917">
        <v>22.355</v>
      </c>
      <c r="B6917">
        <v>22.874500000000001</v>
      </c>
      <c r="C6917">
        <v>-5.4866725430000001</v>
      </c>
    </row>
    <row r="6918" spans="1:3">
      <c r="A6918">
        <v>22.347000000000001</v>
      </c>
      <c r="B6918">
        <v>22.8505</v>
      </c>
      <c r="C6918">
        <v>-5.488937999</v>
      </c>
    </row>
    <row r="6919" spans="1:3">
      <c r="A6919">
        <v>22.352499999999999</v>
      </c>
      <c r="B6919">
        <v>22.833500000000001</v>
      </c>
      <c r="C6919">
        <v>-5.482972298</v>
      </c>
    </row>
    <row r="6920" spans="1:3">
      <c r="A6920">
        <v>22.348500000000001</v>
      </c>
      <c r="B6920">
        <v>22.856999999999999</v>
      </c>
      <c r="C6920">
        <v>-5.4865215129999996</v>
      </c>
    </row>
    <row r="6921" spans="1:3">
      <c r="A6921">
        <v>22.3475</v>
      </c>
      <c r="B6921">
        <v>22.863</v>
      </c>
      <c r="C6921">
        <v>-5.4864459969999997</v>
      </c>
    </row>
    <row r="6922" spans="1:3">
      <c r="A6922">
        <v>22.352</v>
      </c>
      <c r="B6922">
        <v>22.881</v>
      </c>
      <c r="C6922">
        <v>-5.4876542410000004</v>
      </c>
    </row>
    <row r="6923" spans="1:3">
      <c r="A6923">
        <v>22.3645</v>
      </c>
      <c r="B6923">
        <v>22.879000000000001</v>
      </c>
      <c r="C6923">
        <v>-5.4866725430000001</v>
      </c>
    </row>
    <row r="6924" spans="1:3">
      <c r="A6924">
        <v>22.3505</v>
      </c>
      <c r="B6924">
        <v>22.86</v>
      </c>
      <c r="C6924">
        <v>-5.4880318170000004</v>
      </c>
    </row>
    <row r="6925" spans="1:3">
      <c r="A6925">
        <v>22.3505</v>
      </c>
      <c r="B6925">
        <v>22.869</v>
      </c>
      <c r="C6925">
        <v>-5.488560423</v>
      </c>
    </row>
    <row r="6926" spans="1:3">
      <c r="A6926">
        <v>22.357500000000002</v>
      </c>
      <c r="B6926">
        <v>22.833500000000001</v>
      </c>
      <c r="C6926">
        <v>-5.4861439369999996</v>
      </c>
    </row>
    <row r="6927" spans="1:3">
      <c r="A6927">
        <v>22.343499999999999</v>
      </c>
      <c r="B6927">
        <v>22.837</v>
      </c>
      <c r="C6927">
        <v>-5.4875787249999997</v>
      </c>
    </row>
    <row r="6928" spans="1:3">
      <c r="A6928">
        <v>22.347000000000001</v>
      </c>
      <c r="B6928">
        <v>22.838999999999999</v>
      </c>
      <c r="C6928">
        <v>-5.4912789699999998</v>
      </c>
    </row>
    <row r="6929" spans="1:3">
      <c r="A6929">
        <v>22.352</v>
      </c>
      <c r="B6929">
        <v>22.853000000000002</v>
      </c>
      <c r="C6929">
        <v>-5.487427695</v>
      </c>
    </row>
    <row r="6930" spans="1:3">
      <c r="A6930">
        <v>22.351500000000001</v>
      </c>
      <c r="B6930">
        <v>22.844999999999999</v>
      </c>
      <c r="C6930">
        <v>-5.4883338769999996</v>
      </c>
    </row>
    <row r="6931" spans="1:3">
      <c r="A6931">
        <v>22.352499999999999</v>
      </c>
      <c r="B6931">
        <v>22.837</v>
      </c>
      <c r="C6931">
        <v>-5.488182847</v>
      </c>
    </row>
    <row r="6932" spans="1:3">
      <c r="A6932">
        <v>22.352499999999999</v>
      </c>
      <c r="B6932">
        <v>22.843499999999999</v>
      </c>
      <c r="C6932">
        <v>-5.4907503640000002</v>
      </c>
    </row>
    <row r="6933" spans="1:3">
      <c r="A6933">
        <v>22.351500000000001</v>
      </c>
      <c r="B6933">
        <v>22.849499999999999</v>
      </c>
      <c r="C6933">
        <v>-5.4852377539999999</v>
      </c>
    </row>
    <row r="6934" spans="1:3">
      <c r="A6934">
        <v>22.359000000000002</v>
      </c>
      <c r="B6934">
        <v>22.876000000000001</v>
      </c>
      <c r="C6934">
        <v>-5.4895421210000004</v>
      </c>
    </row>
    <row r="6935" spans="1:3">
      <c r="A6935">
        <v>22.359500000000001</v>
      </c>
      <c r="B6935">
        <v>22.867000000000001</v>
      </c>
      <c r="C6935">
        <v>-5.487427695</v>
      </c>
    </row>
    <row r="6936" spans="1:3">
      <c r="A6936">
        <v>22.346</v>
      </c>
      <c r="B6936">
        <v>22.855499999999999</v>
      </c>
      <c r="C6936">
        <v>-5.4886359379999998</v>
      </c>
    </row>
    <row r="6937" spans="1:3">
      <c r="A6937">
        <v>22.350999999999999</v>
      </c>
      <c r="B6937">
        <v>22.838999999999999</v>
      </c>
      <c r="C6937">
        <v>-5.4886359379999998</v>
      </c>
    </row>
    <row r="6938" spans="1:3">
      <c r="A6938">
        <v>22.347000000000001</v>
      </c>
      <c r="B6938">
        <v>22.869</v>
      </c>
      <c r="C6938">
        <v>-5.4910524250000003</v>
      </c>
    </row>
    <row r="6939" spans="1:3">
      <c r="A6939">
        <v>22.353999999999999</v>
      </c>
      <c r="B6939">
        <v>22.847000000000001</v>
      </c>
      <c r="C6939">
        <v>-5.4867480579999999</v>
      </c>
    </row>
    <row r="6940" spans="1:3">
      <c r="A6940">
        <v>22.355</v>
      </c>
      <c r="B6940">
        <v>22.84</v>
      </c>
      <c r="C6940">
        <v>-5.4916565459999998</v>
      </c>
    </row>
    <row r="6941" spans="1:3">
      <c r="A6941">
        <v>22.355</v>
      </c>
      <c r="B6941">
        <v>22.911000000000001</v>
      </c>
      <c r="C6941">
        <v>-5.4869746040000003</v>
      </c>
    </row>
    <row r="6942" spans="1:3">
      <c r="A6942">
        <v>22.350999999999999</v>
      </c>
      <c r="B6942">
        <v>22.862500000000001</v>
      </c>
      <c r="C6942">
        <v>-5.488182847</v>
      </c>
    </row>
    <row r="6943" spans="1:3">
      <c r="A6943">
        <v>22.353999999999999</v>
      </c>
      <c r="B6943">
        <v>22.859500000000001</v>
      </c>
      <c r="C6943">
        <v>-5.4881073320000002</v>
      </c>
    </row>
    <row r="6944" spans="1:3">
      <c r="A6944">
        <v>22.350999999999999</v>
      </c>
      <c r="B6944">
        <v>22.869</v>
      </c>
      <c r="C6944">
        <v>-5.4891645450000004</v>
      </c>
    </row>
    <row r="6945" spans="1:3">
      <c r="A6945">
        <v>22.3415</v>
      </c>
      <c r="B6945">
        <v>22.852</v>
      </c>
      <c r="C6945">
        <v>-5.4861439369999996</v>
      </c>
    </row>
    <row r="6946" spans="1:3">
      <c r="A6946">
        <v>22.363499999999998</v>
      </c>
      <c r="B6946">
        <v>22.862500000000001</v>
      </c>
      <c r="C6946">
        <v>-5.489315575</v>
      </c>
    </row>
    <row r="6947" spans="1:3">
      <c r="A6947">
        <v>22.344999999999999</v>
      </c>
      <c r="B6947">
        <v>22.868500000000001</v>
      </c>
      <c r="C6947">
        <v>-5.4883338769999996</v>
      </c>
    </row>
    <row r="6948" spans="1:3">
      <c r="A6948">
        <v>22.3505</v>
      </c>
      <c r="B6948">
        <v>22.8965</v>
      </c>
      <c r="C6948">
        <v>-5.4871256339999999</v>
      </c>
    </row>
    <row r="6949" spans="1:3">
      <c r="A6949">
        <v>22.358000000000001</v>
      </c>
      <c r="B6949">
        <v>22.8565</v>
      </c>
      <c r="C6949">
        <v>-5.487805271</v>
      </c>
    </row>
    <row r="6950" spans="1:3">
      <c r="A6950">
        <v>22.355499999999999</v>
      </c>
      <c r="B6950">
        <v>22.856000000000002</v>
      </c>
      <c r="C6950">
        <v>-5.4872011489999997</v>
      </c>
    </row>
    <row r="6951" spans="1:3">
      <c r="A6951">
        <v>22.353000000000002</v>
      </c>
      <c r="B6951">
        <v>22.853000000000002</v>
      </c>
      <c r="C6951">
        <v>-5.4872011489999997</v>
      </c>
    </row>
    <row r="6952" spans="1:3">
      <c r="A6952">
        <v>22.356999999999999</v>
      </c>
      <c r="B6952">
        <v>22.856000000000002</v>
      </c>
      <c r="C6952">
        <v>-5.4864459969999997</v>
      </c>
    </row>
    <row r="6953" spans="1:3">
      <c r="A6953">
        <v>22.352499999999999</v>
      </c>
      <c r="B6953">
        <v>22.850999999999999</v>
      </c>
      <c r="C6953">
        <v>-5.4906748490000004</v>
      </c>
    </row>
    <row r="6954" spans="1:3">
      <c r="A6954">
        <v>22.3445</v>
      </c>
      <c r="B6954">
        <v>22.850999999999999</v>
      </c>
      <c r="C6954">
        <v>-5.488937999</v>
      </c>
    </row>
    <row r="6955" spans="1:3">
      <c r="A6955">
        <v>22.352499999999999</v>
      </c>
      <c r="B6955">
        <v>22.858499999999999</v>
      </c>
      <c r="C6955">
        <v>-5.4899196970000004</v>
      </c>
    </row>
    <row r="6956" spans="1:3">
      <c r="A6956">
        <v>22.362500000000001</v>
      </c>
      <c r="B6956">
        <v>22.8765</v>
      </c>
      <c r="C6956">
        <v>-5.4890135139999998</v>
      </c>
    </row>
    <row r="6957" spans="1:3">
      <c r="A6957">
        <v>22.355499999999999</v>
      </c>
      <c r="B6957">
        <v>22.846499999999999</v>
      </c>
      <c r="C6957">
        <v>-5.4909013939999998</v>
      </c>
    </row>
    <row r="6958" spans="1:3">
      <c r="A6958">
        <v>22.353999999999999</v>
      </c>
      <c r="B6958">
        <v>22.856999999999999</v>
      </c>
      <c r="C6958">
        <v>-5.4898441809999996</v>
      </c>
    </row>
    <row r="6959" spans="1:3">
      <c r="A6959">
        <v>22.343499999999999</v>
      </c>
      <c r="B6959">
        <v>22.873999999999999</v>
      </c>
      <c r="C6959">
        <v>-5.4890890289999996</v>
      </c>
    </row>
    <row r="6960" spans="1:3">
      <c r="A6960">
        <v>22.356999999999999</v>
      </c>
      <c r="B6960">
        <v>22.872</v>
      </c>
      <c r="C6960">
        <v>-5.4923361829999999</v>
      </c>
    </row>
    <row r="6961" spans="1:3">
      <c r="A6961">
        <v>22.377500000000001</v>
      </c>
      <c r="B6961">
        <v>22.854500000000002</v>
      </c>
      <c r="C6961">
        <v>-5.4918075770000003</v>
      </c>
    </row>
    <row r="6962" spans="1:3">
      <c r="A6962">
        <v>22.359500000000001</v>
      </c>
      <c r="B6962">
        <v>22.853000000000002</v>
      </c>
      <c r="C6962">
        <v>-5.4882583619999998</v>
      </c>
    </row>
    <row r="6963" spans="1:3">
      <c r="A6963">
        <v>22.340499999999999</v>
      </c>
      <c r="B6963">
        <v>22.831499999999998</v>
      </c>
      <c r="C6963">
        <v>-5.4893910899999998</v>
      </c>
    </row>
    <row r="6964" spans="1:3">
      <c r="A6964">
        <v>22.361499999999999</v>
      </c>
      <c r="B6964">
        <v>22.841000000000001</v>
      </c>
      <c r="C6964">
        <v>-5.4884849080000002</v>
      </c>
    </row>
    <row r="6965" spans="1:3">
      <c r="A6965">
        <v>22.35</v>
      </c>
      <c r="B6965">
        <v>22.8735</v>
      </c>
      <c r="C6965">
        <v>-5.490448303</v>
      </c>
    </row>
    <row r="6966" spans="1:3">
      <c r="A6966">
        <v>22.343499999999999</v>
      </c>
      <c r="B6966">
        <v>22.849499999999999</v>
      </c>
      <c r="C6966">
        <v>-5.4881073320000002</v>
      </c>
    </row>
    <row r="6967" spans="1:3">
      <c r="A6967">
        <v>22.352</v>
      </c>
      <c r="B6967">
        <v>22.859000000000002</v>
      </c>
      <c r="C6967">
        <v>-5.4903727880000002</v>
      </c>
    </row>
    <row r="6968" spans="1:3">
      <c r="A6968">
        <v>22.348500000000001</v>
      </c>
      <c r="B6968">
        <v>22.876000000000001</v>
      </c>
      <c r="C6968">
        <v>-5.4925627290000003</v>
      </c>
    </row>
    <row r="6969" spans="1:3">
      <c r="A6969">
        <v>22.353999999999999</v>
      </c>
      <c r="B6969">
        <v>22.839500000000001</v>
      </c>
      <c r="C6969">
        <v>-5.4884849080000002</v>
      </c>
    </row>
    <row r="6970" spans="1:3">
      <c r="A6970">
        <v>22.36</v>
      </c>
      <c r="B6970">
        <v>22.8735</v>
      </c>
      <c r="C6970">
        <v>-5.4881073320000002</v>
      </c>
    </row>
    <row r="6971" spans="1:3">
      <c r="A6971">
        <v>22.346</v>
      </c>
      <c r="B6971">
        <v>22.846499999999999</v>
      </c>
      <c r="C6971">
        <v>-5.4907503640000002</v>
      </c>
    </row>
    <row r="6972" spans="1:3">
      <c r="A6972">
        <v>22.344000000000001</v>
      </c>
      <c r="B6972">
        <v>22.889500000000002</v>
      </c>
      <c r="C6972">
        <v>-5.4883338769999996</v>
      </c>
    </row>
    <row r="6973" spans="1:3">
      <c r="A6973">
        <v>22.358499999999999</v>
      </c>
      <c r="B6973">
        <v>22.857500000000002</v>
      </c>
      <c r="C6973">
        <v>-5.4923361829999999</v>
      </c>
    </row>
    <row r="6974" spans="1:3">
      <c r="A6974">
        <v>22.354500000000002</v>
      </c>
      <c r="B6974">
        <v>22.861000000000001</v>
      </c>
      <c r="C6974">
        <v>-5.4909013939999998</v>
      </c>
    </row>
    <row r="6975" spans="1:3">
      <c r="A6975">
        <v>22.353000000000002</v>
      </c>
      <c r="B6975">
        <v>22.860499999999998</v>
      </c>
      <c r="C6975">
        <v>-5.4897686659999998</v>
      </c>
    </row>
    <row r="6976" spans="1:3">
      <c r="A6976">
        <v>22.357500000000002</v>
      </c>
      <c r="B6976">
        <v>22.867999999999999</v>
      </c>
      <c r="C6976">
        <v>-5.4884849080000002</v>
      </c>
    </row>
    <row r="6977" spans="1:3">
      <c r="A6977">
        <v>22.362500000000001</v>
      </c>
      <c r="B6977">
        <v>22.894500000000001</v>
      </c>
      <c r="C6977">
        <v>-5.4896176360000002</v>
      </c>
    </row>
    <row r="6978" spans="1:3">
      <c r="A6978">
        <v>22.347000000000001</v>
      </c>
      <c r="B6978">
        <v>22.935500000000001</v>
      </c>
      <c r="C6978">
        <v>-5.4923361829999999</v>
      </c>
    </row>
    <row r="6979" spans="1:3">
      <c r="A6979">
        <v>22.359500000000001</v>
      </c>
      <c r="B6979">
        <v>22.864999999999998</v>
      </c>
      <c r="C6979">
        <v>-5.4928647890000004</v>
      </c>
    </row>
    <row r="6980" spans="1:3">
      <c r="A6980">
        <v>22.351500000000001</v>
      </c>
      <c r="B6980">
        <v>22.843</v>
      </c>
      <c r="C6980">
        <v>-5.4924872130000004</v>
      </c>
    </row>
    <row r="6981" spans="1:3">
      <c r="A6981">
        <v>22.344000000000001</v>
      </c>
      <c r="B6981">
        <v>22.858499999999999</v>
      </c>
      <c r="C6981">
        <v>-5.4927892739999997</v>
      </c>
    </row>
    <row r="6982" spans="1:3">
      <c r="A6982">
        <v>22.343</v>
      </c>
      <c r="B6982">
        <v>22.869499999999999</v>
      </c>
      <c r="C6982">
        <v>-5.491203455</v>
      </c>
    </row>
    <row r="6983" spans="1:3">
      <c r="A6983">
        <v>22.341000000000001</v>
      </c>
      <c r="B6983">
        <v>22.907499999999999</v>
      </c>
      <c r="C6983">
        <v>-5.4905993329999996</v>
      </c>
    </row>
    <row r="6984" spans="1:3">
      <c r="A6984">
        <v>22.3535</v>
      </c>
      <c r="B6984">
        <v>22.984999999999999</v>
      </c>
      <c r="C6984">
        <v>-5.4922606680000001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50"/>
  <sheetViews>
    <sheetView workbookViewId="0">
      <selection activeCell="C1" sqref="C1:C1048576"/>
    </sheetView>
  </sheetViews>
  <sheetFormatPr baseColWidth="10" defaultRowHeight="15" x14ac:dyDescent="0"/>
  <sheetData>
    <row r="1" spans="1:3">
      <c r="A1" t="s">
        <v>13</v>
      </c>
      <c r="B1" t="s">
        <v>14</v>
      </c>
      <c r="C1" t="s">
        <v>15</v>
      </c>
    </row>
    <row r="2" spans="1:3">
      <c r="A2">
        <v>17.814</v>
      </c>
      <c r="B2">
        <v>17.361999999999998</v>
      </c>
      <c r="C2">
        <v>0.82144731999999998</v>
      </c>
    </row>
    <row r="3" spans="1:3">
      <c r="A3">
        <v>18.072500000000002</v>
      </c>
      <c r="B3">
        <v>17.3705</v>
      </c>
      <c r="C3">
        <v>1.1929821039999999</v>
      </c>
    </row>
    <row r="4" spans="1:3">
      <c r="A4">
        <v>18.344000000000001</v>
      </c>
      <c r="B4">
        <v>17.361499999999999</v>
      </c>
      <c r="C4">
        <v>1.776497494</v>
      </c>
    </row>
    <row r="5" spans="1:3">
      <c r="A5">
        <v>18.474</v>
      </c>
      <c r="B5">
        <v>17.353999999999999</v>
      </c>
      <c r="C5">
        <v>2.5137429519999999</v>
      </c>
    </row>
    <row r="6" spans="1:3">
      <c r="A6">
        <v>18.5855</v>
      </c>
      <c r="B6">
        <v>17.366</v>
      </c>
      <c r="C6">
        <v>3.3038112929999999</v>
      </c>
    </row>
    <row r="7" spans="1:3">
      <c r="A7">
        <v>18.690999999999999</v>
      </c>
      <c r="B7">
        <v>17.389500000000002</v>
      </c>
      <c r="C7">
        <v>4.0608606119999999</v>
      </c>
    </row>
    <row r="8" spans="1:3">
      <c r="A8">
        <v>18.652000000000001</v>
      </c>
      <c r="B8">
        <v>17.388500000000001</v>
      </c>
      <c r="C8">
        <v>4.7293966779999996</v>
      </c>
    </row>
    <row r="9" spans="1:3">
      <c r="A9">
        <v>18.652000000000001</v>
      </c>
      <c r="B9">
        <v>17.387499999999999</v>
      </c>
      <c r="C9">
        <v>5.2876805520000003</v>
      </c>
    </row>
    <row r="10" spans="1:3">
      <c r="A10">
        <v>18.631499999999999</v>
      </c>
      <c r="B10">
        <v>17.397500000000001</v>
      </c>
      <c r="C10">
        <v>5.724507665</v>
      </c>
    </row>
    <row r="11" spans="1:3">
      <c r="A11">
        <v>18.606999999999999</v>
      </c>
      <c r="B11">
        <v>17.435500000000001</v>
      </c>
      <c r="C11">
        <v>6.0554530289999997</v>
      </c>
    </row>
    <row r="12" spans="1:3">
      <c r="A12">
        <v>18.584499999999998</v>
      </c>
      <c r="B12">
        <v>17.444500000000001</v>
      </c>
      <c r="C12">
        <v>6.301528748</v>
      </c>
    </row>
    <row r="13" spans="1:3">
      <c r="A13">
        <v>18.527000000000001</v>
      </c>
      <c r="B13">
        <v>17.459499999999998</v>
      </c>
      <c r="C13">
        <v>6.4658309440000004</v>
      </c>
    </row>
    <row r="14" spans="1:3">
      <c r="A14">
        <v>18.499500000000001</v>
      </c>
      <c r="B14">
        <v>17.478999999999999</v>
      </c>
      <c r="C14">
        <v>6.5842576570000002</v>
      </c>
    </row>
    <row r="15" spans="1:3">
      <c r="A15">
        <v>18.448499999999999</v>
      </c>
      <c r="B15">
        <v>17.483000000000001</v>
      </c>
      <c r="C15">
        <v>6.6521269429999998</v>
      </c>
    </row>
    <row r="16" spans="1:3">
      <c r="A16">
        <v>18.412500000000001</v>
      </c>
      <c r="B16">
        <v>17.520499999999998</v>
      </c>
      <c r="C16">
        <v>6.6914986799999996</v>
      </c>
    </row>
    <row r="17" spans="1:3">
      <c r="A17">
        <v>18.3995</v>
      </c>
      <c r="B17">
        <v>17.532</v>
      </c>
      <c r="C17">
        <v>6.708432964</v>
      </c>
    </row>
    <row r="18" spans="1:3">
      <c r="A18">
        <v>18.361999999999998</v>
      </c>
      <c r="B18">
        <v>17.509</v>
      </c>
      <c r="C18">
        <v>6.7112270260000004</v>
      </c>
    </row>
    <row r="19" spans="1:3">
      <c r="A19">
        <v>18.352499999999999</v>
      </c>
      <c r="B19">
        <v>17.512499999999999</v>
      </c>
      <c r="C19">
        <v>6.6998147919999997</v>
      </c>
    </row>
    <row r="20" spans="1:3">
      <c r="A20">
        <v>18.3155</v>
      </c>
      <c r="B20">
        <v>17.545999999999999</v>
      </c>
      <c r="C20">
        <v>6.6804640219999998</v>
      </c>
    </row>
    <row r="21" spans="1:3">
      <c r="A21">
        <v>18.301500000000001</v>
      </c>
      <c r="B21">
        <v>17.533000000000001</v>
      </c>
      <c r="C21">
        <v>6.6548454899999996</v>
      </c>
    </row>
    <row r="22" spans="1:3">
      <c r="A22">
        <v>18.265499999999999</v>
      </c>
      <c r="B22">
        <v>17.555499999999999</v>
      </c>
      <c r="C22">
        <v>6.6259798050000001</v>
      </c>
    </row>
    <row r="23" spans="1:3">
      <c r="A23">
        <v>18.265499999999999</v>
      </c>
      <c r="B23">
        <v>17.567</v>
      </c>
      <c r="C23">
        <v>6.5983129229999999</v>
      </c>
    </row>
    <row r="24" spans="1:3">
      <c r="A24">
        <v>18.232500000000002</v>
      </c>
      <c r="B24">
        <v>17.571999999999999</v>
      </c>
      <c r="C24">
        <v>6.5656714779999996</v>
      </c>
    </row>
    <row r="25" spans="1:3">
      <c r="A25">
        <v>18.216000000000001</v>
      </c>
      <c r="B25">
        <v>17.562999999999999</v>
      </c>
      <c r="C25">
        <v>6.5398169619999997</v>
      </c>
    </row>
    <row r="26" spans="1:3">
      <c r="A26">
        <v>18.215499999999999</v>
      </c>
      <c r="B26">
        <v>17.541</v>
      </c>
      <c r="C26">
        <v>6.5069489709999999</v>
      </c>
    </row>
    <row r="27" spans="1:3">
      <c r="A27">
        <v>18.197500000000002</v>
      </c>
      <c r="B27">
        <v>17.559000000000001</v>
      </c>
      <c r="C27">
        <v>6.4862389269999996</v>
      </c>
    </row>
    <row r="28" spans="1:3">
      <c r="A28">
        <v>18.204999999999998</v>
      </c>
      <c r="B28">
        <v>17.584499999999998</v>
      </c>
      <c r="C28">
        <v>6.4573638029999998</v>
      </c>
    </row>
    <row r="29" spans="1:3">
      <c r="A29">
        <v>18.178000000000001</v>
      </c>
      <c r="B29">
        <v>17.576000000000001</v>
      </c>
      <c r="C29">
        <v>6.429328785</v>
      </c>
    </row>
    <row r="30" spans="1:3">
      <c r="A30">
        <v>18.158999999999999</v>
      </c>
      <c r="B30">
        <v>17.565999999999999</v>
      </c>
      <c r="C30">
        <v>6.4065798310000002</v>
      </c>
    </row>
    <row r="31" spans="1:3">
      <c r="A31">
        <v>18.1645</v>
      </c>
      <c r="B31">
        <v>17.563500000000001</v>
      </c>
      <c r="C31">
        <v>6.3824716029999999</v>
      </c>
    </row>
    <row r="32" spans="1:3">
      <c r="A32">
        <v>18.099499999999999</v>
      </c>
      <c r="B32">
        <v>17.580500000000001</v>
      </c>
      <c r="C32">
        <v>6.3619125900000002</v>
      </c>
    </row>
    <row r="33" spans="1:3">
      <c r="A33">
        <v>18.087499999999999</v>
      </c>
      <c r="B33">
        <v>17.562000000000001</v>
      </c>
      <c r="C33">
        <v>6.3411270310000001</v>
      </c>
    </row>
    <row r="34" spans="1:3">
      <c r="A34">
        <v>18.088000000000001</v>
      </c>
      <c r="B34">
        <v>17.555</v>
      </c>
      <c r="C34">
        <v>6.3223898219999999</v>
      </c>
    </row>
    <row r="35" spans="1:3">
      <c r="A35">
        <v>18.0655</v>
      </c>
      <c r="B35">
        <v>17.544</v>
      </c>
      <c r="C35">
        <v>6.3081080099999998</v>
      </c>
    </row>
    <row r="36" spans="1:3">
      <c r="A36">
        <v>18.079000000000001</v>
      </c>
      <c r="B36">
        <v>17.553000000000001</v>
      </c>
      <c r="C36">
        <v>6.2910982110000004</v>
      </c>
    </row>
    <row r="37" spans="1:3">
      <c r="A37">
        <v>17.996500000000001</v>
      </c>
      <c r="B37">
        <v>17.541499999999999</v>
      </c>
      <c r="C37">
        <v>6.2826310689999998</v>
      </c>
    </row>
    <row r="38" spans="1:3">
      <c r="A38">
        <v>18.0305</v>
      </c>
      <c r="B38">
        <v>17.534500000000001</v>
      </c>
      <c r="C38">
        <v>6.2722099719999997</v>
      </c>
    </row>
    <row r="39" spans="1:3">
      <c r="A39">
        <v>18.020499999999998</v>
      </c>
      <c r="B39">
        <v>17.535499999999999</v>
      </c>
      <c r="C39">
        <v>6.2691799240000003</v>
      </c>
    </row>
    <row r="40" spans="1:3">
      <c r="A40">
        <v>18.0825</v>
      </c>
      <c r="B40">
        <v>17.550999999999998</v>
      </c>
      <c r="C40">
        <v>6.2620814950000003</v>
      </c>
    </row>
    <row r="41" spans="1:3">
      <c r="A41">
        <v>18.058</v>
      </c>
      <c r="B41">
        <v>17.5535</v>
      </c>
      <c r="C41">
        <v>6.2590514480000001</v>
      </c>
    </row>
    <row r="42" spans="1:3">
      <c r="A42">
        <v>18.018999999999998</v>
      </c>
      <c r="B42">
        <v>17.532499999999999</v>
      </c>
      <c r="C42">
        <v>6.2545205360000002</v>
      </c>
    </row>
    <row r="43" spans="1:3">
      <c r="A43">
        <v>18.069500000000001</v>
      </c>
      <c r="B43">
        <v>17.537500000000001</v>
      </c>
      <c r="C43">
        <v>6.2535388379999999</v>
      </c>
    </row>
    <row r="44" spans="1:3">
      <c r="A44">
        <v>18.0045</v>
      </c>
      <c r="B44">
        <v>17.523499999999999</v>
      </c>
      <c r="C44">
        <v>6.2493099870000002</v>
      </c>
    </row>
    <row r="45" spans="1:3">
      <c r="A45">
        <v>18.020499999999998</v>
      </c>
      <c r="B45">
        <v>17.528500000000001</v>
      </c>
      <c r="C45">
        <v>6.2480262289999997</v>
      </c>
    </row>
    <row r="46" spans="1:3">
      <c r="A46">
        <v>18.007999999999999</v>
      </c>
      <c r="B46">
        <v>17.524000000000001</v>
      </c>
      <c r="C46">
        <v>6.2475731379999999</v>
      </c>
    </row>
    <row r="47" spans="1:3">
      <c r="A47">
        <v>18.006</v>
      </c>
      <c r="B47">
        <v>17.5335</v>
      </c>
      <c r="C47">
        <v>6.2468085459999996</v>
      </c>
    </row>
    <row r="48" spans="1:3">
      <c r="A48">
        <v>18.055</v>
      </c>
      <c r="B48">
        <v>17.536000000000001</v>
      </c>
      <c r="C48">
        <v>6.2443165450000002</v>
      </c>
    </row>
    <row r="49" spans="1:3">
      <c r="A49">
        <v>17.974499999999999</v>
      </c>
      <c r="B49">
        <v>17.52</v>
      </c>
      <c r="C49">
        <v>6.2425796949999999</v>
      </c>
    </row>
    <row r="50" spans="1:3">
      <c r="A50">
        <v>18.009</v>
      </c>
      <c r="B50">
        <v>17.518000000000001</v>
      </c>
      <c r="C50">
        <v>6.2383508440000002</v>
      </c>
    </row>
    <row r="51" spans="1:3">
      <c r="A51">
        <v>18.016500000000001</v>
      </c>
      <c r="B51">
        <v>17.528500000000001</v>
      </c>
      <c r="C51">
        <v>6.2338860079999998</v>
      </c>
    </row>
    <row r="52" spans="1:3">
      <c r="A52">
        <v>17.9575</v>
      </c>
      <c r="B52">
        <v>17.511500000000002</v>
      </c>
      <c r="C52">
        <v>6.2341125530000001</v>
      </c>
    </row>
    <row r="53" spans="1:3">
      <c r="A53">
        <v>17.971</v>
      </c>
      <c r="B53">
        <v>17.501999999999999</v>
      </c>
      <c r="C53">
        <v>6.2276182459999996</v>
      </c>
    </row>
    <row r="54" spans="1:3">
      <c r="A54">
        <v>17.956</v>
      </c>
      <c r="B54">
        <v>17.514500000000002</v>
      </c>
      <c r="C54">
        <v>6.2239935160000002</v>
      </c>
    </row>
    <row r="55" spans="1:3">
      <c r="A55">
        <v>17.972000000000001</v>
      </c>
      <c r="B55">
        <v>17.5185</v>
      </c>
      <c r="C55">
        <v>6.2184714669999996</v>
      </c>
    </row>
    <row r="56" spans="1:3">
      <c r="A56">
        <v>17.972999999999999</v>
      </c>
      <c r="B56">
        <v>17.509</v>
      </c>
      <c r="C56">
        <v>6.2150732829999997</v>
      </c>
    </row>
    <row r="57" spans="1:3">
      <c r="A57">
        <v>18.007999999999999</v>
      </c>
      <c r="B57">
        <v>17.504999999999999</v>
      </c>
      <c r="C57">
        <v>6.2104574169999998</v>
      </c>
    </row>
    <row r="58" spans="1:3">
      <c r="A58">
        <v>18.016999999999999</v>
      </c>
      <c r="B58">
        <v>17.5</v>
      </c>
      <c r="C58">
        <v>6.211439114</v>
      </c>
    </row>
    <row r="59" spans="1:3">
      <c r="A59">
        <v>18.061</v>
      </c>
      <c r="B59">
        <v>17.503</v>
      </c>
      <c r="C59">
        <v>6.201395593</v>
      </c>
    </row>
    <row r="60" spans="1:3">
      <c r="A60">
        <v>18.004999999999999</v>
      </c>
      <c r="B60">
        <v>17.510999999999999</v>
      </c>
      <c r="C60">
        <v>6.1996493040000002</v>
      </c>
    </row>
    <row r="61" spans="1:3">
      <c r="A61">
        <v>17.970500000000001</v>
      </c>
      <c r="B61">
        <v>17.507000000000001</v>
      </c>
      <c r="C61">
        <v>6.193759118</v>
      </c>
    </row>
    <row r="62" spans="1:3">
      <c r="A62">
        <v>17.984500000000001</v>
      </c>
      <c r="B62">
        <v>17.4985</v>
      </c>
      <c r="C62">
        <v>6.1877839779999997</v>
      </c>
    </row>
    <row r="63" spans="1:3">
      <c r="A63">
        <v>18.017499999999998</v>
      </c>
      <c r="B63">
        <v>17.512</v>
      </c>
      <c r="C63">
        <v>6.1794017910000001</v>
      </c>
    </row>
    <row r="64" spans="1:3">
      <c r="A64">
        <v>17.911999999999999</v>
      </c>
      <c r="B64">
        <v>17.505500000000001</v>
      </c>
      <c r="C64">
        <v>6.1744838629999999</v>
      </c>
    </row>
    <row r="65" spans="1:3">
      <c r="A65">
        <v>17.9785</v>
      </c>
      <c r="B65">
        <v>17.485499999999998</v>
      </c>
      <c r="C65">
        <v>6.167309919</v>
      </c>
    </row>
    <row r="66" spans="1:3">
      <c r="A66">
        <v>17.957000000000001</v>
      </c>
      <c r="B66">
        <v>17.505500000000001</v>
      </c>
      <c r="C66">
        <v>6.1592203540000003</v>
      </c>
    </row>
    <row r="67" spans="1:3">
      <c r="A67">
        <v>17.963999999999999</v>
      </c>
      <c r="B67">
        <v>17.481999999999999</v>
      </c>
      <c r="C67">
        <v>6.1472039970000001</v>
      </c>
    </row>
    <row r="68" spans="1:3">
      <c r="A68">
        <v>17.869</v>
      </c>
      <c r="B68">
        <v>17.485499999999998</v>
      </c>
      <c r="C68">
        <v>6.1309587900000002</v>
      </c>
    </row>
    <row r="69" spans="1:3">
      <c r="A69">
        <v>17.917999999999999</v>
      </c>
      <c r="B69">
        <v>17.481999999999999</v>
      </c>
      <c r="C69">
        <v>6.1086629270000001</v>
      </c>
    </row>
    <row r="70" spans="1:3">
      <c r="A70">
        <v>17.945499999999999</v>
      </c>
      <c r="B70">
        <v>17.489000000000001</v>
      </c>
      <c r="C70">
        <v>6.070036902</v>
      </c>
    </row>
    <row r="71" spans="1:3">
      <c r="A71">
        <v>17.946999999999999</v>
      </c>
      <c r="B71">
        <v>17.484000000000002</v>
      </c>
      <c r="C71">
        <v>6.0305141349999998</v>
      </c>
    </row>
    <row r="72" spans="1:3">
      <c r="A72">
        <v>17.958500000000001</v>
      </c>
      <c r="B72">
        <v>17.494499999999999</v>
      </c>
      <c r="C72">
        <v>5.9834304070000002</v>
      </c>
    </row>
    <row r="73" spans="1:3">
      <c r="A73">
        <v>17.992000000000001</v>
      </c>
      <c r="B73">
        <v>17.475000000000001</v>
      </c>
      <c r="C73">
        <v>5.9311361309999997</v>
      </c>
    </row>
    <row r="74" spans="1:3">
      <c r="A74">
        <v>17.973500000000001</v>
      </c>
      <c r="B74">
        <v>17.479500000000002</v>
      </c>
      <c r="C74">
        <v>5.867420181</v>
      </c>
    </row>
    <row r="75" spans="1:3">
      <c r="A75">
        <v>17.963999999999999</v>
      </c>
      <c r="B75">
        <v>17.488499999999998</v>
      </c>
      <c r="C75">
        <v>5.8079425220000003</v>
      </c>
    </row>
    <row r="76" spans="1:3">
      <c r="A76">
        <v>17.956</v>
      </c>
      <c r="B76">
        <v>17.480499999999999</v>
      </c>
      <c r="C76">
        <v>5.7508813490000001</v>
      </c>
    </row>
    <row r="77" spans="1:3">
      <c r="A77">
        <v>17.935500000000001</v>
      </c>
      <c r="B77">
        <v>17.483499999999999</v>
      </c>
      <c r="C77">
        <v>5.6851359280000002</v>
      </c>
    </row>
    <row r="78" spans="1:3">
      <c r="A78">
        <v>18.019500000000001</v>
      </c>
      <c r="B78">
        <v>17.490500000000001</v>
      </c>
      <c r="C78">
        <v>5.6249031169999997</v>
      </c>
    </row>
    <row r="79" spans="1:3">
      <c r="A79">
        <v>18.030999999999999</v>
      </c>
      <c r="B79">
        <v>17.506</v>
      </c>
      <c r="C79">
        <v>5.5685970960000004</v>
      </c>
    </row>
    <row r="80" spans="1:3">
      <c r="A80">
        <v>17.989000000000001</v>
      </c>
      <c r="B80">
        <v>17.538499999999999</v>
      </c>
      <c r="C80">
        <v>5.5094214969999999</v>
      </c>
    </row>
    <row r="81" spans="1:3">
      <c r="A81">
        <v>18.084</v>
      </c>
      <c r="B81">
        <v>17.511500000000002</v>
      </c>
      <c r="C81">
        <v>5.4598457680000001</v>
      </c>
    </row>
    <row r="82" spans="1:3">
      <c r="A82">
        <v>17.975999999999999</v>
      </c>
      <c r="B82">
        <v>17.520499999999998</v>
      </c>
      <c r="C82">
        <v>5.4055786579999996</v>
      </c>
    </row>
    <row r="83" spans="1:3">
      <c r="A83">
        <v>18.068999999999999</v>
      </c>
      <c r="B83">
        <v>17.524000000000001</v>
      </c>
      <c r="C83">
        <v>5.359250082</v>
      </c>
    </row>
    <row r="84" spans="1:3">
      <c r="A84">
        <v>18.0425</v>
      </c>
      <c r="B84">
        <v>17.5505</v>
      </c>
      <c r="C84">
        <v>5.3111846580000002</v>
      </c>
    </row>
    <row r="85" spans="1:3">
      <c r="A85">
        <v>18.072500000000002</v>
      </c>
      <c r="B85">
        <v>17.524999999999999</v>
      </c>
      <c r="C85">
        <v>5.2659132949999998</v>
      </c>
    </row>
    <row r="86" spans="1:3">
      <c r="A86">
        <v>18.102499999999999</v>
      </c>
      <c r="B86">
        <v>17.526</v>
      </c>
      <c r="C86">
        <v>5.2255598599999997</v>
      </c>
    </row>
    <row r="87" spans="1:3">
      <c r="A87">
        <v>18.122</v>
      </c>
      <c r="B87">
        <v>17.532</v>
      </c>
      <c r="C87">
        <v>5.1898883680000001</v>
      </c>
    </row>
    <row r="88" spans="1:3">
      <c r="A88">
        <v>18.117999999999999</v>
      </c>
      <c r="B88">
        <v>17.545500000000001</v>
      </c>
      <c r="C88">
        <v>5.1492989480000002</v>
      </c>
    </row>
    <row r="89" spans="1:3">
      <c r="A89">
        <v>18.121500000000001</v>
      </c>
      <c r="B89">
        <v>17.568000000000001</v>
      </c>
      <c r="C89">
        <v>5.1201312019999996</v>
      </c>
    </row>
    <row r="90" spans="1:3">
      <c r="A90">
        <v>18.155999999999999</v>
      </c>
      <c r="B90">
        <v>17.553000000000001</v>
      </c>
      <c r="C90">
        <v>5.0796172970000004</v>
      </c>
    </row>
    <row r="91" spans="1:3">
      <c r="A91">
        <v>18.143999999999998</v>
      </c>
      <c r="B91">
        <v>17.579499999999999</v>
      </c>
      <c r="C91">
        <v>5.051129188</v>
      </c>
    </row>
    <row r="92" spans="1:3">
      <c r="A92">
        <v>18.146000000000001</v>
      </c>
      <c r="B92">
        <v>17.580500000000001</v>
      </c>
      <c r="C92">
        <v>5.0266433839999998</v>
      </c>
    </row>
    <row r="93" spans="1:3">
      <c r="A93">
        <v>18.142499999999998</v>
      </c>
      <c r="B93">
        <v>17.5855</v>
      </c>
      <c r="C93">
        <v>4.9979192899999996</v>
      </c>
    </row>
    <row r="94" spans="1:3">
      <c r="A94">
        <v>18.146999999999998</v>
      </c>
      <c r="B94">
        <v>17.600000000000001</v>
      </c>
      <c r="C94">
        <v>4.973131425</v>
      </c>
    </row>
    <row r="95" spans="1:3">
      <c r="A95">
        <v>18.172999999999998</v>
      </c>
      <c r="B95">
        <v>17.587499999999999</v>
      </c>
      <c r="C95">
        <v>4.954318701</v>
      </c>
    </row>
    <row r="96" spans="1:3">
      <c r="A96">
        <v>18.1615</v>
      </c>
      <c r="B96">
        <v>17.579000000000001</v>
      </c>
      <c r="C96">
        <v>4.93089011</v>
      </c>
    </row>
    <row r="97" spans="1:3">
      <c r="A97">
        <v>18.170500000000001</v>
      </c>
      <c r="B97">
        <v>17.597000000000001</v>
      </c>
      <c r="C97">
        <v>4.9160702519999999</v>
      </c>
    </row>
    <row r="98" spans="1:3">
      <c r="A98">
        <v>18.185500000000001</v>
      </c>
      <c r="B98">
        <v>17.588000000000001</v>
      </c>
      <c r="C98">
        <v>4.8931702680000004</v>
      </c>
    </row>
    <row r="99" spans="1:3">
      <c r="A99">
        <v>18.152999999999999</v>
      </c>
      <c r="B99">
        <v>17.602499999999999</v>
      </c>
      <c r="C99">
        <v>4.877529182</v>
      </c>
    </row>
    <row r="100" spans="1:3">
      <c r="A100">
        <v>18.1995</v>
      </c>
      <c r="B100">
        <v>17.613499999999998</v>
      </c>
      <c r="C100">
        <v>4.8630963400000002</v>
      </c>
    </row>
    <row r="101" spans="1:3">
      <c r="A101">
        <v>18.1845</v>
      </c>
      <c r="B101">
        <v>17.617000000000001</v>
      </c>
      <c r="C101">
        <v>4.8466906620000003</v>
      </c>
    </row>
    <row r="102" spans="1:3">
      <c r="A102">
        <v>18.2</v>
      </c>
      <c r="B102">
        <v>17.619499999999999</v>
      </c>
      <c r="C102">
        <v>4.8340701849999999</v>
      </c>
    </row>
    <row r="103" spans="1:3">
      <c r="A103">
        <v>18.234999999999999</v>
      </c>
      <c r="B103">
        <v>17.623999999999999</v>
      </c>
      <c r="C103">
        <v>4.8231865559999996</v>
      </c>
    </row>
    <row r="104" spans="1:3">
      <c r="A104">
        <v>18.21</v>
      </c>
      <c r="B104">
        <v>17.636500000000002</v>
      </c>
      <c r="C104">
        <v>4.8124633980000002</v>
      </c>
    </row>
    <row r="105" spans="1:3">
      <c r="A105">
        <v>18.213999999999999</v>
      </c>
      <c r="B105">
        <v>17.638500000000001</v>
      </c>
      <c r="C105">
        <v>4.8005225569999999</v>
      </c>
    </row>
    <row r="106" spans="1:3">
      <c r="A106">
        <v>18.213999999999999</v>
      </c>
      <c r="B106">
        <v>17.645499999999998</v>
      </c>
      <c r="C106">
        <v>4.7913757779999999</v>
      </c>
    </row>
    <row r="107" spans="1:3">
      <c r="A107">
        <v>18.2</v>
      </c>
      <c r="B107">
        <v>17.649999999999999</v>
      </c>
      <c r="C107">
        <v>4.7817003930000004</v>
      </c>
    </row>
    <row r="108" spans="1:3">
      <c r="A108">
        <v>18.221</v>
      </c>
      <c r="B108">
        <v>17.651499999999999</v>
      </c>
      <c r="C108">
        <v>4.7737618580000003</v>
      </c>
    </row>
    <row r="109" spans="1:3">
      <c r="A109">
        <v>18.270499999999998</v>
      </c>
      <c r="B109">
        <v>17.6555</v>
      </c>
      <c r="C109">
        <v>4.7672675509999998</v>
      </c>
    </row>
    <row r="110" spans="1:3">
      <c r="A110">
        <v>18.254999999999999</v>
      </c>
      <c r="B110">
        <v>17.664999999999999</v>
      </c>
      <c r="C110">
        <v>4.7608393189999996</v>
      </c>
    </row>
    <row r="111" spans="1:3">
      <c r="A111">
        <v>18.274999999999999</v>
      </c>
      <c r="B111">
        <v>17.6615</v>
      </c>
      <c r="C111">
        <v>4.7541939820000003</v>
      </c>
    </row>
    <row r="112" spans="1:3">
      <c r="A112">
        <v>18.244499999999999</v>
      </c>
      <c r="B112">
        <v>17.672999999999998</v>
      </c>
      <c r="C112">
        <v>4.7469350830000003</v>
      </c>
    </row>
    <row r="113" spans="1:3">
      <c r="A113">
        <v>18.256499999999999</v>
      </c>
      <c r="B113">
        <v>17.670500000000001</v>
      </c>
      <c r="C113">
        <v>4.739827215</v>
      </c>
    </row>
    <row r="114" spans="1:3">
      <c r="A114">
        <v>18.229500000000002</v>
      </c>
      <c r="B114">
        <v>17.688500000000001</v>
      </c>
      <c r="C114">
        <v>4.7388455169999997</v>
      </c>
    </row>
    <row r="115" spans="1:3">
      <c r="A115">
        <v>18.244</v>
      </c>
      <c r="B115">
        <v>17.686499999999999</v>
      </c>
      <c r="C115">
        <v>4.732728786</v>
      </c>
    </row>
    <row r="116" spans="1:3">
      <c r="A116">
        <v>18.306999999999999</v>
      </c>
      <c r="B116">
        <v>17.692</v>
      </c>
      <c r="C116">
        <v>4.7295477080000001</v>
      </c>
    </row>
    <row r="117" spans="1:3">
      <c r="A117">
        <v>18.285499999999999</v>
      </c>
      <c r="B117">
        <v>17.696000000000002</v>
      </c>
      <c r="C117">
        <v>4.7226758249999996</v>
      </c>
    </row>
    <row r="118" spans="1:3">
      <c r="A118">
        <v>18.273</v>
      </c>
      <c r="B118">
        <v>17.709</v>
      </c>
      <c r="C118">
        <v>4.7168517149999998</v>
      </c>
    </row>
    <row r="119" spans="1:3">
      <c r="A119">
        <v>18.2775</v>
      </c>
      <c r="B119">
        <v>17.729500000000002</v>
      </c>
      <c r="C119">
        <v>4.709677771</v>
      </c>
    </row>
    <row r="120" spans="1:3">
      <c r="A120">
        <v>18.349</v>
      </c>
      <c r="B120">
        <v>17.713999999999999</v>
      </c>
      <c r="C120">
        <v>4.7010595989999997</v>
      </c>
    </row>
    <row r="121" spans="1:3">
      <c r="A121">
        <v>18.276</v>
      </c>
      <c r="B121">
        <v>17.723500000000001</v>
      </c>
      <c r="C121">
        <v>4.6879860300000002</v>
      </c>
    </row>
    <row r="122" spans="1:3">
      <c r="A122">
        <v>18.312000000000001</v>
      </c>
      <c r="B122">
        <v>17.745999999999999</v>
      </c>
      <c r="C122">
        <v>4.6798964639999996</v>
      </c>
    </row>
    <row r="123" spans="1:3">
      <c r="A123">
        <v>18.308499999999999</v>
      </c>
      <c r="B123">
        <v>17.753499999999999</v>
      </c>
      <c r="C123">
        <v>4.6656901670000002</v>
      </c>
    </row>
    <row r="124" spans="1:3">
      <c r="A124">
        <v>18.341999999999999</v>
      </c>
      <c r="B124">
        <v>17.745000000000001</v>
      </c>
      <c r="C124">
        <v>4.654428963</v>
      </c>
    </row>
    <row r="125" spans="1:3">
      <c r="A125">
        <v>18.3385</v>
      </c>
      <c r="B125">
        <v>17.733000000000001</v>
      </c>
      <c r="C125">
        <v>4.640449212</v>
      </c>
    </row>
    <row r="126" spans="1:3">
      <c r="A126">
        <v>18.321999999999999</v>
      </c>
      <c r="B126">
        <v>17.753499999999999</v>
      </c>
      <c r="C126">
        <v>4.6288104319999999</v>
      </c>
    </row>
    <row r="127" spans="1:3">
      <c r="A127">
        <v>18.375499999999999</v>
      </c>
      <c r="B127">
        <v>17.756499999999999</v>
      </c>
      <c r="C127">
        <v>4.6204943199999997</v>
      </c>
    </row>
    <row r="128" spans="1:3">
      <c r="A128">
        <v>18.348500000000001</v>
      </c>
      <c r="B128">
        <v>17.756</v>
      </c>
      <c r="C128">
        <v>4.6079493579999999</v>
      </c>
    </row>
    <row r="129" spans="1:3">
      <c r="A129">
        <v>18.3245</v>
      </c>
      <c r="B129">
        <v>17.761500000000002</v>
      </c>
      <c r="C129">
        <v>4.5933654849999996</v>
      </c>
    </row>
    <row r="130" spans="1:3">
      <c r="A130">
        <v>18.341000000000001</v>
      </c>
      <c r="B130">
        <v>17.7715</v>
      </c>
      <c r="C130">
        <v>4.5855779800000001</v>
      </c>
    </row>
    <row r="131" spans="1:3">
      <c r="A131">
        <v>18.37</v>
      </c>
      <c r="B131">
        <v>17.77</v>
      </c>
      <c r="C131">
        <v>4.5787060960000003</v>
      </c>
    </row>
    <row r="132" spans="1:3">
      <c r="A132">
        <v>18.384</v>
      </c>
      <c r="B132">
        <v>17.782499999999999</v>
      </c>
      <c r="C132">
        <v>4.5649434510000004</v>
      </c>
    </row>
    <row r="133" spans="1:3">
      <c r="A133">
        <v>18.411000000000001</v>
      </c>
      <c r="B133">
        <v>17.79</v>
      </c>
      <c r="C133">
        <v>4.5619228429999996</v>
      </c>
    </row>
    <row r="134" spans="1:3">
      <c r="A134">
        <v>18.412500000000001</v>
      </c>
      <c r="B134">
        <v>17.805</v>
      </c>
      <c r="C134">
        <v>4.5511902449999999</v>
      </c>
    </row>
    <row r="135" spans="1:3">
      <c r="A135">
        <v>18.426500000000001</v>
      </c>
      <c r="B135">
        <v>17.8065</v>
      </c>
      <c r="C135">
        <v>4.5476410310000004</v>
      </c>
    </row>
    <row r="136" spans="1:3">
      <c r="A136">
        <v>18.4345</v>
      </c>
      <c r="B136">
        <v>17.82</v>
      </c>
      <c r="C136">
        <v>4.5400800720000003</v>
      </c>
    </row>
    <row r="137" spans="1:3">
      <c r="A137">
        <v>18.4495</v>
      </c>
      <c r="B137">
        <v>17.809999999999999</v>
      </c>
      <c r="C137">
        <v>4.5335102489999999</v>
      </c>
    </row>
    <row r="138" spans="1:3">
      <c r="A138">
        <v>18.4405</v>
      </c>
      <c r="B138">
        <v>17.814</v>
      </c>
      <c r="C138">
        <v>4.5277616549999999</v>
      </c>
    </row>
    <row r="139" spans="1:3">
      <c r="A139">
        <v>18.443000000000001</v>
      </c>
      <c r="B139">
        <v>17.826499999999999</v>
      </c>
      <c r="C139">
        <v>4.5206632259999999</v>
      </c>
    </row>
    <row r="140" spans="1:3">
      <c r="A140">
        <v>18.45</v>
      </c>
      <c r="B140">
        <v>17.816500000000001</v>
      </c>
      <c r="C140">
        <v>4.5181712239999996</v>
      </c>
    </row>
    <row r="141" spans="1:3">
      <c r="A141">
        <v>18.46</v>
      </c>
      <c r="B141">
        <v>17.832999999999998</v>
      </c>
      <c r="C141">
        <v>4.5112143859999998</v>
      </c>
    </row>
    <row r="142" spans="1:3">
      <c r="A142">
        <v>18.460999999999999</v>
      </c>
      <c r="B142">
        <v>17.8325</v>
      </c>
      <c r="C142">
        <v>4.5081182630000001</v>
      </c>
    </row>
    <row r="143" spans="1:3">
      <c r="A143">
        <v>18.534500000000001</v>
      </c>
      <c r="B143">
        <v>17.856999999999999</v>
      </c>
      <c r="C143">
        <v>4.5028227599999999</v>
      </c>
    </row>
    <row r="144" spans="1:3">
      <c r="A144">
        <v>18.693999999999999</v>
      </c>
      <c r="B144">
        <v>17.862500000000001</v>
      </c>
      <c r="C144">
        <v>4.5279126850000004</v>
      </c>
    </row>
    <row r="145" spans="1:3">
      <c r="A145">
        <v>18.873999999999999</v>
      </c>
      <c r="B145">
        <v>17.871500000000001</v>
      </c>
      <c r="C145">
        <v>4.6366734520000001</v>
      </c>
    </row>
    <row r="146" spans="1:3">
      <c r="A146">
        <v>18.9815</v>
      </c>
      <c r="B146">
        <v>17.8735</v>
      </c>
      <c r="C146">
        <v>4.8766985150000002</v>
      </c>
    </row>
    <row r="147" spans="1:3">
      <c r="A147">
        <v>19.075500000000002</v>
      </c>
      <c r="B147">
        <v>17.863</v>
      </c>
      <c r="C147">
        <v>5.2079459400000001</v>
      </c>
    </row>
    <row r="148" spans="1:3">
      <c r="A148">
        <v>19.112500000000001</v>
      </c>
      <c r="B148">
        <v>17.875499999999999</v>
      </c>
      <c r="C148">
        <v>5.5657275180000001</v>
      </c>
    </row>
    <row r="149" spans="1:3">
      <c r="A149">
        <v>19.135999999999999</v>
      </c>
      <c r="B149">
        <v>17.867999999999999</v>
      </c>
      <c r="C149">
        <v>5.8964463360000003</v>
      </c>
    </row>
    <row r="150" spans="1:3">
      <c r="A150">
        <v>19.166499999999999</v>
      </c>
      <c r="B150">
        <v>17.886500000000002</v>
      </c>
      <c r="C150">
        <v>6.1920977840000004</v>
      </c>
    </row>
    <row r="151" spans="1:3">
      <c r="A151">
        <v>19.183499999999999</v>
      </c>
      <c r="B151">
        <v>17.891999999999999</v>
      </c>
      <c r="C151">
        <v>6.4521532539999997</v>
      </c>
    </row>
    <row r="152" spans="1:3">
      <c r="A152">
        <v>19.204999999999998</v>
      </c>
      <c r="B152">
        <v>17.903500000000001</v>
      </c>
      <c r="C152">
        <v>6.6805395369999996</v>
      </c>
    </row>
    <row r="153" spans="1:3">
      <c r="A153">
        <v>19.22</v>
      </c>
      <c r="B153">
        <v>17.923999999999999</v>
      </c>
      <c r="C153">
        <v>6.8716779470000002</v>
      </c>
    </row>
    <row r="154" spans="1:3">
      <c r="A154">
        <v>19.233499999999999</v>
      </c>
      <c r="B154">
        <v>17.945</v>
      </c>
      <c r="C154">
        <v>7.0534335940000004</v>
      </c>
    </row>
    <row r="155" spans="1:3">
      <c r="A155">
        <v>19.202500000000001</v>
      </c>
      <c r="B155">
        <v>17.933</v>
      </c>
      <c r="C155">
        <v>7.2091176189999997</v>
      </c>
    </row>
    <row r="156" spans="1:3">
      <c r="A156">
        <v>19.189499999999999</v>
      </c>
      <c r="B156">
        <v>17.954499999999999</v>
      </c>
      <c r="C156">
        <v>7.351123952</v>
      </c>
    </row>
    <row r="157" spans="1:3">
      <c r="A157">
        <v>19.204999999999998</v>
      </c>
      <c r="B157">
        <v>17.948</v>
      </c>
      <c r="C157">
        <v>7.4746951380000004</v>
      </c>
    </row>
    <row r="158" spans="1:3">
      <c r="A158">
        <v>19.2425</v>
      </c>
      <c r="B158">
        <v>17.957999999999998</v>
      </c>
      <c r="C158">
        <v>7.5936504559999998</v>
      </c>
    </row>
    <row r="159" spans="1:3">
      <c r="A159">
        <v>19.246500000000001</v>
      </c>
      <c r="B159">
        <v>17.969000000000001</v>
      </c>
      <c r="C159">
        <v>7.6993056610000004</v>
      </c>
    </row>
    <row r="160" spans="1:3">
      <c r="A160">
        <v>19.216000000000001</v>
      </c>
      <c r="B160">
        <v>17.988</v>
      </c>
      <c r="C160">
        <v>7.7946058430000003</v>
      </c>
    </row>
    <row r="161" spans="1:3">
      <c r="A161">
        <v>19.247</v>
      </c>
      <c r="B161">
        <v>17.9925</v>
      </c>
      <c r="C161">
        <v>7.8830341419999996</v>
      </c>
    </row>
    <row r="162" spans="1:3">
      <c r="A162">
        <v>19.242000000000001</v>
      </c>
      <c r="B162">
        <v>18.0015</v>
      </c>
      <c r="C162">
        <v>7.9621551930000001</v>
      </c>
    </row>
    <row r="163" spans="1:3">
      <c r="A163">
        <v>19.2515</v>
      </c>
      <c r="B163">
        <v>18.015999999999998</v>
      </c>
      <c r="C163">
        <v>8.036754771</v>
      </c>
    </row>
    <row r="164" spans="1:3">
      <c r="A164">
        <v>19.236499999999999</v>
      </c>
      <c r="B164">
        <v>18.012499999999999</v>
      </c>
      <c r="C164">
        <v>8.1051432240000008</v>
      </c>
    </row>
    <row r="165" spans="1:3">
      <c r="A165">
        <v>19.243500000000001</v>
      </c>
      <c r="B165">
        <v>18.023499999999999</v>
      </c>
      <c r="C165">
        <v>8.1666692330000004</v>
      </c>
    </row>
    <row r="166" spans="1:3">
      <c r="A166">
        <v>19.258500000000002</v>
      </c>
      <c r="B166">
        <v>18.029</v>
      </c>
      <c r="C166">
        <v>8.2235699370000006</v>
      </c>
    </row>
    <row r="167" spans="1:3">
      <c r="A167">
        <v>19.243500000000001</v>
      </c>
      <c r="B167">
        <v>18.0365</v>
      </c>
      <c r="C167">
        <v>8.2785166839999995</v>
      </c>
    </row>
    <row r="168" spans="1:3">
      <c r="A168">
        <v>19.262</v>
      </c>
      <c r="B168">
        <v>18.046500000000002</v>
      </c>
      <c r="C168">
        <v>8.324090107</v>
      </c>
    </row>
    <row r="169" spans="1:3">
      <c r="A169">
        <v>19.262</v>
      </c>
      <c r="B169">
        <v>18.044</v>
      </c>
      <c r="C169">
        <v>8.3709472890000001</v>
      </c>
    </row>
    <row r="170" spans="1:3">
      <c r="A170">
        <v>19.2685</v>
      </c>
      <c r="B170">
        <v>18.067</v>
      </c>
      <c r="C170">
        <v>8.4132735580000002</v>
      </c>
    </row>
    <row r="171" spans="1:3">
      <c r="A171">
        <v>19.266999999999999</v>
      </c>
      <c r="B171">
        <v>18.061</v>
      </c>
      <c r="C171">
        <v>8.4565720859999995</v>
      </c>
    </row>
    <row r="172" spans="1:3">
      <c r="A172">
        <v>19.282</v>
      </c>
      <c r="B172">
        <v>18.074999999999999</v>
      </c>
      <c r="C172">
        <v>8.4851451499999992</v>
      </c>
    </row>
    <row r="173" spans="1:3">
      <c r="A173">
        <v>19.300999999999998</v>
      </c>
      <c r="B173">
        <v>18.065999999999999</v>
      </c>
      <c r="C173">
        <v>8.5196839149999999</v>
      </c>
    </row>
    <row r="174" spans="1:3">
      <c r="A174">
        <v>19.293500000000002</v>
      </c>
      <c r="B174">
        <v>18.074000000000002</v>
      </c>
      <c r="C174">
        <v>8.5524763900000007</v>
      </c>
    </row>
    <row r="175" spans="1:3">
      <c r="A175">
        <v>19.308499999999999</v>
      </c>
      <c r="B175">
        <v>18.081499999999998</v>
      </c>
      <c r="C175">
        <v>8.5771981789999998</v>
      </c>
    </row>
    <row r="176" spans="1:3">
      <c r="A176">
        <v>19.314499999999999</v>
      </c>
      <c r="B176">
        <v>18.0915</v>
      </c>
      <c r="C176">
        <v>8.6020615580000008</v>
      </c>
    </row>
    <row r="177" spans="1:3">
      <c r="A177">
        <v>19.291499999999999</v>
      </c>
      <c r="B177">
        <v>18.097000000000001</v>
      </c>
      <c r="C177">
        <v>8.6279066360000005</v>
      </c>
    </row>
    <row r="178" spans="1:3">
      <c r="A178">
        <v>19.3035</v>
      </c>
      <c r="B178">
        <v>18.092500000000001</v>
      </c>
      <c r="C178">
        <v>8.6514107419999995</v>
      </c>
    </row>
    <row r="179" spans="1:3">
      <c r="A179">
        <v>19.3245</v>
      </c>
      <c r="B179">
        <v>18.108499999999999</v>
      </c>
      <c r="C179">
        <v>8.6689397069999998</v>
      </c>
    </row>
    <row r="180" spans="1:3">
      <c r="A180">
        <v>19.332000000000001</v>
      </c>
      <c r="B180">
        <v>18.1175</v>
      </c>
      <c r="C180">
        <v>8.6836085349999994</v>
      </c>
    </row>
    <row r="181" spans="1:3">
      <c r="A181">
        <v>19.3065</v>
      </c>
      <c r="B181">
        <v>18.123000000000001</v>
      </c>
      <c r="C181">
        <v>8.7015150769999998</v>
      </c>
    </row>
    <row r="182" spans="1:3">
      <c r="A182">
        <v>19.3385</v>
      </c>
      <c r="B182">
        <v>18.123999999999999</v>
      </c>
      <c r="C182">
        <v>8.7173827080000006</v>
      </c>
    </row>
    <row r="183" spans="1:3">
      <c r="A183">
        <v>19.347000000000001</v>
      </c>
      <c r="B183">
        <v>18.132000000000001</v>
      </c>
      <c r="C183">
        <v>8.7297011250000001</v>
      </c>
    </row>
    <row r="184" spans="1:3">
      <c r="A184">
        <v>19.359500000000001</v>
      </c>
      <c r="B184">
        <v>18.143000000000001</v>
      </c>
      <c r="C184">
        <v>8.7402826929999993</v>
      </c>
    </row>
    <row r="185" spans="1:3">
      <c r="A185">
        <v>19.350000000000001</v>
      </c>
      <c r="B185">
        <v>18.143999999999998</v>
      </c>
      <c r="C185">
        <v>8.7562352790000002</v>
      </c>
    </row>
    <row r="186" spans="1:3">
      <c r="A186">
        <v>19.336500000000001</v>
      </c>
      <c r="B186">
        <v>18.151</v>
      </c>
      <c r="C186">
        <v>8.7667413310000004</v>
      </c>
    </row>
    <row r="187" spans="1:3">
      <c r="A187">
        <v>19.353999999999999</v>
      </c>
      <c r="B187">
        <v>18.146999999999998</v>
      </c>
      <c r="C187">
        <v>8.7728580619999992</v>
      </c>
    </row>
    <row r="188" spans="1:3">
      <c r="A188">
        <v>19.363</v>
      </c>
      <c r="B188">
        <v>18.164000000000001</v>
      </c>
      <c r="C188">
        <v>8.7814762339999994</v>
      </c>
    </row>
    <row r="189" spans="1:3">
      <c r="A189">
        <v>19.363499999999998</v>
      </c>
      <c r="B189">
        <v>18.169499999999999</v>
      </c>
      <c r="C189">
        <v>8.788348117</v>
      </c>
    </row>
    <row r="190" spans="1:3">
      <c r="A190">
        <v>19.374500000000001</v>
      </c>
      <c r="B190">
        <v>18.171500000000002</v>
      </c>
      <c r="C190">
        <v>8.7996093220000002</v>
      </c>
    </row>
    <row r="191" spans="1:3">
      <c r="A191">
        <v>19.372499999999999</v>
      </c>
      <c r="B191">
        <v>18.192499999999999</v>
      </c>
      <c r="C191">
        <v>8.8036210669999999</v>
      </c>
    </row>
    <row r="192" spans="1:3">
      <c r="A192">
        <v>19.361499999999999</v>
      </c>
      <c r="B192">
        <v>18.185500000000001</v>
      </c>
      <c r="C192">
        <v>8.8108705260000004</v>
      </c>
    </row>
    <row r="193" spans="1:3">
      <c r="A193">
        <v>19.3705</v>
      </c>
      <c r="B193">
        <v>18.181999999999999</v>
      </c>
      <c r="C193">
        <v>8.8185070000000003</v>
      </c>
    </row>
    <row r="194" spans="1:3">
      <c r="A194">
        <v>19.386500000000002</v>
      </c>
      <c r="B194">
        <v>18.210999999999999</v>
      </c>
      <c r="C194">
        <v>8.8188845760000003</v>
      </c>
    </row>
    <row r="195" spans="1:3">
      <c r="A195">
        <v>19.391500000000001</v>
      </c>
      <c r="B195">
        <v>18.2075</v>
      </c>
      <c r="C195">
        <v>8.8236420340000006</v>
      </c>
    </row>
    <row r="196" spans="1:3">
      <c r="A196">
        <v>19.419</v>
      </c>
      <c r="B196">
        <v>18.225999999999999</v>
      </c>
      <c r="C196">
        <v>8.8290130530000006</v>
      </c>
    </row>
    <row r="197" spans="1:3">
      <c r="A197">
        <v>19.440999999999999</v>
      </c>
      <c r="B197">
        <v>18.218</v>
      </c>
      <c r="C197">
        <v>8.8343746319999994</v>
      </c>
    </row>
    <row r="198" spans="1:3">
      <c r="A198">
        <v>19.4465</v>
      </c>
      <c r="B198">
        <v>18.260999999999999</v>
      </c>
      <c r="C198">
        <v>8.8535743710000006</v>
      </c>
    </row>
    <row r="199" spans="1:3">
      <c r="A199">
        <v>19.4495</v>
      </c>
      <c r="B199">
        <v>18.230499999999999</v>
      </c>
      <c r="C199">
        <v>8.8812318129999994</v>
      </c>
    </row>
    <row r="200" spans="1:3">
      <c r="A200">
        <v>19.454000000000001</v>
      </c>
      <c r="B200">
        <v>18.225000000000001</v>
      </c>
      <c r="C200">
        <v>8.9025459789999992</v>
      </c>
    </row>
    <row r="201" spans="1:3">
      <c r="A201">
        <v>19.470500000000001</v>
      </c>
      <c r="B201">
        <v>18.236000000000001</v>
      </c>
      <c r="C201">
        <v>8.9262766300000003</v>
      </c>
    </row>
    <row r="202" spans="1:3">
      <c r="A202">
        <v>19.4495</v>
      </c>
      <c r="B202">
        <v>18.247</v>
      </c>
      <c r="C202">
        <v>8.9525747990000006</v>
      </c>
    </row>
    <row r="203" spans="1:3">
      <c r="A203">
        <v>19.456</v>
      </c>
      <c r="B203">
        <v>18.250499999999999</v>
      </c>
      <c r="C203">
        <v>8.9810723469999996</v>
      </c>
    </row>
    <row r="204" spans="1:3">
      <c r="A204">
        <v>19.446000000000002</v>
      </c>
      <c r="B204">
        <v>18.256499999999999</v>
      </c>
      <c r="C204">
        <v>9.0050295439999992</v>
      </c>
    </row>
    <row r="205" spans="1:3">
      <c r="A205">
        <v>19.466999999999999</v>
      </c>
      <c r="B205">
        <v>18.259</v>
      </c>
      <c r="C205">
        <v>9.0329890469999992</v>
      </c>
    </row>
    <row r="206" spans="1:3">
      <c r="A206">
        <v>19.454000000000001</v>
      </c>
      <c r="B206">
        <v>18.268000000000001</v>
      </c>
      <c r="C206">
        <v>9.0610335049999993</v>
      </c>
    </row>
    <row r="207" spans="1:3">
      <c r="A207">
        <v>19.451000000000001</v>
      </c>
      <c r="B207">
        <v>18.272500000000001</v>
      </c>
      <c r="C207">
        <v>9.0908053720000002</v>
      </c>
    </row>
    <row r="208" spans="1:3">
      <c r="A208">
        <v>19.472999999999999</v>
      </c>
      <c r="B208">
        <v>18.2805</v>
      </c>
      <c r="C208">
        <v>9.1225500739999994</v>
      </c>
    </row>
    <row r="209" spans="1:3">
      <c r="A209">
        <v>19.450500000000002</v>
      </c>
      <c r="B209">
        <v>18.282</v>
      </c>
      <c r="C209">
        <v>9.1489237580000005</v>
      </c>
    </row>
    <row r="210" spans="1:3">
      <c r="A210">
        <v>19.4465</v>
      </c>
      <c r="B210">
        <v>18.292999999999999</v>
      </c>
      <c r="C210">
        <v>9.1787050650000008</v>
      </c>
    </row>
    <row r="211" spans="1:3">
      <c r="A211">
        <v>19.444500000000001</v>
      </c>
      <c r="B211">
        <v>18.299499999999998</v>
      </c>
      <c r="C211">
        <v>9.2056073549999997</v>
      </c>
    </row>
    <row r="212" spans="1:3">
      <c r="A212">
        <v>19.448</v>
      </c>
      <c r="B212">
        <v>18.297499999999999</v>
      </c>
      <c r="C212">
        <v>9.230017643</v>
      </c>
    </row>
    <row r="213" spans="1:3">
      <c r="A213">
        <v>19.443999999999999</v>
      </c>
      <c r="B213">
        <v>18.3035</v>
      </c>
      <c r="C213">
        <v>9.2548055080000005</v>
      </c>
    </row>
    <row r="214" spans="1:3">
      <c r="A214">
        <v>19.445</v>
      </c>
      <c r="B214">
        <v>18.3</v>
      </c>
      <c r="C214">
        <v>9.281783313</v>
      </c>
    </row>
    <row r="215" spans="1:3">
      <c r="A215">
        <v>19.454499999999999</v>
      </c>
      <c r="B215">
        <v>18.299499999999998</v>
      </c>
      <c r="C215">
        <v>9.3056649950000008</v>
      </c>
    </row>
    <row r="216" spans="1:3">
      <c r="A216">
        <v>19.431000000000001</v>
      </c>
      <c r="B216">
        <v>18.302</v>
      </c>
      <c r="C216">
        <v>9.3285649789999994</v>
      </c>
    </row>
    <row r="217" spans="1:3">
      <c r="A217">
        <v>19.446999999999999</v>
      </c>
      <c r="B217">
        <v>18.3065</v>
      </c>
      <c r="C217">
        <v>9.3481422950000006</v>
      </c>
    </row>
    <row r="218" spans="1:3">
      <c r="A218">
        <v>19.446000000000002</v>
      </c>
      <c r="B218">
        <v>18.310500000000001</v>
      </c>
      <c r="C218">
        <v>9.3691543989999992</v>
      </c>
    </row>
    <row r="219" spans="1:3">
      <c r="A219">
        <v>19.451000000000001</v>
      </c>
      <c r="B219">
        <v>18.3185</v>
      </c>
      <c r="C219">
        <v>9.3886467600000003</v>
      </c>
    </row>
    <row r="220" spans="1:3">
      <c r="A220">
        <v>19.443999999999999</v>
      </c>
      <c r="B220">
        <v>18.339500000000001</v>
      </c>
      <c r="C220">
        <v>9.4073178940000002</v>
      </c>
    </row>
    <row r="221" spans="1:3">
      <c r="A221">
        <v>19.436499999999999</v>
      </c>
      <c r="B221">
        <v>18.317499999999999</v>
      </c>
      <c r="C221">
        <v>9.4250073289999996</v>
      </c>
    </row>
    <row r="222" spans="1:3">
      <c r="A222">
        <v>19.454499999999999</v>
      </c>
      <c r="B222">
        <v>18.324000000000002</v>
      </c>
      <c r="C222">
        <v>9.4383074439999994</v>
      </c>
    </row>
    <row r="223" spans="1:3">
      <c r="A223">
        <v>19.454000000000001</v>
      </c>
      <c r="B223">
        <v>18.321000000000002</v>
      </c>
      <c r="C223">
        <v>9.4545526510000002</v>
      </c>
    </row>
    <row r="224" spans="1:3">
      <c r="A224">
        <v>19.4465</v>
      </c>
      <c r="B224">
        <v>18.332000000000001</v>
      </c>
      <c r="C224">
        <v>9.4658138550000004</v>
      </c>
    </row>
    <row r="225" spans="1:3">
      <c r="A225">
        <v>19.446999999999999</v>
      </c>
      <c r="B225">
        <v>18.333500000000001</v>
      </c>
      <c r="C225">
        <v>9.4858442620000005</v>
      </c>
    </row>
    <row r="226" spans="1:3">
      <c r="A226">
        <v>19.459</v>
      </c>
      <c r="B226">
        <v>18.3355</v>
      </c>
      <c r="C226">
        <v>9.4947550560000007</v>
      </c>
    </row>
    <row r="227" spans="1:3">
      <c r="A227">
        <v>19.4605</v>
      </c>
      <c r="B227">
        <v>18.337499999999999</v>
      </c>
      <c r="C227">
        <v>9.5048080170000002</v>
      </c>
    </row>
    <row r="228" spans="1:3">
      <c r="A228">
        <v>19.448</v>
      </c>
      <c r="B228">
        <v>18.332000000000001</v>
      </c>
      <c r="C228">
        <v>9.5120669150000001</v>
      </c>
    </row>
    <row r="229" spans="1:3">
      <c r="A229">
        <v>19.46</v>
      </c>
      <c r="B229">
        <v>18.335999999999999</v>
      </c>
      <c r="C229">
        <v>9.5193258140000001</v>
      </c>
    </row>
    <row r="230" spans="1:3">
      <c r="A230">
        <v>19.458500000000001</v>
      </c>
      <c r="B230">
        <v>18.34</v>
      </c>
      <c r="C230">
        <v>9.5264997579999999</v>
      </c>
    </row>
    <row r="231" spans="1:3">
      <c r="A231">
        <v>19.451499999999999</v>
      </c>
      <c r="B231">
        <v>18.347000000000001</v>
      </c>
      <c r="C231">
        <v>9.5336831409999991</v>
      </c>
    </row>
    <row r="232" spans="1:3">
      <c r="A232">
        <v>19.4665</v>
      </c>
      <c r="B232">
        <v>18.354500000000002</v>
      </c>
      <c r="C232">
        <v>9.5431319810000002</v>
      </c>
    </row>
    <row r="233" spans="1:3">
      <c r="A233">
        <v>19.465</v>
      </c>
      <c r="B233">
        <v>18.349</v>
      </c>
      <c r="C233">
        <v>9.5521938049999999</v>
      </c>
    </row>
    <row r="234" spans="1:3">
      <c r="A234">
        <v>19.467500000000001</v>
      </c>
      <c r="B234">
        <v>18.367000000000001</v>
      </c>
      <c r="C234">
        <v>9.5536285939999992</v>
      </c>
    </row>
    <row r="235" spans="1:3">
      <c r="A235">
        <v>19.465</v>
      </c>
      <c r="B235">
        <v>18.3645</v>
      </c>
      <c r="C235">
        <v>9.5574893079999992</v>
      </c>
    </row>
    <row r="236" spans="1:3">
      <c r="A236">
        <v>19.478000000000002</v>
      </c>
      <c r="B236">
        <v>18.363499999999998</v>
      </c>
      <c r="C236">
        <v>9.5643611909999997</v>
      </c>
    </row>
    <row r="237" spans="1:3">
      <c r="A237">
        <v>19.47</v>
      </c>
      <c r="B237">
        <v>18.3735</v>
      </c>
      <c r="C237">
        <v>9.5665605720000002</v>
      </c>
    </row>
    <row r="238" spans="1:3">
      <c r="A238">
        <v>19.47</v>
      </c>
      <c r="B238">
        <v>18.384499999999999</v>
      </c>
      <c r="C238">
        <v>9.5703363320000001</v>
      </c>
    </row>
    <row r="239" spans="1:3">
      <c r="A239">
        <v>19.476500000000001</v>
      </c>
      <c r="B239">
        <v>18.393999999999998</v>
      </c>
      <c r="C239">
        <v>9.5721486959999993</v>
      </c>
    </row>
    <row r="240" spans="1:3">
      <c r="A240">
        <v>19.474</v>
      </c>
      <c r="B240">
        <v>18.376000000000001</v>
      </c>
      <c r="C240">
        <v>9.5747917279999992</v>
      </c>
    </row>
    <row r="241" spans="1:3">
      <c r="A241">
        <v>19.482500000000002</v>
      </c>
      <c r="B241">
        <v>18.375</v>
      </c>
      <c r="C241">
        <v>9.576377548</v>
      </c>
    </row>
    <row r="242" spans="1:3">
      <c r="A242">
        <v>19.485499999999998</v>
      </c>
      <c r="B242">
        <v>18.3795</v>
      </c>
      <c r="C242">
        <v>9.5786524429999993</v>
      </c>
    </row>
    <row r="243" spans="1:3">
      <c r="A243">
        <v>19.485499999999998</v>
      </c>
      <c r="B243">
        <v>18.380500000000001</v>
      </c>
      <c r="C243">
        <v>9.5809934139999999</v>
      </c>
    </row>
    <row r="244" spans="1:3">
      <c r="A244">
        <v>19.4895</v>
      </c>
      <c r="B244">
        <v>18.3825</v>
      </c>
      <c r="C244">
        <v>9.5852222650000005</v>
      </c>
    </row>
    <row r="245" spans="1:3">
      <c r="A245">
        <v>19.4955</v>
      </c>
      <c r="B245">
        <v>18.390499999999999</v>
      </c>
      <c r="C245">
        <v>9.5845426289999995</v>
      </c>
    </row>
    <row r="246" spans="1:3">
      <c r="A246">
        <v>19.489999999999998</v>
      </c>
      <c r="B246">
        <v>18.385000000000002</v>
      </c>
      <c r="C246">
        <v>9.5839385069999992</v>
      </c>
    </row>
    <row r="247" spans="1:3">
      <c r="A247">
        <v>19.491499999999998</v>
      </c>
      <c r="B247">
        <v>18.393000000000001</v>
      </c>
      <c r="C247">
        <v>9.5813709899999999</v>
      </c>
    </row>
    <row r="248" spans="1:3">
      <c r="A248">
        <v>19.484999999999999</v>
      </c>
      <c r="B248">
        <v>18.385999999999999</v>
      </c>
      <c r="C248">
        <v>9.5806158379999999</v>
      </c>
    </row>
    <row r="249" spans="1:3">
      <c r="A249">
        <v>19.489000000000001</v>
      </c>
      <c r="B249">
        <v>18.401499999999999</v>
      </c>
      <c r="C249">
        <v>9.5846936589999991</v>
      </c>
    </row>
    <row r="250" spans="1:3">
      <c r="A250">
        <v>19.493500000000001</v>
      </c>
      <c r="B250">
        <v>18.407</v>
      </c>
      <c r="C250">
        <v>9.5850712349999991</v>
      </c>
    </row>
    <row r="251" spans="1:3">
      <c r="A251">
        <v>19.501999999999999</v>
      </c>
      <c r="B251">
        <v>18.411999999999999</v>
      </c>
      <c r="C251">
        <v>9.5834854160000003</v>
      </c>
    </row>
    <row r="252" spans="1:3">
      <c r="A252">
        <v>19.507000000000001</v>
      </c>
      <c r="B252">
        <v>18.412500000000001</v>
      </c>
      <c r="C252">
        <v>9.5855998410000005</v>
      </c>
    </row>
    <row r="253" spans="1:3">
      <c r="A253">
        <v>19.5</v>
      </c>
      <c r="B253">
        <v>18.421500000000002</v>
      </c>
      <c r="C253">
        <v>9.5838629920000002</v>
      </c>
    </row>
    <row r="254" spans="1:3">
      <c r="A254">
        <v>19.4925</v>
      </c>
      <c r="B254">
        <v>18.425999999999998</v>
      </c>
      <c r="C254">
        <v>9.5839385069999992</v>
      </c>
    </row>
    <row r="255" spans="1:3">
      <c r="A255">
        <v>19.506499999999999</v>
      </c>
      <c r="B255">
        <v>18.413</v>
      </c>
      <c r="C255">
        <v>9.5804648080000003</v>
      </c>
    </row>
    <row r="256" spans="1:3">
      <c r="A256">
        <v>19.501000000000001</v>
      </c>
      <c r="B256">
        <v>18.420500000000001</v>
      </c>
      <c r="C256">
        <v>9.5837874769999996</v>
      </c>
    </row>
    <row r="257" spans="1:3">
      <c r="A257">
        <v>19.498999999999999</v>
      </c>
      <c r="B257">
        <v>18.413499999999999</v>
      </c>
      <c r="C257">
        <v>9.5817485659999999</v>
      </c>
    </row>
    <row r="258" spans="1:3">
      <c r="A258">
        <v>19.497</v>
      </c>
      <c r="B258">
        <v>18.430499999999999</v>
      </c>
      <c r="C258">
        <v>9.5833343850000006</v>
      </c>
    </row>
    <row r="259" spans="1:3">
      <c r="A259">
        <v>19.5105</v>
      </c>
      <c r="B259">
        <v>18.445</v>
      </c>
      <c r="C259">
        <v>9.5796341409999997</v>
      </c>
    </row>
    <row r="260" spans="1:3">
      <c r="A260">
        <v>19.5185</v>
      </c>
      <c r="B260">
        <v>18.440000000000001</v>
      </c>
      <c r="C260">
        <v>9.5738855459999996</v>
      </c>
    </row>
    <row r="261" spans="1:3">
      <c r="A261">
        <v>19.5105</v>
      </c>
      <c r="B261">
        <v>18.435500000000001</v>
      </c>
      <c r="C261">
        <v>9.576377548</v>
      </c>
    </row>
    <row r="262" spans="1:3">
      <c r="A262">
        <v>19.55</v>
      </c>
      <c r="B262">
        <v>18.4465</v>
      </c>
      <c r="C262">
        <v>9.5770571839999992</v>
      </c>
    </row>
    <row r="263" spans="1:3">
      <c r="A263">
        <v>19.658000000000001</v>
      </c>
      <c r="B263">
        <v>18.439499999999999</v>
      </c>
      <c r="C263">
        <v>9.5816730509999992</v>
      </c>
    </row>
    <row r="264" spans="1:3">
      <c r="A264">
        <v>19.748999999999999</v>
      </c>
      <c r="B264">
        <v>18.444500000000001</v>
      </c>
      <c r="C264">
        <v>9.6323059929999992</v>
      </c>
    </row>
    <row r="265" spans="1:3">
      <c r="A265">
        <v>19.797999999999998</v>
      </c>
      <c r="B265">
        <v>18.440000000000001</v>
      </c>
      <c r="C265">
        <v>9.7469569450000009</v>
      </c>
    </row>
    <row r="266" spans="1:3">
      <c r="A266">
        <v>19.833500000000001</v>
      </c>
      <c r="B266">
        <v>18.449000000000002</v>
      </c>
      <c r="C266">
        <v>9.8905490979999993</v>
      </c>
    </row>
    <row r="267" spans="1:3">
      <c r="A267">
        <v>19.8505</v>
      </c>
      <c r="B267">
        <v>18.4575</v>
      </c>
      <c r="C267">
        <v>10.0471393</v>
      </c>
    </row>
    <row r="268" spans="1:3">
      <c r="A268">
        <v>19.8645</v>
      </c>
      <c r="B268">
        <v>18.454999999999998</v>
      </c>
      <c r="C268">
        <v>10.19950066</v>
      </c>
    </row>
    <row r="269" spans="1:3">
      <c r="A269">
        <v>19.863499999999998</v>
      </c>
      <c r="B269">
        <v>18.463000000000001</v>
      </c>
      <c r="C269">
        <v>10.339543600000001</v>
      </c>
    </row>
    <row r="270" spans="1:3">
      <c r="A270">
        <v>19.864999999999998</v>
      </c>
      <c r="B270">
        <v>18.484999999999999</v>
      </c>
      <c r="C270">
        <v>10.47104388</v>
      </c>
    </row>
    <row r="271" spans="1:3">
      <c r="A271">
        <v>19.8385</v>
      </c>
      <c r="B271">
        <v>18.489000000000001</v>
      </c>
      <c r="C271">
        <v>10.595521249999999</v>
      </c>
    </row>
    <row r="272" spans="1:3">
      <c r="A272">
        <v>19.829999999999998</v>
      </c>
      <c r="B272">
        <v>18.504000000000001</v>
      </c>
      <c r="C272">
        <v>10.7121356</v>
      </c>
    </row>
    <row r="273" spans="1:3">
      <c r="A273">
        <v>19.8155</v>
      </c>
      <c r="B273">
        <v>18.507999999999999</v>
      </c>
      <c r="C273">
        <v>10.8310154</v>
      </c>
    </row>
    <row r="274" spans="1:3">
      <c r="A274">
        <v>19.785</v>
      </c>
      <c r="B274">
        <v>18.491499999999998</v>
      </c>
      <c r="C274">
        <v>10.950197259999999</v>
      </c>
    </row>
    <row r="275" spans="1:3">
      <c r="A275">
        <v>19.757000000000001</v>
      </c>
      <c r="B275">
        <v>18.505500000000001</v>
      </c>
      <c r="C275">
        <v>11.061299</v>
      </c>
    </row>
    <row r="276" spans="1:3">
      <c r="A276">
        <v>19.755500000000001</v>
      </c>
      <c r="B276">
        <v>18.492999999999999</v>
      </c>
      <c r="C276">
        <v>11.178517469999999</v>
      </c>
    </row>
    <row r="277" spans="1:3">
      <c r="A277">
        <v>19.730499999999999</v>
      </c>
      <c r="B277">
        <v>18.489000000000001</v>
      </c>
      <c r="C277">
        <v>11.292479350000001</v>
      </c>
    </row>
    <row r="278" spans="1:3">
      <c r="A278">
        <v>19.714500000000001</v>
      </c>
      <c r="B278">
        <v>18.496500000000001</v>
      </c>
      <c r="C278">
        <v>11.40312799</v>
      </c>
    </row>
    <row r="279" spans="1:3">
      <c r="A279">
        <v>19.684999999999999</v>
      </c>
      <c r="B279">
        <v>18.505500000000001</v>
      </c>
      <c r="C279">
        <v>11.51187932</v>
      </c>
    </row>
    <row r="280" spans="1:3">
      <c r="A280">
        <v>19.6755</v>
      </c>
      <c r="B280">
        <v>18.4955</v>
      </c>
      <c r="C280">
        <v>11.618818279999999</v>
      </c>
    </row>
    <row r="281" spans="1:3">
      <c r="A281">
        <v>19.668500000000002</v>
      </c>
      <c r="B281">
        <v>18.502500000000001</v>
      </c>
      <c r="C281">
        <v>11.720697729999999</v>
      </c>
    </row>
    <row r="282" spans="1:3">
      <c r="A282">
        <v>19.643000000000001</v>
      </c>
      <c r="B282">
        <v>18.473500000000001</v>
      </c>
      <c r="C282">
        <v>11.82037779</v>
      </c>
    </row>
    <row r="283" spans="1:3">
      <c r="A283">
        <v>19.638999999999999</v>
      </c>
      <c r="B283">
        <v>18.483000000000001</v>
      </c>
      <c r="C283">
        <v>11.91590452</v>
      </c>
    </row>
    <row r="284" spans="1:3">
      <c r="A284">
        <v>19.622499999999999</v>
      </c>
      <c r="B284">
        <v>18.464500000000001</v>
      </c>
      <c r="C284">
        <v>12.005239</v>
      </c>
    </row>
    <row r="285" spans="1:3">
      <c r="A285">
        <v>19.5975</v>
      </c>
      <c r="B285">
        <v>18.475000000000001</v>
      </c>
      <c r="C285">
        <v>12.087767680000001</v>
      </c>
    </row>
    <row r="286" spans="1:3">
      <c r="A286">
        <v>19.5825</v>
      </c>
      <c r="B286">
        <v>18.452999999999999</v>
      </c>
      <c r="C286">
        <v>12.167426770000001</v>
      </c>
    </row>
    <row r="287" spans="1:3">
      <c r="A287">
        <v>19.569500000000001</v>
      </c>
      <c r="B287">
        <v>18.472999999999999</v>
      </c>
      <c r="C287">
        <v>12.2444334</v>
      </c>
    </row>
    <row r="288" spans="1:3">
      <c r="A288">
        <v>19.569500000000001</v>
      </c>
      <c r="B288">
        <v>18.454000000000001</v>
      </c>
      <c r="C288">
        <v>12.319184010000001</v>
      </c>
    </row>
    <row r="289" spans="1:3">
      <c r="A289">
        <v>19.545999999999999</v>
      </c>
      <c r="B289">
        <v>18.459499999999998</v>
      </c>
      <c r="C289">
        <v>12.385684579999999</v>
      </c>
    </row>
    <row r="290" spans="1:3">
      <c r="A290">
        <v>19.5395</v>
      </c>
      <c r="B290">
        <v>18.427</v>
      </c>
      <c r="C290">
        <v>12.45030671</v>
      </c>
    </row>
    <row r="291" spans="1:3">
      <c r="A291">
        <v>19.509499999999999</v>
      </c>
      <c r="B291">
        <v>18.427499999999998</v>
      </c>
      <c r="C291">
        <v>12.512502919999999</v>
      </c>
    </row>
    <row r="292" spans="1:3">
      <c r="A292">
        <v>19.4985</v>
      </c>
      <c r="B292">
        <v>18.411000000000001</v>
      </c>
      <c r="C292">
        <v>12.564419620000001</v>
      </c>
    </row>
    <row r="293" spans="1:3">
      <c r="A293">
        <v>19.490500000000001</v>
      </c>
      <c r="B293">
        <v>18.411999999999999</v>
      </c>
      <c r="C293">
        <v>12.61868673</v>
      </c>
    </row>
    <row r="294" spans="1:3">
      <c r="A294">
        <v>19.465</v>
      </c>
      <c r="B294">
        <v>18.396000000000001</v>
      </c>
      <c r="C294">
        <v>12.666374579999999</v>
      </c>
    </row>
    <row r="295" spans="1:3">
      <c r="A295">
        <v>19.451000000000001</v>
      </c>
      <c r="B295">
        <v>18.407</v>
      </c>
      <c r="C295">
        <v>12.71617685</v>
      </c>
    </row>
    <row r="296" spans="1:3">
      <c r="A296">
        <v>19.461500000000001</v>
      </c>
      <c r="B296">
        <v>18.375499999999999</v>
      </c>
      <c r="C296">
        <v>12.75131974</v>
      </c>
    </row>
    <row r="297" spans="1:3">
      <c r="A297">
        <v>19.422999999999998</v>
      </c>
      <c r="B297">
        <v>18.373999999999999</v>
      </c>
      <c r="C297">
        <v>12.793192919999999</v>
      </c>
    </row>
    <row r="298" spans="1:3">
      <c r="A298">
        <v>19.4255</v>
      </c>
      <c r="B298">
        <v>18.367000000000001</v>
      </c>
      <c r="C298">
        <v>12.82394648</v>
      </c>
    </row>
    <row r="299" spans="1:3">
      <c r="A299">
        <v>19.417000000000002</v>
      </c>
      <c r="B299">
        <v>18.357500000000002</v>
      </c>
      <c r="C299">
        <v>12.86317663</v>
      </c>
    </row>
    <row r="300" spans="1:3">
      <c r="A300">
        <v>19.422499999999999</v>
      </c>
      <c r="B300">
        <v>18.337</v>
      </c>
      <c r="C300">
        <v>12.8894748</v>
      </c>
    </row>
    <row r="301" spans="1:3">
      <c r="A301">
        <v>19.392499999999998</v>
      </c>
      <c r="B301">
        <v>18.327000000000002</v>
      </c>
      <c r="C301">
        <v>12.917132240000001</v>
      </c>
    </row>
    <row r="302" spans="1:3">
      <c r="A302">
        <v>19.378</v>
      </c>
      <c r="B302">
        <v>18.338000000000001</v>
      </c>
      <c r="C302">
        <v>12.94313779</v>
      </c>
    </row>
    <row r="303" spans="1:3">
      <c r="A303">
        <v>19.371500000000001</v>
      </c>
      <c r="B303">
        <v>18.317</v>
      </c>
      <c r="C303">
        <v>12.965197659999999</v>
      </c>
    </row>
    <row r="304" spans="1:3">
      <c r="A304">
        <v>19.352499999999999</v>
      </c>
      <c r="B304">
        <v>18.306000000000001</v>
      </c>
      <c r="C304">
        <v>12.986889400000001</v>
      </c>
    </row>
    <row r="305" spans="1:3">
      <c r="A305">
        <v>19.348500000000001</v>
      </c>
      <c r="B305">
        <v>18.309000000000001</v>
      </c>
      <c r="C305">
        <v>13.006391199999999</v>
      </c>
    </row>
    <row r="306" spans="1:3">
      <c r="A306">
        <v>19.346499999999999</v>
      </c>
      <c r="B306">
        <v>18.290500000000002</v>
      </c>
      <c r="C306">
        <v>13.02044647</v>
      </c>
    </row>
    <row r="307" spans="1:3">
      <c r="A307">
        <v>19.327500000000001</v>
      </c>
      <c r="B307">
        <v>18.282499999999999</v>
      </c>
      <c r="C307">
        <v>13.036163070000001</v>
      </c>
    </row>
    <row r="308" spans="1:3">
      <c r="A308">
        <v>19.302</v>
      </c>
      <c r="B308">
        <v>18.271000000000001</v>
      </c>
      <c r="C308">
        <v>13.04621603</v>
      </c>
    </row>
    <row r="309" spans="1:3">
      <c r="A309">
        <v>19.304500000000001</v>
      </c>
      <c r="B309">
        <v>18.263000000000002</v>
      </c>
      <c r="C309">
        <v>13.059827650000001</v>
      </c>
    </row>
    <row r="310" spans="1:3">
      <c r="A310">
        <v>19.292999999999999</v>
      </c>
      <c r="B310">
        <v>18.245000000000001</v>
      </c>
      <c r="C310">
        <v>13.07092838</v>
      </c>
    </row>
    <row r="311" spans="1:3">
      <c r="A311">
        <v>19.279499999999999</v>
      </c>
      <c r="B311">
        <v>18.245000000000001</v>
      </c>
      <c r="C311">
        <v>13.079093459999999</v>
      </c>
    </row>
    <row r="312" spans="1:3">
      <c r="A312">
        <v>19.28</v>
      </c>
      <c r="B312">
        <v>18.240500000000001</v>
      </c>
      <c r="C312">
        <v>13.082642679999999</v>
      </c>
    </row>
    <row r="313" spans="1:3">
      <c r="A313">
        <v>19.253</v>
      </c>
      <c r="B313">
        <v>18.234000000000002</v>
      </c>
      <c r="C313">
        <v>13.09133637</v>
      </c>
    </row>
    <row r="314" spans="1:3">
      <c r="A314">
        <v>19.249500000000001</v>
      </c>
      <c r="B314">
        <v>18.225000000000001</v>
      </c>
      <c r="C314">
        <v>13.09534811</v>
      </c>
    </row>
    <row r="315" spans="1:3">
      <c r="A315">
        <v>19.25</v>
      </c>
      <c r="B315">
        <v>18.2105</v>
      </c>
      <c r="C315">
        <v>13.098293200000001</v>
      </c>
    </row>
    <row r="316" spans="1:3">
      <c r="A316">
        <v>19.236499999999999</v>
      </c>
      <c r="B316">
        <v>18.205500000000001</v>
      </c>
      <c r="C316">
        <v>13.099803509999999</v>
      </c>
    </row>
    <row r="317" spans="1:3">
      <c r="A317">
        <v>19.228999999999999</v>
      </c>
      <c r="B317">
        <v>18.189499999999999</v>
      </c>
      <c r="C317">
        <v>13.106222300000001</v>
      </c>
    </row>
    <row r="318" spans="1:3">
      <c r="A318">
        <v>19.234000000000002</v>
      </c>
      <c r="B318">
        <v>18.177499999999998</v>
      </c>
      <c r="C318">
        <v>13.111668829999999</v>
      </c>
    </row>
    <row r="319" spans="1:3">
      <c r="A319">
        <v>19.2195</v>
      </c>
      <c r="B319">
        <v>18.177499999999998</v>
      </c>
      <c r="C319">
        <v>13.118087620000001</v>
      </c>
    </row>
    <row r="320" spans="1:3">
      <c r="A320">
        <v>19.208500000000001</v>
      </c>
      <c r="B320">
        <v>18.178000000000001</v>
      </c>
      <c r="C320">
        <v>13.13033053</v>
      </c>
    </row>
    <row r="321" spans="1:3">
      <c r="A321">
        <v>19.192499999999999</v>
      </c>
      <c r="B321">
        <v>18.1615</v>
      </c>
      <c r="C321">
        <v>13.13366263</v>
      </c>
    </row>
    <row r="322" spans="1:3">
      <c r="A322">
        <v>19.164999999999999</v>
      </c>
      <c r="B322">
        <v>18.149999999999999</v>
      </c>
      <c r="C322">
        <v>13.14174276</v>
      </c>
    </row>
    <row r="323" spans="1:3">
      <c r="A323">
        <v>19.167000000000002</v>
      </c>
      <c r="B323">
        <v>18.151499999999999</v>
      </c>
      <c r="C323">
        <v>13.15860153</v>
      </c>
    </row>
    <row r="324" spans="1:3">
      <c r="A324">
        <v>19.141999999999999</v>
      </c>
      <c r="B324">
        <v>18.13</v>
      </c>
      <c r="C324">
        <v>13.16940964</v>
      </c>
    </row>
    <row r="325" spans="1:3">
      <c r="A325">
        <v>19.14</v>
      </c>
      <c r="B325">
        <v>18.125499999999999</v>
      </c>
      <c r="C325">
        <v>13.184220059999999</v>
      </c>
    </row>
    <row r="326" spans="1:3">
      <c r="A326">
        <v>19.1175</v>
      </c>
      <c r="B326">
        <v>18.119499999999999</v>
      </c>
      <c r="C326">
        <v>13.1996346</v>
      </c>
    </row>
    <row r="327" spans="1:3">
      <c r="A327">
        <v>19.1035</v>
      </c>
      <c r="B327">
        <v>18.109500000000001</v>
      </c>
      <c r="C327">
        <v>13.21286864</v>
      </c>
    </row>
    <row r="328" spans="1:3">
      <c r="A328">
        <v>19.079000000000001</v>
      </c>
      <c r="B328">
        <v>18.110499999999998</v>
      </c>
      <c r="C328">
        <v>13.23530609</v>
      </c>
    </row>
    <row r="329" spans="1:3">
      <c r="A329">
        <v>19.062999999999999</v>
      </c>
      <c r="B329">
        <v>18.099</v>
      </c>
      <c r="C329">
        <v>13.256318200000001</v>
      </c>
    </row>
    <row r="330" spans="1:3">
      <c r="A330">
        <v>19.047999999999998</v>
      </c>
      <c r="B330">
        <v>18.072500000000002</v>
      </c>
      <c r="C330">
        <v>13.274687269999999</v>
      </c>
    </row>
    <row r="331" spans="1:3">
      <c r="A331">
        <v>19.033999999999999</v>
      </c>
      <c r="B331">
        <v>18.073</v>
      </c>
      <c r="C331">
        <v>13.295774890000001</v>
      </c>
    </row>
    <row r="332" spans="1:3">
      <c r="A332">
        <v>19.009499999999999</v>
      </c>
      <c r="B332">
        <v>18.050999999999998</v>
      </c>
      <c r="C332">
        <v>13.315418279999999</v>
      </c>
    </row>
    <row r="333" spans="1:3">
      <c r="A333">
        <v>18.986000000000001</v>
      </c>
      <c r="B333">
        <v>18.036000000000001</v>
      </c>
      <c r="C333">
        <v>13.331597410000001</v>
      </c>
    </row>
    <row r="334" spans="1:3">
      <c r="A334">
        <v>18.965</v>
      </c>
      <c r="B334">
        <v>18.050999999999998</v>
      </c>
      <c r="C334">
        <v>13.35025911</v>
      </c>
    </row>
    <row r="335" spans="1:3">
      <c r="A335">
        <v>18.957000000000001</v>
      </c>
      <c r="B335">
        <v>18.0185</v>
      </c>
      <c r="C335">
        <v>13.37187533</v>
      </c>
    </row>
    <row r="336" spans="1:3">
      <c r="A336">
        <v>18.933499999999999</v>
      </c>
      <c r="B336">
        <v>18.007000000000001</v>
      </c>
      <c r="C336">
        <v>13.389262710000001</v>
      </c>
    </row>
    <row r="337" spans="1:3">
      <c r="A337">
        <v>18.935500000000001</v>
      </c>
      <c r="B337">
        <v>17.9895</v>
      </c>
      <c r="C337">
        <v>13.40618755</v>
      </c>
    </row>
    <row r="338" spans="1:3">
      <c r="A338">
        <v>18.929500000000001</v>
      </c>
      <c r="B338">
        <v>17.992000000000001</v>
      </c>
      <c r="C338">
        <v>13.42228173</v>
      </c>
    </row>
    <row r="339" spans="1:3">
      <c r="A339">
        <v>18.889500000000002</v>
      </c>
      <c r="B339">
        <v>17.979500000000002</v>
      </c>
      <c r="C339">
        <v>13.43876292</v>
      </c>
    </row>
    <row r="340" spans="1:3">
      <c r="A340">
        <v>18.882000000000001</v>
      </c>
      <c r="B340">
        <v>17.952000000000002</v>
      </c>
      <c r="C340">
        <v>13.450099639999999</v>
      </c>
    </row>
    <row r="341" spans="1:3">
      <c r="A341">
        <v>18.859500000000001</v>
      </c>
      <c r="B341">
        <v>17.9605</v>
      </c>
      <c r="C341">
        <v>13.46423042</v>
      </c>
    </row>
    <row r="342" spans="1:3">
      <c r="A342">
        <v>18.864000000000001</v>
      </c>
      <c r="B342">
        <v>17.942</v>
      </c>
      <c r="C342">
        <v>13.48017357</v>
      </c>
    </row>
    <row r="343" spans="1:3">
      <c r="A343">
        <v>18.830500000000001</v>
      </c>
      <c r="B343">
        <v>17.942499999999999</v>
      </c>
      <c r="C343">
        <v>13.48478944</v>
      </c>
    </row>
    <row r="344" spans="1:3">
      <c r="A344">
        <v>18.829000000000001</v>
      </c>
      <c r="B344">
        <v>17.910499999999999</v>
      </c>
      <c r="C344">
        <v>13.49302059</v>
      </c>
    </row>
    <row r="345" spans="1:3">
      <c r="A345">
        <v>18.804500000000001</v>
      </c>
      <c r="B345">
        <v>17.9025</v>
      </c>
      <c r="C345">
        <v>13.501261189999999</v>
      </c>
    </row>
    <row r="346" spans="1:3">
      <c r="A346">
        <v>18.79</v>
      </c>
      <c r="B346">
        <v>17.884499999999999</v>
      </c>
      <c r="C346">
        <v>13.507538390000001</v>
      </c>
    </row>
    <row r="347" spans="1:3">
      <c r="A347">
        <v>18.789000000000001</v>
      </c>
      <c r="B347">
        <v>17.8735</v>
      </c>
      <c r="C347">
        <v>13.51274894</v>
      </c>
    </row>
    <row r="348" spans="1:3">
      <c r="A348">
        <v>18.765499999999999</v>
      </c>
      <c r="B348">
        <v>17.859500000000001</v>
      </c>
      <c r="C348">
        <v>13.523557050000001</v>
      </c>
    </row>
    <row r="349" spans="1:3">
      <c r="A349">
        <v>18.759</v>
      </c>
      <c r="B349">
        <v>17.843499999999999</v>
      </c>
      <c r="C349">
        <v>13.52914518</v>
      </c>
    </row>
    <row r="350" spans="1:3">
      <c r="A350">
        <v>18.742999999999999</v>
      </c>
      <c r="B350">
        <v>17.837</v>
      </c>
      <c r="C350">
        <v>13.535799949999999</v>
      </c>
    </row>
    <row r="351" spans="1:3">
      <c r="A351">
        <v>18.7315</v>
      </c>
      <c r="B351">
        <v>17.8245</v>
      </c>
      <c r="C351">
        <v>13.53089147</v>
      </c>
    </row>
    <row r="352" spans="1:3">
      <c r="A352">
        <v>18.731000000000002</v>
      </c>
      <c r="B352">
        <v>17.807500000000001</v>
      </c>
      <c r="C352">
        <v>13.53557341</v>
      </c>
    </row>
    <row r="353" spans="1:3">
      <c r="A353">
        <v>18.704499999999999</v>
      </c>
      <c r="B353">
        <v>17.800999999999998</v>
      </c>
      <c r="C353">
        <v>13.539122620000001</v>
      </c>
    </row>
    <row r="354" spans="1:3">
      <c r="A354">
        <v>18.696000000000002</v>
      </c>
      <c r="B354">
        <v>17.780999999999999</v>
      </c>
      <c r="C354">
        <v>13.544493640000001</v>
      </c>
    </row>
    <row r="355" spans="1:3">
      <c r="A355">
        <v>18.691500000000001</v>
      </c>
      <c r="B355">
        <v>17.771000000000001</v>
      </c>
      <c r="C355">
        <v>13.537008200000001</v>
      </c>
    </row>
    <row r="356" spans="1:3">
      <c r="A356">
        <v>18.670500000000001</v>
      </c>
      <c r="B356">
        <v>17.751000000000001</v>
      </c>
      <c r="C356">
        <v>13.537612319999999</v>
      </c>
    </row>
    <row r="357" spans="1:3">
      <c r="A357">
        <v>18.662500000000001</v>
      </c>
      <c r="B357">
        <v>17.737500000000001</v>
      </c>
      <c r="C357">
        <v>13.535875470000001</v>
      </c>
    </row>
    <row r="358" spans="1:3">
      <c r="A358">
        <v>18.6465</v>
      </c>
      <c r="B358">
        <v>17.733000000000001</v>
      </c>
      <c r="C358">
        <v>13.537612319999999</v>
      </c>
    </row>
    <row r="359" spans="1:3">
      <c r="A359">
        <v>18.635000000000002</v>
      </c>
      <c r="B359">
        <v>17.715499999999999</v>
      </c>
      <c r="C359">
        <v>13.53474274</v>
      </c>
    </row>
    <row r="360" spans="1:3">
      <c r="A360">
        <v>18.6065</v>
      </c>
      <c r="B360">
        <v>17.705500000000001</v>
      </c>
      <c r="C360">
        <v>13.52891863</v>
      </c>
    </row>
    <row r="361" spans="1:3">
      <c r="A361">
        <v>18.579999999999998</v>
      </c>
      <c r="B361">
        <v>17.6905</v>
      </c>
      <c r="C361">
        <v>13.5350448</v>
      </c>
    </row>
    <row r="362" spans="1:3">
      <c r="A362">
        <v>18.579499999999999</v>
      </c>
      <c r="B362">
        <v>17.688500000000001</v>
      </c>
      <c r="C362">
        <v>13.527710389999999</v>
      </c>
    </row>
    <row r="363" spans="1:3">
      <c r="A363">
        <v>18.616499999999998</v>
      </c>
      <c r="B363">
        <v>17.673999999999999</v>
      </c>
      <c r="C363">
        <v>13.527710389999999</v>
      </c>
    </row>
    <row r="364" spans="1:3">
      <c r="A364">
        <v>18.587499999999999</v>
      </c>
      <c r="B364">
        <v>17.663</v>
      </c>
      <c r="C364">
        <v>13.522197780000001</v>
      </c>
    </row>
    <row r="365" spans="1:3">
      <c r="A365">
        <v>18.533000000000001</v>
      </c>
      <c r="B365">
        <v>17.649999999999999</v>
      </c>
      <c r="C365">
        <v>13.516147119999999</v>
      </c>
    </row>
    <row r="366" spans="1:3">
      <c r="A366">
        <v>18.547000000000001</v>
      </c>
      <c r="B366">
        <v>17.636500000000002</v>
      </c>
      <c r="C366">
        <v>13.511540699999999</v>
      </c>
    </row>
    <row r="367" spans="1:3">
      <c r="A367">
        <v>18.533000000000001</v>
      </c>
      <c r="B367">
        <v>17.631499999999999</v>
      </c>
      <c r="C367">
        <v>13.50723633</v>
      </c>
    </row>
    <row r="368" spans="1:3">
      <c r="A368">
        <v>18.533999999999999</v>
      </c>
      <c r="B368">
        <v>17.6235</v>
      </c>
      <c r="C368">
        <v>13.50345113</v>
      </c>
    </row>
    <row r="369" spans="1:3">
      <c r="A369">
        <v>18.514500000000002</v>
      </c>
      <c r="B369">
        <v>17.602499999999999</v>
      </c>
      <c r="C369">
        <v>13.50043052</v>
      </c>
    </row>
    <row r="370" spans="1:3">
      <c r="A370">
        <v>18.507000000000001</v>
      </c>
      <c r="B370">
        <v>17.600000000000001</v>
      </c>
      <c r="C370">
        <v>13.494606409999999</v>
      </c>
    </row>
    <row r="371" spans="1:3">
      <c r="A371">
        <v>18.448499999999999</v>
      </c>
      <c r="B371">
        <v>17.605</v>
      </c>
      <c r="C371">
        <v>13.48788556</v>
      </c>
    </row>
    <row r="372" spans="1:3">
      <c r="A372">
        <v>18.476500000000001</v>
      </c>
      <c r="B372">
        <v>17.572500000000002</v>
      </c>
      <c r="C372">
        <v>13.479871510000001</v>
      </c>
    </row>
    <row r="373" spans="1:3">
      <c r="A373">
        <v>18.428000000000001</v>
      </c>
      <c r="B373">
        <v>17.571000000000002</v>
      </c>
      <c r="C373">
        <v>13.474434410000001</v>
      </c>
    </row>
    <row r="374" spans="1:3">
      <c r="A374">
        <v>18.434999999999999</v>
      </c>
      <c r="B374">
        <v>17.558</v>
      </c>
      <c r="C374">
        <v>13.472395499999999</v>
      </c>
    </row>
    <row r="375" spans="1:3">
      <c r="A375">
        <v>18.463999999999999</v>
      </c>
      <c r="B375">
        <v>17.551500000000001</v>
      </c>
      <c r="C375">
        <v>13.46672242</v>
      </c>
    </row>
    <row r="376" spans="1:3">
      <c r="A376">
        <v>18.429500000000001</v>
      </c>
      <c r="B376">
        <v>17.548999999999999</v>
      </c>
      <c r="C376">
        <v>13.46105878</v>
      </c>
    </row>
    <row r="377" spans="1:3">
      <c r="A377">
        <v>18.422000000000001</v>
      </c>
      <c r="B377">
        <v>17.522500000000001</v>
      </c>
      <c r="C377">
        <v>13.45093031</v>
      </c>
    </row>
    <row r="378" spans="1:3">
      <c r="A378">
        <v>18.401499999999999</v>
      </c>
      <c r="B378">
        <v>17.519500000000001</v>
      </c>
      <c r="C378">
        <v>13.44706959</v>
      </c>
    </row>
    <row r="379" spans="1:3">
      <c r="A379">
        <v>18.388999999999999</v>
      </c>
      <c r="B379">
        <v>17.506499999999999</v>
      </c>
      <c r="C379">
        <v>13.44178353</v>
      </c>
    </row>
    <row r="380" spans="1:3">
      <c r="A380">
        <v>18.3705</v>
      </c>
      <c r="B380">
        <v>17.491</v>
      </c>
      <c r="C380">
        <v>13.433693959999999</v>
      </c>
    </row>
    <row r="381" spans="1:3">
      <c r="A381">
        <v>18.417000000000002</v>
      </c>
      <c r="B381">
        <v>17.484999999999999</v>
      </c>
      <c r="C381">
        <v>13.42848341</v>
      </c>
    </row>
    <row r="382" spans="1:3">
      <c r="A382">
        <v>18.390499999999999</v>
      </c>
      <c r="B382">
        <v>17.486000000000001</v>
      </c>
      <c r="C382">
        <v>13.42228173</v>
      </c>
    </row>
    <row r="383" spans="1:3">
      <c r="A383">
        <v>18.347999999999999</v>
      </c>
      <c r="B383">
        <v>17.472999999999999</v>
      </c>
      <c r="C383">
        <v>13.41473021</v>
      </c>
    </row>
    <row r="384" spans="1:3">
      <c r="A384">
        <v>18.314</v>
      </c>
      <c r="B384">
        <v>17.459499999999998</v>
      </c>
      <c r="C384">
        <v>13.40105252</v>
      </c>
    </row>
    <row r="385" spans="1:3">
      <c r="A385">
        <v>18.16</v>
      </c>
      <c r="B385">
        <v>17.448499999999999</v>
      </c>
      <c r="C385">
        <v>13.36152031</v>
      </c>
    </row>
    <row r="386" spans="1:3">
      <c r="A386">
        <v>18.087</v>
      </c>
      <c r="B386">
        <v>17.447500000000002</v>
      </c>
      <c r="C386">
        <v>13.28019988</v>
      </c>
    </row>
    <row r="387" spans="1:3">
      <c r="A387">
        <v>18.035499999999999</v>
      </c>
      <c r="B387">
        <v>17.4375</v>
      </c>
      <c r="C387">
        <v>13.161546619999999</v>
      </c>
    </row>
    <row r="388" spans="1:3">
      <c r="A388">
        <v>18.105</v>
      </c>
      <c r="B388">
        <v>17.424499999999998</v>
      </c>
      <c r="C388">
        <v>13.004956419999999</v>
      </c>
    </row>
    <row r="389" spans="1:3">
      <c r="A389">
        <v>17.997499999999999</v>
      </c>
      <c r="B389">
        <v>17.411000000000001</v>
      </c>
      <c r="C389">
        <v>12.840276640000001</v>
      </c>
    </row>
    <row r="390" spans="1:3">
      <c r="A390">
        <v>18.03</v>
      </c>
      <c r="B390">
        <v>17.396999999999998</v>
      </c>
      <c r="C390">
        <v>12.66856452</v>
      </c>
    </row>
    <row r="391" spans="1:3">
      <c r="A391">
        <v>18.011500000000002</v>
      </c>
      <c r="B391">
        <v>17.391500000000001</v>
      </c>
      <c r="C391">
        <v>12.49950486</v>
      </c>
    </row>
    <row r="392" spans="1:3">
      <c r="A392">
        <v>18.0425</v>
      </c>
      <c r="B392">
        <v>17.383500000000002</v>
      </c>
      <c r="C392">
        <v>12.335957820000001</v>
      </c>
    </row>
    <row r="393" spans="1:3">
      <c r="A393">
        <v>18.096</v>
      </c>
      <c r="B393">
        <v>17.379000000000001</v>
      </c>
      <c r="C393">
        <v>12.171655619999999</v>
      </c>
    </row>
    <row r="394" spans="1:3">
      <c r="A394">
        <v>18.0565</v>
      </c>
      <c r="B394">
        <v>17.366499999999998</v>
      </c>
      <c r="C394">
        <v>12.016802269999999</v>
      </c>
    </row>
    <row r="395" spans="1:3">
      <c r="A395">
        <v>18.134</v>
      </c>
      <c r="B395">
        <v>17.365500000000001</v>
      </c>
      <c r="C395">
        <v>11.86844322</v>
      </c>
    </row>
    <row r="396" spans="1:3">
      <c r="A396">
        <v>18.082999999999998</v>
      </c>
      <c r="B396">
        <v>17.36</v>
      </c>
      <c r="C396">
        <v>11.72062221</v>
      </c>
    </row>
    <row r="397" spans="1:3">
      <c r="A397">
        <v>18.147500000000001</v>
      </c>
      <c r="B397">
        <v>17.355499999999999</v>
      </c>
      <c r="C397">
        <v>11.577483150000001</v>
      </c>
    </row>
    <row r="398" spans="1:3">
      <c r="A398">
        <v>18.148499999999999</v>
      </c>
      <c r="B398">
        <v>17.348500000000001</v>
      </c>
      <c r="C398">
        <v>11.440158759999999</v>
      </c>
    </row>
    <row r="399" spans="1:3">
      <c r="A399">
        <v>17.9635</v>
      </c>
      <c r="B399">
        <v>17.349499999999999</v>
      </c>
      <c r="C399">
        <v>11.308960539999999</v>
      </c>
    </row>
    <row r="400" spans="1:3">
      <c r="A400">
        <v>18.171500000000002</v>
      </c>
      <c r="B400">
        <v>17.349</v>
      </c>
      <c r="C400">
        <v>11.18486075</v>
      </c>
    </row>
    <row r="401" spans="1:3">
      <c r="A401">
        <v>18.162500000000001</v>
      </c>
      <c r="B401">
        <v>17.347999999999999</v>
      </c>
      <c r="C401">
        <v>11.06545234</v>
      </c>
    </row>
    <row r="402" spans="1:3">
      <c r="A402">
        <v>18.216999999999999</v>
      </c>
      <c r="B402">
        <v>17.343499999999999</v>
      </c>
      <c r="C402">
        <v>10.95193411</v>
      </c>
    </row>
    <row r="403" spans="1:3">
      <c r="A403">
        <v>18.206499999999998</v>
      </c>
      <c r="B403">
        <v>17.350000000000001</v>
      </c>
      <c r="C403">
        <v>10.842956239999999</v>
      </c>
    </row>
    <row r="404" spans="1:3">
      <c r="A404">
        <v>18.196000000000002</v>
      </c>
      <c r="B404">
        <v>17.353000000000002</v>
      </c>
      <c r="C404">
        <v>10.741529890000001</v>
      </c>
    </row>
    <row r="405" spans="1:3">
      <c r="A405">
        <v>18.2455</v>
      </c>
      <c r="B405">
        <v>17.345500000000001</v>
      </c>
      <c r="C405">
        <v>10.643586669999999</v>
      </c>
    </row>
    <row r="406" spans="1:3">
      <c r="A406">
        <v>18.268999999999998</v>
      </c>
      <c r="B406">
        <v>17.350000000000001</v>
      </c>
      <c r="C406">
        <v>10.553421520000001</v>
      </c>
    </row>
    <row r="407" spans="1:3">
      <c r="A407">
        <v>18.2775</v>
      </c>
      <c r="B407">
        <v>17.355</v>
      </c>
      <c r="C407">
        <v>10.46349236</v>
      </c>
    </row>
    <row r="408" spans="1:3">
      <c r="A408">
        <v>18.285</v>
      </c>
      <c r="B408">
        <v>17.364000000000001</v>
      </c>
      <c r="C408">
        <v>10.38481496</v>
      </c>
    </row>
    <row r="409" spans="1:3">
      <c r="A409">
        <v>18.2865</v>
      </c>
      <c r="B409">
        <v>17.358499999999999</v>
      </c>
      <c r="C409">
        <v>10.303041439999999</v>
      </c>
    </row>
    <row r="410" spans="1:3">
      <c r="A410">
        <v>18.239999999999998</v>
      </c>
      <c r="B410">
        <v>17.3645</v>
      </c>
      <c r="C410">
        <v>10.23449252</v>
      </c>
    </row>
    <row r="411" spans="1:3">
      <c r="A411">
        <v>18.257999999999999</v>
      </c>
      <c r="B411">
        <v>17.361499999999999</v>
      </c>
      <c r="C411">
        <v>10.16254541</v>
      </c>
    </row>
    <row r="412" spans="1:3">
      <c r="A412">
        <v>18.219000000000001</v>
      </c>
      <c r="B412">
        <v>17.375</v>
      </c>
      <c r="C412">
        <v>10.10389842</v>
      </c>
    </row>
    <row r="413" spans="1:3">
      <c r="A413">
        <v>18.280999999999999</v>
      </c>
      <c r="B413">
        <v>17.378499999999999</v>
      </c>
      <c r="C413">
        <v>10.04472282</v>
      </c>
    </row>
    <row r="414" spans="1:3">
      <c r="A414">
        <v>18.349</v>
      </c>
      <c r="B414">
        <v>17.387499999999999</v>
      </c>
      <c r="C414">
        <v>9.9903141160000004</v>
      </c>
    </row>
    <row r="415" spans="1:3">
      <c r="A415">
        <v>18.311499999999999</v>
      </c>
      <c r="B415">
        <v>17.394500000000001</v>
      </c>
      <c r="C415">
        <v>9.9345367020000008</v>
      </c>
    </row>
    <row r="416" spans="1:3">
      <c r="A416">
        <v>18.271999999999998</v>
      </c>
      <c r="B416">
        <v>17.398499999999999</v>
      </c>
      <c r="C416">
        <v>9.8926635229999995</v>
      </c>
    </row>
    <row r="417" spans="1:3">
      <c r="A417">
        <v>18.160499999999999</v>
      </c>
      <c r="B417">
        <v>17.402000000000001</v>
      </c>
      <c r="C417">
        <v>9.8430877950000006</v>
      </c>
    </row>
    <row r="418" spans="1:3">
      <c r="A418">
        <v>18.335000000000001</v>
      </c>
      <c r="B418">
        <v>17.401499999999999</v>
      </c>
      <c r="C418">
        <v>9.8014506010000009</v>
      </c>
    </row>
    <row r="419" spans="1:3">
      <c r="A419">
        <v>18.229500000000002</v>
      </c>
      <c r="B419">
        <v>17.413</v>
      </c>
      <c r="C419">
        <v>9.7653920930000009</v>
      </c>
    </row>
    <row r="420" spans="1:3">
      <c r="A420">
        <v>18.32</v>
      </c>
      <c r="B420">
        <v>17.416</v>
      </c>
      <c r="C420">
        <v>9.7299471460000007</v>
      </c>
    </row>
    <row r="421" spans="1:3">
      <c r="A421">
        <v>18.030999999999999</v>
      </c>
      <c r="B421">
        <v>17.4145</v>
      </c>
      <c r="C421">
        <v>9.6960974580000006</v>
      </c>
    </row>
    <row r="422" spans="1:3">
      <c r="A422">
        <v>18.266500000000001</v>
      </c>
      <c r="B422">
        <v>17.416</v>
      </c>
      <c r="C422">
        <v>9.6674488790000002</v>
      </c>
    </row>
    <row r="423" spans="1:3">
      <c r="A423">
        <v>18.363</v>
      </c>
      <c r="B423">
        <v>17.419499999999999</v>
      </c>
      <c r="C423">
        <v>9.6391118000000002</v>
      </c>
    </row>
    <row r="424" spans="1:3">
      <c r="A424">
        <v>18.34</v>
      </c>
      <c r="B424">
        <v>17.424499999999998</v>
      </c>
      <c r="C424">
        <v>9.6131156919999992</v>
      </c>
    </row>
    <row r="425" spans="1:3">
      <c r="A425">
        <v>18.353999999999999</v>
      </c>
      <c r="B425">
        <v>17.439499999999999</v>
      </c>
      <c r="C425">
        <v>9.5857508720000002</v>
      </c>
    </row>
    <row r="426" spans="1:3">
      <c r="A426">
        <v>18.346499999999999</v>
      </c>
      <c r="B426">
        <v>17.4435</v>
      </c>
      <c r="C426">
        <v>9.5648897979999994</v>
      </c>
    </row>
    <row r="427" spans="1:3">
      <c r="A427">
        <v>18.350999999999999</v>
      </c>
      <c r="B427">
        <v>17.446000000000002</v>
      </c>
      <c r="C427">
        <v>9.5475118620000003</v>
      </c>
    </row>
    <row r="428" spans="1:3">
      <c r="A428">
        <v>18.3565</v>
      </c>
      <c r="B428">
        <v>17.452999999999999</v>
      </c>
      <c r="C428">
        <v>9.5268018189999992</v>
      </c>
    </row>
    <row r="429" spans="1:3">
      <c r="A429">
        <v>18.295999999999999</v>
      </c>
      <c r="B429">
        <v>17.452999999999999</v>
      </c>
      <c r="C429">
        <v>9.5093483679999995</v>
      </c>
    </row>
    <row r="430" spans="1:3">
      <c r="A430">
        <v>18.301500000000001</v>
      </c>
      <c r="B430">
        <v>17.465499999999999</v>
      </c>
      <c r="C430">
        <v>9.4930937209999993</v>
      </c>
    </row>
    <row r="431" spans="1:3">
      <c r="A431">
        <v>18.3445</v>
      </c>
      <c r="B431">
        <v>17.4635</v>
      </c>
      <c r="C431">
        <v>9.4772260900000003</v>
      </c>
    </row>
    <row r="432" spans="1:3">
      <c r="A432">
        <v>18.3215</v>
      </c>
      <c r="B432">
        <v>17.4695</v>
      </c>
      <c r="C432">
        <v>9.468607918</v>
      </c>
    </row>
    <row r="433" spans="1:3">
      <c r="A433">
        <v>18.359000000000002</v>
      </c>
      <c r="B433">
        <v>17.470500000000001</v>
      </c>
      <c r="C433">
        <v>9.4580263500000008</v>
      </c>
    </row>
    <row r="434" spans="1:3">
      <c r="A434">
        <v>18.352499999999999</v>
      </c>
      <c r="B434">
        <v>17.478000000000002</v>
      </c>
      <c r="C434">
        <v>9.4433669620000007</v>
      </c>
    </row>
    <row r="435" spans="1:3">
      <c r="A435">
        <v>18.376000000000001</v>
      </c>
      <c r="B435">
        <v>17.498000000000001</v>
      </c>
      <c r="C435">
        <v>9.4365705940000009</v>
      </c>
    </row>
    <row r="436" spans="1:3">
      <c r="A436">
        <v>18.364999999999998</v>
      </c>
      <c r="B436">
        <v>17.490500000000001</v>
      </c>
      <c r="C436">
        <v>9.425989027</v>
      </c>
    </row>
    <row r="437" spans="1:3">
      <c r="A437">
        <v>18.39</v>
      </c>
      <c r="B437">
        <v>17.499500000000001</v>
      </c>
      <c r="C437">
        <v>9.4207690389999996</v>
      </c>
    </row>
    <row r="438" spans="1:3">
      <c r="A438">
        <v>18.395</v>
      </c>
      <c r="B438">
        <v>17.5015</v>
      </c>
      <c r="C438">
        <v>9.4138971550000008</v>
      </c>
    </row>
    <row r="439" spans="1:3">
      <c r="A439">
        <v>18.393000000000001</v>
      </c>
      <c r="B439">
        <v>17.497499999999999</v>
      </c>
      <c r="C439">
        <v>9.4087526819999994</v>
      </c>
    </row>
    <row r="440" spans="1:3">
      <c r="A440">
        <v>18.428000000000001</v>
      </c>
      <c r="B440">
        <v>17.515000000000001</v>
      </c>
      <c r="C440">
        <v>9.3990017819999991</v>
      </c>
    </row>
    <row r="441" spans="1:3">
      <c r="A441">
        <v>18.411000000000001</v>
      </c>
      <c r="B441">
        <v>17.5185</v>
      </c>
      <c r="C441">
        <v>9.3958301439999996</v>
      </c>
    </row>
    <row r="442" spans="1:3">
      <c r="A442">
        <v>18.4315</v>
      </c>
      <c r="B442">
        <v>17.505500000000001</v>
      </c>
      <c r="C442">
        <v>9.3865323350000001</v>
      </c>
    </row>
    <row r="443" spans="1:3">
      <c r="A443">
        <v>18.427</v>
      </c>
      <c r="B443">
        <v>17.511500000000002</v>
      </c>
      <c r="C443">
        <v>9.3729301589999992</v>
      </c>
    </row>
    <row r="444" spans="1:3">
      <c r="A444">
        <v>18.46</v>
      </c>
      <c r="B444">
        <v>17.515499999999999</v>
      </c>
      <c r="C444">
        <v>9.3588748929999994</v>
      </c>
    </row>
    <row r="445" spans="1:3">
      <c r="A445">
        <v>18.4285</v>
      </c>
      <c r="B445">
        <v>17.520499999999998</v>
      </c>
      <c r="C445">
        <v>9.3442155049999993</v>
      </c>
    </row>
    <row r="446" spans="1:3">
      <c r="A446">
        <v>18.449000000000002</v>
      </c>
      <c r="B446">
        <v>17.527000000000001</v>
      </c>
      <c r="C446">
        <v>9.3247137040000005</v>
      </c>
    </row>
    <row r="447" spans="1:3">
      <c r="A447">
        <v>18.462499999999999</v>
      </c>
      <c r="B447">
        <v>17.536000000000001</v>
      </c>
      <c r="C447">
        <v>9.3074867989999994</v>
      </c>
    </row>
    <row r="448" spans="1:3">
      <c r="A448">
        <v>18.472000000000001</v>
      </c>
      <c r="B448">
        <v>17.538499999999999</v>
      </c>
      <c r="C448">
        <v>9.2862481490000004</v>
      </c>
    </row>
    <row r="449" spans="1:3">
      <c r="A449">
        <v>18.498999999999999</v>
      </c>
      <c r="B449">
        <v>17.553000000000001</v>
      </c>
      <c r="C449">
        <v>9.2647829539999993</v>
      </c>
    </row>
    <row r="450" spans="1:3">
      <c r="A450">
        <v>18.520499999999998</v>
      </c>
      <c r="B450">
        <v>17.550999999999998</v>
      </c>
      <c r="C450">
        <v>9.2367479360000004</v>
      </c>
    </row>
    <row r="451" spans="1:3">
      <c r="A451">
        <v>18.518000000000001</v>
      </c>
      <c r="B451">
        <v>17.553000000000001</v>
      </c>
      <c r="C451">
        <v>9.213092799</v>
      </c>
    </row>
    <row r="452" spans="1:3">
      <c r="A452">
        <v>18.517499999999998</v>
      </c>
      <c r="B452">
        <v>17.561</v>
      </c>
      <c r="C452">
        <v>9.1860300390000003</v>
      </c>
    </row>
    <row r="453" spans="1:3">
      <c r="A453">
        <v>18.538</v>
      </c>
      <c r="B453">
        <v>17.5715</v>
      </c>
      <c r="C453">
        <v>9.1611666599999992</v>
      </c>
    </row>
    <row r="454" spans="1:3">
      <c r="A454">
        <v>18.5595</v>
      </c>
      <c r="B454">
        <v>17.568999999999999</v>
      </c>
      <c r="C454">
        <v>9.1353215829999996</v>
      </c>
    </row>
    <row r="455" spans="1:3">
      <c r="A455">
        <v>18.568999999999999</v>
      </c>
      <c r="B455">
        <v>17.577500000000001</v>
      </c>
      <c r="C455">
        <v>9.1087968690000007</v>
      </c>
    </row>
    <row r="456" spans="1:3">
      <c r="A456">
        <v>18.565999999999999</v>
      </c>
      <c r="B456">
        <v>17.579499999999999</v>
      </c>
      <c r="C456">
        <v>9.0817341089999992</v>
      </c>
    </row>
    <row r="457" spans="1:3">
      <c r="A457">
        <v>18.574999999999999</v>
      </c>
      <c r="B457">
        <v>17.593499999999999</v>
      </c>
      <c r="C457">
        <v>9.059598716</v>
      </c>
    </row>
    <row r="458" spans="1:3">
      <c r="A458">
        <v>18.587499999999999</v>
      </c>
      <c r="B458">
        <v>17.600999999999999</v>
      </c>
      <c r="C458">
        <v>9.0406255219999991</v>
      </c>
    </row>
    <row r="459" spans="1:3">
      <c r="A459">
        <v>18.615500000000001</v>
      </c>
      <c r="B459">
        <v>17.605</v>
      </c>
      <c r="C459">
        <v>9.0192358410000004</v>
      </c>
    </row>
    <row r="460" spans="1:3">
      <c r="A460">
        <v>18.626999999999999</v>
      </c>
      <c r="B460">
        <v>17.62</v>
      </c>
      <c r="C460">
        <v>9.0011027539999997</v>
      </c>
    </row>
    <row r="461" spans="1:3">
      <c r="A461">
        <v>18.63</v>
      </c>
      <c r="B461">
        <v>17.622</v>
      </c>
      <c r="C461">
        <v>8.9787313760000007</v>
      </c>
    </row>
    <row r="462" spans="1:3">
      <c r="A462">
        <v>18.641999999999999</v>
      </c>
      <c r="B462">
        <v>17.632000000000001</v>
      </c>
      <c r="C462">
        <v>8.9558313920000003</v>
      </c>
    </row>
    <row r="463" spans="1:3">
      <c r="A463">
        <v>18.622499999999999</v>
      </c>
      <c r="B463">
        <v>17.641999999999999</v>
      </c>
      <c r="C463">
        <v>8.9445701870000001</v>
      </c>
    </row>
    <row r="464" spans="1:3">
      <c r="A464">
        <v>18.662500000000001</v>
      </c>
      <c r="B464">
        <v>17.669499999999999</v>
      </c>
      <c r="C464">
        <v>8.9253704480000007</v>
      </c>
    </row>
    <row r="465" spans="1:3">
      <c r="A465">
        <v>18.658000000000001</v>
      </c>
      <c r="B465">
        <v>17.6675</v>
      </c>
      <c r="C465">
        <v>8.9175074280000004</v>
      </c>
    </row>
    <row r="466" spans="1:3">
      <c r="A466">
        <v>18.681000000000001</v>
      </c>
      <c r="B466">
        <v>17.685500000000001</v>
      </c>
      <c r="C466">
        <v>8.9063217389999991</v>
      </c>
    </row>
    <row r="467" spans="1:3">
      <c r="A467">
        <v>18.669</v>
      </c>
      <c r="B467">
        <v>17.670500000000001</v>
      </c>
      <c r="C467">
        <v>8.8882641660000008</v>
      </c>
    </row>
    <row r="468" spans="1:3">
      <c r="A468">
        <v>18.687000000000001</v>
      </c>
      <c r="B468">
        <v>17.695</v>
      </c>
      <c r="C468">
        <v>8.8811562980000005</v>
      </c>
    </row>
    <row r="469" spans="1:3">
      <c r="A469">
        <v>18.687999999999999</v>
      </c>
      <c r="B469">
        <v>17.697500000000002</v>
      </c>
      <c r="C469">
        <v>8.8725475649999996</v>
      </c>
    </row>
    <row r="470" spans="1:3">
      <c r="A470">
        <v>18.702999999999999</v>
      </c>
      <c r="B470">
        <v>17.690000000000001</v>
      </c>
      <c r="C470">
        <v>8.8639293929999994</v>
      </c>
    </row>
    <row r="471" spans="1:3">
      <c r="A471">
        <v>18.7165</v>
      </c>
      <c r="B471">
        <v>17.7105</v>
      </c>
      <c r="C471">
        <v>8.8579542530000008</v>
      </c>
    </row>
    <row r="472" spans="1:3">
      <c r="A472">
        <v>18.717500000000001</v>
      </c>
      <c r="B472">
        <v>17.712499999999999</v>
      </c>
      <c r="C472">
        <v>8.8472971699999992</v>
      </c>
    </row>
    <row r="473" spans="1:3">
      <c r="A473">
        <v>18.7285</v>
      </c>
      <c r="B473">
        <v>17.718</v>
      </c>
      <c r="C473">
        <v>8.8453337750000003</v>
      </c>
    </row>
    <row r="474" spans="1:3">
      <c r="A474">
        <v>18.736999999999998</v>
      </c>
      <c r="B474">
        <v>17.7165</v>
      </c>
      <c r="C474">
        <v>8.8373291639999998</v>
      </c>
    </row>
    <row r="475" spans="1:3">
      <c r="A475">
        <v>18.745000000000001</v>
      </c>
      <c r="B475">
        <v>17.7225</v>
      </c>
      <c r="C475">
        <v>8.8316560850000005</v>
      </c>
    </row>
    <row r="476" spans="1:3">
      <c r="A476">
        <v>18.756499999999999</v>
      </c>
      <c r="B476">
        <v>17.739999999999998</v>
      </c>
      <c r="C476">
        <v>8.8344501470000001</v>
      </c>
    </row>
    <row r="477" spans="1:3">
      <c r="A477">
        <v>18.763500000000001</v>
      </c>
      <c r="B477">
        <v>17.745999999999999</v>
      </c>
      <c r="C477">
        <v>8.8271251730000007</v>
      </c>
    </row>
    <row r="478" spans="1:3">
      <c r="A478">
        <v>18.771999999999998</v>
      </c>
      <c r="B478">
        <v>17.765499999999999</v>
      </c>
      <c r="C478">
        <v>8.8290885679999995</v>
      </c>
    </row>
    <row r="479" spans="1:3">
      <c r="A479">
        <v>18.778500000000001</v>
      </c>
      <c r="B479">
        <v>17.759499999999999</v>
      </c>
      <c r="C479">
        <v>8.8282579010000006</v>
      </c>
    </row>
    <row r="480" spans="1:3">
      <c r="A480">
        <v>18.782</v>
      </c>
      <c r="B480">
        <v>17.766500000000001</v>
      </c>
      <c r="C480">
        <v>8.8256903839999996</v>
      </c>
    </row>
    <row r="481" spans="1:3">
      <c r="A481">
        <v>18.797499999999999</v>
      </c>
      <c r="B481">
        <v>17.777000000000001</v>
      </c>
      <c r="C481">
        <v>8.8272006879999996</v>
      </c>
    </row>
    <row r="482" spans="1:3">
      <c r="A482">
        <v>18.803000000000001</v>
      </c>
      <c r="B482">
        <v>17.786000000000001</v>
      </c>
      <c r="C482">
        <v>8.8240951249999995</v>
      </c>
    </row>
    <row r="483" spans="1:3">
      <c r="A483">
        <v>18.811</v>
      </c>
      <c r="B483">
        <v>17.798500000000001</v>
      </c>
      <c r="C483">
        <v>8.8225093060000006</v>
      </c>
    </row>
    <row r="484" spans="1:3">
      <c r="A484">
        <v>18.818999999999999</v>
      </c>
      <c r="B484">
        <v>17.801500000000001</v>
      </c>
      <c r="C484">
        <v>8.8251617769999999</v>
      </c>
    </row>
    <row r="485" spans="1:3">
      <c r="A485">
        <v>18.827000000000002</v>
      </c>
      <c r="B485">
        <v>17.8155</v>
      </c>
      <c r="C485">
        <v>8.8294661439999995</v>
      </c>
    </row>
    <row r="486" spans="1:3">
      <c r="A486">
        <v>18.828499999999998</v>
      </c>
      <c r="B486">
        <v>17.824000000000002</v>
      </c>
      <c r="C486">
        <v>8.8303723260000009</v>
      </c>
    </row>
    <row r="487" spans="1:3">
      <c r="A487">
        <v>18.843</v>
      </c>
      <c r="B487">
        <v>17.842500000000001</v>
      </c>
      <c r="C487">
        <v>8.8349787529999997</v>
      </c>
    </row>
    <row r="488" spans="1:3">
      <c r="A488">
        <v>18.849499999999999</v>
      </c>
      <c r="B488">
        <v>17.834</v>
      </c>
      <c r="C488">
        <v>8.8386884380000001</v>
      </c>
    </row>
    <row r="489" spans="1:3">
      <c r="A489">
        <v>18.856000000000002</v>
      </c>
      <c r="B489">
        <v>17.859500000000001</v>
      </c>
      <c r="C489">
        <v>8.8392925590000004</v>
      </c>
    </row>
    <row r="490" spans="1:3">
      <c r="A490">
        <v>18.864999999999998</v>
      </c>
      <c r="B490">
        <v>17.8535</v>
      </c>
      <c r="C490">
        <v>8.8433703799999996</v>
      </c>
    </row>
    <row r="491" spans="1:3">
      <c r="A491">
        <v>18.869499999999999</v>
      </c>
      <c r="B491">
        <v>17.869499999999999</v>
      </c>
      <c r="C491">
        <v>8.8456358359999996</v>
      </c>
    </row>
    <row r="492" spans="1:3">
      <c r="A492">
        <v>18.877500000000001</v>
      </c>
      <c r="B492">
        <v>17.861499999999999</v>
      </c>
      <c r="C492">
        <v>8.8513844309999996</v>
      </c>
    </row>
    <row r="493" spans="1:3">
      <c r="A493">
        <v>18.890999999999998</v>
      </c>
      <c r="B493">
        <v>17.871500000000001</v>
      </c>
      <c r="C493">
        <v>8.8541029780000002</v>
      </c>
    </row>
    <row r="494" spans="1:3">
      <c r="A494">
        <v>18.891500000000001</v>
      </c>
      <c r="B494">
        <v>17.876000000000001</v>
      </c>
      <c r="C494">
        <v>8.8559908580000002</v>
      </c>
    </row>
    <row r="495" spans="1:3">
      <c r="A495">
        <v>18.904499999999999</v>
      </c>
      <c r="B495">
        <v>17.895499999999998</v>
      </c>
      <c r="C495">
        <v>8.8600781180000006</v>
      </c>
    </row>
    <row r="496" spans="1:3">
      <c r="A496">
        <v>18.9115</v>
      </c>
      <c r="B496">
        <v>17.8995</v>
      </c>
      <c r="C496">
        <v>8.8659683040000008</v>
      </c>
    </row>
    <row r="497" spans="1:3">
      <c r="A497">
        <v>18.9115</v>
      </c>
      <c r="B497">
        <v>17.909500000000001</v>
      </c>
      <c r="C497">
        <v>8.8680827289999993</v>
      </c>
    </row>
    <row r="498" spans="1:3">
      <c r="A498">
        <v>18.925000000000001</v>
      </c>
      <c r="B498">
        <v>17.914000000000001</v>
      </c>
      <c r="C498">
        <v>8.8726985959999993</v>
      </c>
    </row>
    <row r="499" spans="1:3">
      <c r="A499">
        <v>18.930499999999999</v>
      </c>
      <c r="B499">
        <v>17.911000000000001</v>
      </c>
      <c r="C499">
        <v>8.8779091450000003</v>
      </c>
    </row>
    <row r="500" spans="1:3">
      <c r="A500">
        <v>18.93</v>
      </c>
      <c r="B500">
        <v>17.917999999999999</v>
      </c>
      <c r="C500">
        <v>8.8815338740000005</v>
      </c>
    </row>
    <row r="501" spans="1:3">
      <c r="A501">
        <v>18.9345</v>
      </c>
      <c r="B501">
        <v>17.932500000000001</v>
      </c>
      <c r="C501">
        <v>8.8865273170000005</v>
      </c>
    </row>
    <row r="502" spans="1:3">
      <c r="A502">
        <v>18.947500000000002</v>
      </c>
      <c r="B502">
        <v>17.9405</v>
      </c>
      <c r="C502">
        <v>8.891964411</v>
      </c>
    </row>
    <row r="503" spans="1:3">
      <c r="A503">
        <v>18.9575</v>
      </c>
      <c r="B503">
        <v>17.938500000000001</v>
      </c>
      <c r="C503">
        <v>8.8968068230000004</v>
      </c>
    </row>
    <row r="504" spans="1:3">
      <c r="A504">
        <v>18.960999999999999</v>
      </c>
      <c r="B504">
        <v>17.940000000000001</v>
      </c>
      <c r="C504">
        <v>8.8999029469999993</v>
      </c>
    </row>
    <row r="505" spans="1:3">
      <c r="A505">
        <v>18.945499999999999</v>
      </c>
      <c r="B505">
        <v>17.962</v>
      </c>
      <c r="C505">
        <v>8.9056421019999998</v>
      </c>
    </row>
    <row r="506" spans="1:3">
      <c r="A506">
        <v>18.912500000000001</v>
      </c>
      <c r="B506">
        <v>17.963000000000001</v>
      </c>
      <c r="C506">
        <v>8.9039052519999995</v>
      </c>
    </row>
    <row r="507" spans="1:3">
      <c r="A507">
        <v>18.872499999999999</v>
      </c>
      <c r="B507">
        <v>17.964500000000001</v>
      </c>
      <c r="C507">
        <v>8.8739823540000007</v>
      </c>
    </row>
    <row r="508" spans="1:3">
      <c r="A508">
        <v>18.835000000000001</v>
      </c>
      <c r="B508">
        <v>17.9725</v>
      </c>
      <c r="C508">
        <v>8.8148067559999994</v>
      </c>
    </row>
    <row r="509" spans="1:3">
      <c r="A509">
        <v>18.794499999999999</v>
      </c>
      <c r="B509">
        <v>17.976500000000001</v>
      </c>
      <c r="C509">
        <v>8.7166275560000006</v>
      </c>
    </row>
    <row r="510" spans="1:3">
      <c r="A510">
        <v>18.762499999999999</v>
      </c>
      <c r="B510">
        <v>17.986999999999998</v>
      </c>
      <c r="C510">
        <v>8.5791615740000005</v>
      </c>
    </row>
    <row r="511" spans="1:3">
      <c r="A511">
        <v>18.731999999999999</v>
      </c>
      <c r="B511">
        <v>17.995000000000001</v>
      </c>
      <c r="C511">
        <v>8.4133490739999992</v>
      </c>
    </row>
    <row r="512" spans="1:3">
      <c r="A512">
        <v>18.712</v>
      </c>
      <c r="B512">
        <v>17.995000000000001</v>
      </c>
      <c r="C512">
        <v>8.2176042359999997</v>
      </c>
    </row>
    <row r="513" spans="1:3">
      <c r="A513">
        <v>18.6815</v>
      </c>
      <c r="B513">
        <v>18.0015</v>
      </c>
      <c r="C513">
        <v>8.0061427970000008</v>
      </c>
    </row>
    <row r="514" spans="1:3">
      <c r="A514">
        <v>18.657499999999999</v>
      </c>
      <c r="B514">
        <v>18.015499999999999</v>
      </c>
      <c r="C514">
        <v>7.7850814880000003</v>
      </c>
    </row>
    <row r="515" spans="1:3">
      <c r="A515">
        <v>18.633500000000002</v>
      </c>
      <c r="B515">
        <v>18.019500000000001</v>
      </c>
      <c r="C515">
        <v>7.5579789640000001</v>
      </c>
    </row>
    <row r="516" spans="1:3">
      <c r="A516">
        <v>18.615500000000001</v>
      </c>
      <c r="B516">
        <v>18.012</v>
      </c>
      <c r="C516">
        <v>7.3326132890000002</v>
      </c>
    </row>
    <row r="517" spans="1:3">
      <c r="A517">
        <v>18.594999999999999</v>
      </c>
      <c r="B517">
        <v>18.031500000000001</v>
      </c>
      <c r="C517">
        <v>7.1076251900000003</v>
      </c>
    </row>
    <row r="518" spans="1:3">
      <c r="A518">
        <v>18.5825</v>
      </c>
      <c r="B518">
        <v>18.032</v>
      </c>
      <c r="C518">
        <v>6.8935112800000002</v>
      </c>
    </row>
    <row r="519" spans="1:3">
      <c r="A519">
        <v>18.568000000000001</v>
      </c>
      <c r="B519">
        <v>18.040500000000002</v>
      </c>
      <c r="C519">
        <v>6.6807660819999999</v>
      </c>
    </row>
    <row r="520" spans="1:3">
      <c r="A520">
        <v>18.5565</v>
      </c>
      <c r="B520">
        <v>18.047999999999998</v>
      </c>
      <c r="C520">
        <v>6.4854082599999998</v>
      </c>
    </row>
    <row r="521" spans="1:3">
      <c r="A521">
        <v>18.544499999999999</v>
      </c>
      <c r="B521">
        <v>18.063500000000001</v>
      </c>
      <c r="C521">
        <v>6.2888327549999996</v>
      </c>
    </row>
    <row r="522" spans="1:3">
      <c r="A522">
        <v>18.531500000000001</v>
      </c>
      <c r="B522">
        <v>18.047999999999998</v>
      </c>
      <c r="C522">
        <v>6.1132693539999998</v>
      </c>
    </row>
    <row r="523" spans="1:3">
      <c r="A523">
        <v>18.5245</v>
      </c>
      <c r="B523">
        <v>18.054500000000001</v>
      </c>
      <c r="C523">
        <v>5.9497978250000001</v>
      </c>
    </row>
    <row r="524" spans="1:3">
      <c r="A524">
        <v>18.5215</v>
      </c>
      <c r="B524">
        <v>18.047000000000001</v>
      </c>
      <c r="C524">
        <v>5.7905645870000004</v>
      </c>
    </row>
    <row r="525" spans="1:3">
      <c r="A525">
        <v>18.513000000000002</v>
      </c>
      <c r="B525">
        <v>18.053999999999998</v>
      </c>
      <c r="C525">
        <v>5.6475010399999999</v>
      </c>
    </row>
    <row r="526" spans="1:3">
      <c r="A526">
        <v>18.509</v>
      </c>
      <c r="B526">
        <v>18.054500000000001</v>
      </c>
      <c r="C526">
        <v>5.5149341070000002</v>
      </c>
    </row>
    <row r="527" spans="1:3">
      <c r="A527">
        <v>18.505500000000001</v>
      </c>
      <c r="B527">
        <v>18.0685</v>
      </c>
      <c r="C527">
        <v>5.3892579349999998</v>
      </c>
    </row>
    <row r="528" spans="1:3">
      <c r="A528">
        <v>18.491</v>
      </c>
      <c r="B528">
        <v>18.059000000000001</v>
      </c>
      <c r="C528">
        <v>5.2724170419999998</v>
      </c>
    </row>
    <row r="529" spans="1:3">
      <c r="A529">
        <v>18.492000000000001</v>
      </c>
      <c r="B529">
        <v>18.072500000000002</v>
      </c>
      <c r="C529">
        <v>5.1729540839999997</v>
      </c>
    </row>
    <row r="530" spans="1:3">
      <c r="A530">
        <v>18.484999999999999</v>
      </c>
      <c r="B530">
        <v>18.073</v>
      </c>
      <c r="C530">
        <v>5.0823358440000002</v>
      </c>
    </row>
    <row r="531" spans="1:3">
      <c r="A531">
        <v>18.484000000000002</v>
      </c>
      <c r="B531">
        <v>18.087</v>
      </c>
      <c r="C531">
        <v>4.9922556499999997</v>
      </c>
    </row>
    <row r="532" spans="1:3">
      <c r="A532">
        <v>18.480499999999999</v>
      </c>
      <c r="B532">
        <v>18.084499999999998</v>
      </c>
      <c r="C532">
        <v>4.9137292810000002</v>
      </c>
    </row>
    <row r="533" spans="1:3">
      <c r="A533">
        <v>18.4785</v>
      </c>
      <c r="B533">
        <v>18.071000000000002</v>
      </c>
      <c r="C533">
        <v>4.8433679940000003</v>
      </c>
    </row>
    <row r="534" spans="1:3">
      <c r="A534">
        <v>18.475999999999999</v>
      </c>
      <c r="B534">
        <v>18.072500000000002</v>
      </c>
      <c r="C534">
        <v>4.7841923949999998</v>
      </c>
    </row>
    <row r="535" spans="1:3">
      <c r="A535">
        <v>18.478999999999999</v>
      </c>
      <c r="B535">
        <v>18.085999999999999</v>
      </c>
      <c r="C535">
        <v>4.7213165520000002</v>
      </c>
    </row>
    <row r="536" spans="1:3">
      <c r="A536">
        <v>18.4785</v>
      </c>
      <c r="B536">
        <v>18.076000000000001</v>
      </c>
      <c r="C536">
        <v>4.6737042180000001</v>
      </c>
    </row>
    <row r="537" spans="1:3">
      <c r="A537">
        <v>18.478000000000002</v>
      </c>
      <c r="B537">
        <v>18.09</v>
      </c>
      <c r="C537">
        <v>4.6311514029999996</v>
      </c>
    </row>
    <row r="538" spans="1:3">
      <c r="A538">
        <v>18.479500000000002</v>
      </c>
      <c r="B538">
        <v>18.0885</v>
      </c>
      <c r="C538">
        <v>4.5954043950000001</v>
      </c>
    </row>
    <row r="539" spans="1:3">
      <c r="A539">
        <v>18.4815</v>
      </c>
      <c r="B539">
        <v>18.086500000000001</v>
      </c>
      <c r="C539">
        <v>4.5582981140000003</v>
      </c>
    </row>
    <row r="540" spans="1:3">
      <c r="A540">
        <v>18.483000000000001</v>
      </c>
      <c r="B540">
        <v>18.087</v>
      </c>
      <c r="C540">
        <v>4.5363798270000002</v>
      </c>
    </row>
    <row r="541" spans="1:3">
      <c r="A541">
        <v>18.486000000000001</v>
      </c>
      <c r="B541">
        <v>18.088000000000001</v>
      </c>
      <c r="C541">
        <v>4.5174066330000002</v>
      </c>
    </row>
    <row r="542" spans="1:3">
      <c r="A542">
        <v>18.487500000000001</v>
      </c>
      <c r="B542">
        <v>18.084499999999998</v>
      </c>
      <c r="C542">
        <v>4.5008593650000002</v>
      </c>
    </row>
    <row r="543" spans="1:3">
      <c r="A543">
        <v>18.488499999999998</v>
      </c>
      <c r="B543">
        <v>18.09</v>
      </c>
      <c r="C543">
        <v>4.4880878559999999</v>
      </c>
    </row>
    <row r="544" spans="1:3">
      <c r="A544">
        <v>18.490500000000001</v>
      </c>
      <c r="B544">
        <v>18.093</v>
      </c>
      <c r="C544">
        <v>4.4760714999999998</v>
      </c>
    </row>
    <row r="545" spans="1:3">
      <c r="A545">
        <v>18.495999999999999</v>
      </c>
      <c r="B545">
        <v>18.1035</v>
      </c>
      <c r="C545">
        <v>4.4702473899999999</v>
      </c>
    </row>
    <row r="546" spans="1:3">
      <c r="A546">
        <v>18.4955</v>
      </c>
      <c r="B546">
        <v>18.081</v>
      </c>
      <c r="C546">
        <v>4.4636020529999998</v>
      </c>
    </row>
    <row r="547" spans="1:3">
      <c r="A547">
        <v>18.497</v>
      </c>
      <c r="B547">
        <v>18.092500000000001</v>
      </c>
      <c r="C547">
        <v>4.4641306590000003</v>
      </c>
    </row>
    <row r="548" spans="1:3">
      <c r="A548">
        <v>18.497</v>
      </c>
      <c r="B548">
        <v>18.0855</v>
      </c>
      <c r="C548">
        <v>4.4618652030000003</v>
      </c>
    </row>
    <row r="549" spans="1:3">
      <c r="A549">
        <v>18.495999999999999</v>
      </c>
      <c r="B549">
        <v>18.090499999999999</v>
      </c>
      <c r="C549">
        <v>4.4624693249999998</v>
      </c>
    </row>
    <row r="550" spans="1:3">
      <c r="A550">
        <v>18.498999999999999</v>
      </c>
      <c r="B550">
        <v>18.087499999999999</v>
      </c>
      <c r="C550">
        <v>4.4677553889999997</v>
      </c>
    </row>
    <row r="551" spans="1:3">
      <c r="A551">
        <v>18.507999999999999</v>
      </c>
      <c r="B551">
        <v>18.093</v>
      </c>
      <c r="C551">
        <v>4.467226782</v>
      </c>
    </row>
    <row r="552" spans="1:3">
      <c r="A552">
        <v>18.509</v>
      </c>
      <c r="B552">
        <v>18.089500000000001</v>
      </c>
      <c r="C552">
        <v>4.4678309040000004</v>
      </c>
    </row>
    <row r="553" spans="1:3">
      <c r="A553">
        <v>18.5105</v>
      </c>
      <c r="B553">
        <v>18.097000000000001</v>
      </c>
      <c r="C553">
        <v>4.4738815589999996</v>
      </c>
    </row>
    <row r="554" spans="1:3">
      <c r="A554">
        <v>18.510999999999999</v>
      </c>
      <c r="B554">
        <v>18.102</v>
      </c>
      <c r="C554">
        <v>4.4785635020000001</v>
      </c>
    </row>
    <row r="555" spans="1:3">
      <c r="A555">
        <v>18.506499999999999</v>
      </c>
      <c r="B555">
        <v>18.089500000000001</v>
      </c>
      <c r="C555">
        <v>4.4844631269999997</v>
      </c>
    </row>
    <row r="556" spans="1:3">
      <c r="A556">
        <v>18.514500000000002</v>
      </c>
      <c r="B556">
        <v>18.098500000000001</v>
      </c>
      <c r="C556">
        <v>4.4941290719999998</v>
      </c>
    </row>
    <row r="557" spans="1:3">
      <c r="A557">
        <v>18.513000000000002</v>
      </c>
      <c r="B557">
        <v>18.103999999999999</v>
      </c>
      <c r="C557">
        <v>4.5004062730000003</v>
      </c>
    </row>
    <row r="558" spans="1:3">
      <c r="A558">
        <v>18.516999999999999</v>
      </c>
      <c r="B558">
        <v>18.0975</v>
      </c>
      <c r="C558">
        <v>4.5093265059999998</v>
      </c>
    </row>
    <row r="559" spans="1:3">
      <c r="A559">
        <v>18.518000000000001</v>
      </c>
      <c r="B559">
        <v>18.103000000000002</v>
      </c>
      <c r="C559">
        <v>4.5135553579999996</v>
      </c>
    </row>
    <row r="560" spans="1:3">
      <c r="A560">
        <v>18.516999999999999</v>
      </c>
      <c r="B560">
        <v>18.1205</v>
      </c>
      <c r="C560">
        <v>4.5250431070000001</v>
      </c>
    </row>
    <row r="561" spans="1:3">
      <c r="A561">
        <v>18.524000000000001</v>
      </c>
      <c r="B561">
        <v>18.096</v>
      </c>
      <c r="C561">
        <v>4.5317733999999996</v>
      </c>
    </row>
    <row r="562" spans="1:3">
      <c r="A562">
        <v>18.524000000000001</v>
      </c>
      <c r="B562">
        <v>18.1035</v>
      </c>
      <c r="C562">
        <v>4.5413638299999999</v>
      </c>
    </row>
    <row r="563" spans="1:3">
      <c r="A563">
        <v>18.524000000000001</v>
      </c>
      <c r="B563">
        <v>18.096499999999999</v>
      </c>
      <c r="C563">
        <v>4.5512657609999998</v>
      </c>
    </row>
    <row r="564" spans="1:3">
      <c r="A564">
        <v>18.526499999999999</v>
      </c>
      <c r="B564">
        <v>18.101500000000001</v>
      </c>
      <c r="C564">
        <v>4.5586001740000004</v>
      </c>
    </row>
    <row r="565" spans="1:3">
      <c r="A565">
        <v>18.528500000000001</v>
      </c>
      <c r="B565">
        <v>18.098500000000001</v>
      </c>
      <c r="C565">
        <v>4.5689551960000001</v>
      </c>
    </row>
    <row r="566" spans="1:3">
      <c r="A566">
        <v>18.5305</v>
      </c>
      <c r="B566">
        <v>18.106000000000002</v>
      </c>
      <c r="C566">
        <v>4.5774223379999999</v>
      </c>
    </row>
    <row r="567" spans="1:3">
      <c r="A567">
        <v>18.536999999999999</v>
      </c>
      <c r="B567">
        <v>18.103000000000002</v>
      </c>
      <c r="C567">
        <v>4.5895142089999998</v>
      </c>
    </row>
    <row r="568" spans="1:3">
      <c r="A568">
        <v>18.535499999999999</v>
      </c>
      <c r="B568">
        <v>18.116</v>
      </c>
      <c r="C568">
        <v>4.5968391840000002</v>
      </c>
    </row>
    <row r="569" spans="1:3">
      <c r="A569">
        <v>18.535499999999999</v>
      </c>
      <c r="B569">
        <v>18.115500000000001</v>
      </c>
      <c r="C569">
        <v>4.6065145689999998</v>
      </c>
    </row>
    <row r="570" spans="1:3">
      <c r="A570">
        <v>18.533000000000001</v>
      </c>
      <c r="B570">
        <v>18.122499999999999</v>
      </c>
      <c r="C570">
        <v>4.6186819549999996</v>
      </c>
    </row>
    <row r="571" spans="1:3">
      <c r="A571">
        <v>18.538499999999999</v>
      </c>
      <c r="B571">
        <v>18.112500000000001</v>
      </c>
      <c r="C571">
        <v>4.62835734</v>
      </c>
    </row>
    <row r="572" spans="1:3">
      <c r="A572">
        <v>18.538499999999999</v>
      </c>
      <c r="B572">
        <v>18.1175</v>
      </c>
      <c r="C572">
        <v>4.6393919989999999</v>
      </c>
    </row>
    <row r="573" spans="1:3">
      <c r="A573">
        <v>18.538</v>
      </c>
      <c r="B573">
        <v>18.134</v>
      </c>
      <c r="C573">
        <v>4.6462638820000004</v>
      </c>
    </row>
    <row r="574" spans="1:3">
      <c r="A574">
        <v>18.541499999999999</v>
      </c>
      <c r="B574">
        <v>18.103999999999999</v>
      </c>
      <c r="C574">
        <v>4.6588843600000001</v>
      </c>
    </row>
    <row r="575" spans="1:3">
      <c r="A575">
        <v>18.545999999999999</v>
      </c>
      <c r="B575">
        <v>18.109000000000002</v>
      </c>
      <c r="C575">
        <v>4.666898411</v>
      </c>
    </row>
    <row r="576" spans="1:3">
      <c r="A576">
        <v>18.553000000000001</v>
      </c>
      <c r="B576">
        <v>18.110499999999998</v>
      </c>
      <c r="C576">
        <v>4.6768003409999999</v>
      </c>
    </row>
    <row r="577" spans="1:3">
      <c r="A577">
        <v>18.545999999999999</v>
      </c>
      <c r="B577">
        <v>18.1205</v>
      </c>
      <c r="C577">
        <v>4.689949425</v>
      </c>
    </row>
    <row r="578" spans="1:3">
      <c r="A578">
        <v>18.547499999999999</v>
      </c>
      <c r="B578">
        <v>18.1175</v>
      </c>
      <c r="C578">
        <v>4.7011351140000004</v>
      </c>
    </row>
    <row r="579" spans="1:3">
      <c r="A579">
        <v>18.55</v>
      </c>
      <c r="B579">
        <v>18.114000000000001</v>
      </c>
      <c r="C579">
        <v>4.7100553469999999</v>
      </c>
    </row>
    <row r="580" spans="1:3">
      <c r="A580">
        <v>18.55</v>
      </c>
      <c r="B580">
        <v>18.119</v>
      </c>
      <c r="C580">
        <v>4.7157189869999998</v>
      </c>
    </row>
    <row r="581" spans="1:3">
      <c r="A581">
        <v>18.55</v>
      </c>
      <c r="B581">
        <v>18.1295</v>
      </c>
      <c r="C581">
        <v>4.7215430969999996</v>
      </c>
    </row>
    <row r="582" spans="1:3">
      <c r="A582">
        <v>18.550999999999998</v>
      </c>
      <c r="B582">
        <v>18.128</v>
      </c>
      <c r="C582">
        <v>4.7326532710000002</v>
      </c>
    </row>
    <row r="583" spans="1:3">
      <c r="A583">
        <v>18.5505</v>
      </c>
      <c r="B583">
        <v>18.1175</v>
      </c>
      <c r="C583">
        <v>4.7362780009999996</v>
      </c>
    </row>
    <row r="584" spans="1:3">
      <c r="A584">
        <v>18.555499999999999</v>
      </c>
      <c r="B584">
        <v>18.116499999999998</v>
      </c>
      <c r="C584">
        <v>4.7408844280000002</v>
      </c>
    </row>
    <row r="585" spans="1:3">
      <c r="A585">
        <v>18.564499999999999</v>
      </c>
      <c r="B585">
        <v>18.131</v>
      </c>
      <c r="C585">
        <v>4.7381658809999996</v>
      </c>
    </row>
    <row r="586" spans="1:3">
      <c r="A586">
        <v>18.569500000000001</v>
      </c>
      <c r="B586">
        <v>18.1205</v>
      </c>
      <c r="C586">
        <v>4.7220717040000002</v>
      </c>
    </row>
    <row r="587" spans="1:3">
      <c r="A587">
        <v>18.572500000000002</v>
      </c>
      <c r="B587">
        <v>18.124500000000001</v>
      </c>
      <c r="C587">
        <v>4.7105084389999998</v>
      </c>
    </row>
    <row r="588" spans="1:3">
      <c r="A588">
        <v>18.581499999999998</v>
      </c>
      <c r="B588">
        <v>18.137499999999999</v>
      </c>
      <c r="C588">
        <v>4.686249181</v>
      </c>
    </row>
    <row r="589" spans="1:3">
      <c r="A589">
        <v>18.588999999999999</v>
      </c>
      <c r="B589">
        <v>18.121500000000001</v>
      </c>
      <c r="C589">
        <v>4.6588088450000003</v>
      </c>
    </row>
    <row r="590" spans="1:3">
      <c r="A590">
        <v>18.594999999999999</v>
      </c>
      <c r="B590">
        <v>18.145</v>
      </c>
      <c r="C590">
        <v>4.6362203610000003</v>
      </c>
    </row>
    <row r="591" spans="1:3">
      <c r="A591">
        <v>18.597999999999999</v>
      </c>
      <c r="B591">
        <v>18.149000000000001</v>
      </c>
      <c r="C591">
        <v>4.6081759030000002</v>
      </c>
    </row>
    <row r="592" spans="1:3">
      <c r="A592">
        <v>18.608000000000001</v>
      </c>
      <c r="B592">
        <v>18.137</v>
      </c>
      <c r="C592">
        <v>4.5837656149999999</v>
      </c>
    </row>
    <row r="593" spans="1:3">
      <c r="A593">
        <v>18.616</v>
      </c>
      <c r="B593">
        <v>18.140499999999999</v>
      </c>
      <c r="C593">
        <v>4.5551264749999998</v>
      </c>
    </row>
    <row r="594" spans="1:3">
      <c r="A594">
        <v>18.623000000000001</v>
      </c>
      <c r="B594">
        <v>18.144500000000001</v>
      </c>
      <c r="C594">
        <v>4.5306406719999996</v>
      </c>
    </row>
    <row r="595" spans="1:3">
      <c r="A595">
        <v>18.6265</v>
      </c>
      <c r="B595">
        <v>18.149999999999999</v>
      </c>
      <c r="C595">
        <v>4.5056923370000002</v>
      </c>
    </row>
    <row r="596" spans="1:3">
      <c r="A596">
        <v>18.634499999999999</v>
      </c>
      <c r="B596">
        <v>18.150500000000001</v>
      </c>
      <c r="C596">
        <v>4.4807534430000002</v>
      </c>
    </row>
    <row r="597" spans="1:3">
      <c r="A597">
        <v>18.639500000000002</v>
      </c>
      <c r="B597">
        <v>18.161999999999999</v>
      </c>
      <c r="C597">
        <v>4.4610345359999997</v>
      </c>
    </row>
    <row r="598" spans="1:3">
      <c r="A598">
        <v>18.6465</v>
      </c>
      <c r="B598">
        <v>18.170000000000002</v>
      </c>
      <c r="C598">
        <v>4.443420616</v>
      </c>
    </row>
    <row r="599" spans="1:3">
      <c r="A599">
        <v>18.651</v>
      </c>
      <c r="B599">
        <v>18.1755</v>
      </c>
      <c r="C599">
        <v>4.4243813459999997</v>
      </c>
    </row>
    <row r="600" spans="1:3">
      <c r="A600">
        <v>18.658000000000001</v>
      </c>
      <c r="B600">
        <v>18.163499999999999</v>
      </c>
      <c r="C600">
        <v>4.407145001</v>
      </c>
    </row>
    <row r="601" spans="1:3">
      <c r="A601">
        <v>18.670500000000001</v>
      </c>
      <c r="B601">
        <v>18.173500000000001</v>
      </c>
      <c r="C601">
        <v>4.395430706</v>
      </c>
    </row>
    <row r="602" spans="1:3">
      <c r="A602">
        <v>18.675999999999998</v>
      </c>
      <c r="B602">
        <v>18.177499999999998</v>
      </c>
      <c r="C602">
        <v>4.381073379</v>
      </c>
    </row>
    <row r="603" spans="1:3">
      <c r="A603">
        <v>18.683499999999999</v>
      </c>
      <c r="B603">
        <v>18.1845</v>
      </c>
      <c r="C603">
        <v>4.3691325379999997</v>
      </c>
    </row>
    <row r="604" spans="1:3">
      <c r="A604">
        <v>18.6965</v>
      </c>
      <c r="B604">
        <v>18.188500000000001</v>
      </c>
      <c r="C604">
        <v>4.3601367890000002</v>
      </c>
    </row>
    <row r="605" spans="1:3">
      <c r="A605">
        <v>18.6995</v>
      </c>
      <c r="B605">
        <v>18.21</v>
      </c>
      <c r="C605">
        <v>4.3515941319999998</v>
      </c>
    </row>
    <row r="606" spans="1:3">
      <c r="A606">
        <v>18.701000000000001</v>
      </c>
      <c r="B606">
        <v>18.21</v>
      </c>
      <c r="C606">
        <v>4.3463080679999999</v>
      </c>
    </row>
    <row r="607" spans="1:3">
      <c r="A607">
        <v>18.707999999999998</v>
      </c>
      <c r="B607">
        <v>18.215499999999999</v>
      </c>
      <c r="C607">
        <v>4.3438915820000004</v>
      </c>
    </row>
    <row r="608" spans="1:3">
      <c r="A608">
        <v>18.7135</v>
      </c>
      <c r="B608">
        <v>18.219000000000001</v>
      </c>
      <c r="C608">
        <v>4.3367837140000001</v>
      </c>
    </row>
    <row r="609" spans="1:3">
      <c r="A609">
        <v>18.715</v>
      </c>
      <c r="B609">
        <v>18.207000000000001</v>
      </c>
      <c r="C609">
        <v>4.3344427430000003</v>
      </c>
    </row>
    <row r="610" spans="1:3">
      <c r="A610">
        <v>18.722999999999999</v>
      </c>
      <c r="B610">
        <v>18.2225</v>
      </c>
      <c r="C610">
        <v>4.3324038319999998</v>
      </c>
    </row>
    <row r="611" spans="1:3">
      <c r="A611">
        <v>18.731000000000002</v>
      </c>
      <c r="B611">
        <v>18.224</v>
      </c>
      <c r="C611">
        <v>4.3292227539999999</v>
      </c>
    </row>
    <row r="612" spans="1:3">
      <c r="A612">
        <v>18.736000000000001</v>
      </c>
      <c r="B612">
        <v>18.23</v>
      </c>
      <c r="C612">
        <v>4.3279389960000003</v>
      </c>
    </row>
    <row r="613" spans="1:3">
      <c r="A613">
        <v>18.741</v>
      </c>
      <c r="B613">
        <v>18.234000000000002</v>
      </c>
      <c r="C613">
        <v>4.3283165720000003</v>
      </c>
    </row>
    <row r="614" spans="1:3">
      <c r="A614">
        <v>18.747499999999999</v>
      </c>
      <c r="B614">
        <v>18.241</v>
      </c>
      <c r="C614">
        <v>4.3321017709999996</v>
      </c>
    </row>
    <row r="615" spans="1:3">
      <c r="A615">
        <v>18.75</v>
      </c>
      <c r="B615">
        <v>18.244</v>
      </c>
      <c r="C615">
        <v>4.3341406820000001</v>
      </c>
    </row>
    <row r="616" spans="1:3">
      <c r="A616">
        <v>18.760999999999999</v>
      </c>
      <c r="B616">
        <v>18.242999999999999</v>
      </c>
      <c r="C616">
        <v>4.3365571679999997</v>
      </c>
    </row>
    <row r="617" spans="1:3">
      <c r="A617">
        <v>18.765499999999999</v>
      </c>
      <c r="B617">
        <v>18.243500000000001</v>
      </c>
      <c r="C617">
        <v>4.3395777759999996</v>
      </c>
    </row>
    <row r="618" spans="1:3">
      <c r="A618">
        <v>18.764500000000002</v>
      </c>
      <c r="B618">
        <v>18.253499999999999</v>
      </c>
      <c r="C618">
        <v>4.3419281869999997</v>
      </c>
    </row>
    <row r="619" spans="1:3">
      <c r="A619">
        <v>18.776499999999999</v>
      </c>
      <c r="B619">
        <v>18.253499999999999</v>
      </c>
      <c r="C619">
        <v>4.3468366749999996</v>
      </c>
    </row>
    <row r="620" spans="1:3">
      <c r="A620">
        <v>18.7775</v>
      </c>
      <c r="B620">
        <v>18.269500000000001</v>
      </c>
      <c r="C620">
        <v>4.3502348590000004</v>
      </c>
    </row>
    <row r="621" spans="1:3">
      <c r="A621">
        <v>18.785499999999999</v>
      </c>
      <c r="B621">
        <v>18.272500000000001</v>
      </c>
      <c r="C621">
        <v>4.3560589690000002</v>
      </c>
    </row>
    <row r="622" spans="1:3">
      <c r="A622">
        <v>18.792000000000002</v>
      </c>
      <c r="B622">
        <v>18.277999999999999</v>
      </c>
      <c r="C622">
        <v>4.3617981239999999</v>
      </c>
    </row>
    <row r="623" spans="1:3">
      <c r="A623">
        <v>18.796500000000002</v>
      </c>
      <c r="B623">
        <v>18.287500000000001</v>
      </c>
      <c r="C623">
        <v>4.3688304770000004</v>
      </c>
    </row>
    <row r="624" spans="1:3">
      <c r="A624">
        <v>18.8035</v>
      </c>
      <c r="B624">
        <v>18.2775</v>
      </c>
      <c r="C624">
        <v>4.3724552059999997</v>
      </c>
    </row>
    <row r="625" spans="1:3">
      <c r="A625">
        <v>18.808499999999999</v>
      </c>
      <c r="B625">
        <v>18.2895</v>
      </c>
      <c r="C625">
        <v>4.3797141049999997</v>
      </c>
    </row>
    <row r="626" spans="1:3">
      <c r="A626">
        <v>18.8125</v>
      </c>
      <c r="B626">
        <v>18.289000000000001</v>
      </c>
      <c r="C626">
        <v>4.3819795609999996</v>
      </c>
    </row>
    <row r="627" spans="1:3">
      <c r="A627">
        <v>18.814</v>
      </c>
      <c r="B627">
        <v>18.296500000000002</v>
      </c>
      <c r="C627">
        <v>4.3911263399999996</v>
      </c>
    </row>
    <row r="628" spans="1:3">
      <c r="A628">
        <v>18.821000000000002</v>
      </c>
      <c r="B628">
        <v>18.3005</v>
      </c>
      <c r="C628">
        <v>4.3992064659999999</v>
      </c>
    </row>
    <row r="629" spans="1:3">
      <c r="A629">
        <v>18.822500000000002</v>
      </c>
      <c r="B629">
        <v>18.3</v>
      </c>
      <c r="C629">
        <v>4.4066919100000002</v>
      </c>
    </row>
    <row r="630" spans="1:3">
      <c r="A630">
        <v>18.832999999999998</v>
      </c>
      <c r="B630">
        <v>18.303000000000001</v>
      </c>
      <c r="C630">
        <v>4.4118269440000004</v>
      </c>
    </row>
    <row r="631" spans="1:3">
      <c r="A631">
        <v>18.835000000000001</v>
      </c>
      <c r="B631">
        <v>18.3065</v>
      </c>
      <c r="C631">
        <v>4.4187837820000002</v>
      </c>
    </row>
    <row r="632" spans="1:3">
      <c r="A632">
        <v>18.839500000000001</v>
      </c>
      <c r="B632">
        <v>18.3215</v>
      </c>
      <c r="C632">
        <v>4.4277795299999996</v>
      </c>
    </row>
    <row r="633" spans="1:3">
      <c r="A633">
        <v>18.845500000000001</v>
      </c>
      <c r="B633">
        <v>18.335999999999999</v>
      </c>
      <c r="C633">
        <v>4.4344248669999997</v>
      </c>
    </row>
    <row r="634" spans="1:3">
      <c r="A634">
        <v>18.847999999999999</v>
      </c>
      <c r="B634">
        <v>18.323499999999999</v>
      </c>
      <c r="C634">
        <v>4.4416837659999997</v>
      </c>
    </row>
    <row r="635" spans="1:3">
      <c r="A635">
        <v>18.856999999999999</v>
      </c>
      <c r="B635">
        <v>18.3245</v>
      </c>
      <c r="C635">
        <v>4.4487161190000002</v>
      </c>
    </row>
    <row r="636" spans="1:3">
      <c r="A636">
        <v>18.857500000000002</v>
      </c>
      <c r="B636">
        <v>18.3475</v>
      </c>
      <c r="C636">
        <v>4.4580800040000002</v>
      </c>
    </row>
    <row r="637" spans="1:3">
      <c r="A637">
        <v>18.867000000000001</v>
      </c>
      <c r="B637">
        <v>18.358499999999999</v>
      </c>
      <c r="C637">
        <v>4.4644327199999996</v>
      </c>
    </row>
    <row r="638" spans="1:3">
      <c r="A638">
        <v>18.860499999999998</v>
      </c>
      <c r="B638">
        <v>18.343</v>
      </c>
      <c r="C638">
        <v>4.4679064190000002</v>
      </c>
    </row>
    <row r="639" spans="1:3">
      <c r="A639">
        <v>18.875</v>
      </c>
      <c r="B639">
        <v>18.341999999999999</v>
      </c>
      <c r="C639">
        <v>4.4792431390000003</v>
      </c>
    </row>
    <row r="640" spans="1:3">
      <c r="A640">
        <v>18.870999999999999</v>
      </c>
      <c r="B640">
        <v>18.354500000000002</v>
      </c>
      <c r="C640">
        <v>4.4856713700000004</v>
      </c>
    </row>
    <row r="641" spans="1:3">
      <c r="A641">
        <v>18.882000000000001</v>
      </c>
      <c r="B641">
        <v>18.366</v>
      </c>
      <c r="C641">
        <v>4.4930718599999997</v>
      </c>
    </row>
    <row r="642" spans="1:3">
      <c r="A642">
        <v>18.883500000000002</v>
      </c>
      <c r="B642">
        <v>18.362500000000001</v>
      </c>
      <c r="C642">
        <v>4.5025962140000004</v>
      </c>
    </row>
    <row r="643" spans="1:3">
      <c r="A643">
        <v>18.884499999999999</v>
      </c>
      <c r="B643">
        <v>18.382000000000001</v>
      </c>
      <c r="C643">
        <v>4.5060699130000001</v>
      </c>
    </row>
    <row r="644" spans="1:3">
      <c r="A644">
        <v>18.899999999999999</v>
      </c>
      <c r="B644">
        <v>18.369</v>
      </c>
      <c r="C644">
        <v>4.5136308730000003</v>
      </c>
    </row>
    <row r="645" spans="1:3">
      <c r="A645">
        <v>18.897500000000001</v>
      </c>
      <c r="B645">
        <v>18.3705</v>
      </c>
      <c r="C645">
        <v>4.5202856499999999</v>
      </c>
    </row>
    <row r="646" spans="1:3">
      <c r="A646">
        <v>18.901</v>
      </c>
      <c r="B646">
        <v>18.382999999999999</v>
      </c>
      <c r="C646">
        <v>4.5302630959999997</v>
      </c>
    </row>
    <row r="647" spans="1:3">
      <c r="A647">
        <v>18.904499999999999</v>
      </c>
      <c r="B647">
        <v>18.400500000000001</v>
      </c>
      <c r="C647">
        <v>4.5376635849999998</v>
      </c>
    </row>
    <row r="648" spans="1:3">
      <c r="A648">
        <v>18.906500000000001</v>
      </c>
      <c r="B648">
        <v>18.381</v>
      </c>
      <c r="C648">
        <v>4.5412128000000003</v>
      </c>
    </row>
    <row r="649" spans="1:3">
      <c r="A649">
        <v>18.91</v>
      </c>
      <c r="B649">
        <v>18.396999999999998</v>
      </c>
      <c r="C649">
        <v>4.5499064870000003</v>
      </c>
    </row>
    <row r="650" spans="1:3">
      <c r="A650">
        <v>18.913</v>
      </c>
      <c r="B650">
        <v>18.393999999999998</v>
      </c>
      <c r="C650">
        <v>4.5583736290000001</v>
      </c>
    </row>
    <row r="651" spans="1:3">
      <c r="A651">
        <v>18.921500000000002</v>
      </c>
      <c r="B651">
        <v>18.393000000000001</v>
      </c>
      <c r="C651">
        <v>4.5633576319999998</v>
      </c>
    </row>
    <row r="652" spans="1:3">
      <c r="A652">
        <v>18.927499999999998</v>
      </c>
      <c r="B652">
        <v>18.404</v>
      </c>
      <c r="C652">
        <v>4.5728064709999998</v>
      </c>
    </row>
    <row r="653" spans="1:3">
      <c r="A653">
        <v>18.9285</v>
      </c>
      <c r="B653">
        <v>18.4175</v>
      </c>
      <c r="C653">
        <v>4.5782530049999997</v>
      </c>
    </row>
    <row r="654" spans="1:3">
      <c r="A654">
        <v>18.928000000000001</v>
      </c>
      <c r="B654">
        <v>18.4145</v>
      </c>
      <c r="C654">
        <v>4.5846717970000004</v>
      </c>
    </row>
    <row r="655" spans="1:3">
      <c r="A655">
        <v>18.9315</v>
      </c>
      <c r="B655">
        <v>18.413</v>
      </c>
      <c r="C655">
        <v>4.5911755440000004</v>
      </c>
    </row>
    <row r="656" spans="1:3">
      <c r="A656">
        <v>18.939</v>
      </c>
      <c r="B656">
        <v>18.43</v>
      </c>
      <c r="C656">
        <v>4.6016060809999999</v>
      </c>
    </row>
    <row r="657" spans="1:3">
      <c r="A657">
        <v>18.945</v>
      </c>
      <c r="B657">
        <v>18.4285</v>
      </c>
      <c r="C657">
        <v>4.606439054</v>
      </c>
    </row>
    <row r="658" spans="1:3">
      <c r="A658">
        <v>18.95</v>
      </c>
      <c r="B658">
        <v>18.4405</v>
      </c>
      <c r="C658">
        <v>4.6111965110000002</v>
      </c>
    </row>
    <row r="659" spans="1:3">
      <c r="A659">
        <v>19.035499999999999</v>
      </c>
      <c r="B659">
        <v>18.441500000000001</v>
      </c>
      <c r="C659">
        <v>4.6220046239999997</v>
      </c>
    </row>
    <row r="660" spans="1:3">
      <c r="A660">
        <v>19.211500000000001</v>
      </c>
      <c r="B660">
        <v>18.439499999999999</v>
      </c>
      <c r="C660">
        <v>4.6705231400000002</v>
      </c>
    </row>
    <row r="661" spans="1:3">
      <c r="A661">
        <v>19.399999999999999</v>
      </c>
      <c r="B661">
        <v>18.427499999999998</v>
      </c>
      <c r="C661">
        <v>4.828406545</v>
      </c>
    </row>
    <row r="662" spans="1:3">
      <c r="A662">
        <v>19.509</v>
      </c>
      <c r="B662">
        <v>18.421500000000002</v>
      </c>
      <c r="C662">
        <v>5.1287399340000004</v>
      </c>
    </row>
    <row r="663" spans="1:3">
      <c r="A663">
        <v>19.572500000000002</v>
      </c>
      <c r="B663">
        <v>18.437000000000001</v>
      </c>
      <c r="C663">
        <v>5.5056362979999998</v>
      </c>
    </row>
    <row r="664" spans="1:3">
      <c r="A664">
        <v>19.612500000000001</v>
      </c>
      <c r="B664">
        <v>18.444500000000001</v>
      </c>
      <c r="C664">
        <v>5.8872240429999998</v>
      </c>
    </row>
    <row r="665" spans="1:3">
      <c r="A665">
        <v>19.643000000000001</v>
      </c>
      <c r="B665">
        <v>18.441500000000001</v>
      </c>
      <c r="C665">
        <v>6.2429572709999999</v>
      </c>
    </row>
    <row r="666" spans="1:3">
      <c r="A666">
        <v>19.662500000000001</v>
      </c>
      <c r="B666">
        <v>18.454999999999998</v>
      </c>
      <c r="C666">
        <v>6.5528905310000001</v>
      </c>
    </row>
    <row r="667" spans="1:3">
      <c r="A667">
        <v>19.681000000000001</v>
      </c>
      <c r="B667">
        <v>18.484000000000002</v>
      </c>
      <c r="C667">
        <v>6.8272372519999998</v>
      </c>
    </row>
    <row r="668" spans="1:3">
      <c r="A668">
        <v>19.694500000000001</v>
      </c>
      <c r="B668">
        <v>18.486000000000001</v>
      </c>
      <c r="C668">
        <v>7.0630334640000001</v>
      </c>
    </row>
    <row r="669" spans="1:3">
      <c r="A669">
        <v>19.7</v>
      </c>
      <c r="B669">
        <v>18.490500000000001</v>
      </c>
      <c r="C669">
        <v>7.2682932170000001</v>
      </c>
    </row>
    <row r="670" spans="1:3">
      <c r="A670">
        <v>19.702500000000001</v>
      </c>
      <c r="B670">
        <v>18.498000000000001</v>
      </c>
      <c r="C670">
        <v>7.4550423070000003</v>
      </c>
    </row>
    <row r="671" spans="1:3">
      <c r="A671">
        <v>19.718</v>
      </c>
      <c r="B671">
        <v>18.510000000000002</v>
      </c>
      <c r="C671">
        <v>7.6173055930000002</v>
      </c>
    </row>
    <row r="672" spans="1:3">
      <c r="A672">
        <v>19.710999999999999</v>
      </c>
      <c r="B672">
        <v>18.5215</v>
      </c>
      <c r="C672">
        <v>7.7605956850000002</v>
      </c>
    </row>
    <row r="673" spans="1:3">
      <c r="A673">
        <v>19.7195</v>
      </c>
      <c r="B673">
        <v>18.536999999999999</v>
      </c>
      <c r="C673">
        <v>7.8920959660000003</v>
      </c>
    </row>
    <row r="674" spans="1:3">
      <c r="A674">
        <v>19.722000000000001</v>
      </c>
      <c r="B674">
        <v>18.545999999999999</v>
      </c>
      <c r="C674">
        <v>8.0112023150000002</v>
      </c>
    </row>
    <row r="675" spans="1:3">
      <c r="A675">
        <v>19.727</v>
      </c>
      <c r="B675">
        <v>18.557500000000001</v>
      </c>
      <c r="C675">
        <v>8.1112693950000008</v>
      </c>
    </row>
    <row r="676" spans="1:3">
      <c r="A676">
        <v>19.730499999999999</v>
      </c>
      <c r="B676">
        <v>18.5595</v>
      </c>
      <c r="C676">
        <v>8.2104208520000004</v>
      </c>
    </row>
    <row r="677" spans="1:3">
      <c r="A677">
        <v>19.731999999999999</v>
      </c>
      <c r="B677">
        <v>18.5685</v>
      </c>
      <c r="C677">
        <v>8.2997553340000003</v>
      </c>
    </row>
    <row r="678" spans="1:3">
      <c r="A678">
        <v>19.738</v>
      </c>
      <c r="B678">
        <v>18.579000000000001</v>
      </c>
      <c r="C678">
        <v>8.3784327330000004</v>
      </c>
    </row>
    <row r="679" spans="1:3">
      <c r="A679">
        <v>19.731999999999999</v>
      </c>
      <c r="B679">
        <v>18.5885</v>
      </c>
      <c r="C679">
        <v>8.4546086910000007</v>
      </c>
    </row>
    <row r="680" spans="1:3">
      <c r="A680">
        <v>19.734500000000001</v>
      </c>
      <c r="B680">
        <v>18.5885</v>
      </c>
      <c r="C680">
        <v>8.5214207640000001</v>
      </c>
    </row>
    <row r="681" spans="1:3">
      <c r="A681">
        <v>19.734000000000002</v>
      </c>
      <c r="B681">
        <v>18.599</v>
      </c>
      <c r="C681">
        <v>8.5849007289999992</v>
      </c>
    </row>
    <row r="682" spans="1:3">
      <c r="A682">
        <v>19.742999999999999</v>
      </c>
      <c r="B682">
        <v>18.6235</v>
      </c>
      <c r="C682">
        <v>8.6421129329999999</v>
      </c>
    </row>
    <row r="683" spans="1:3">
      <c r="A683">
        <v>19.747</v>
      </c>
      <c r="B683">
        <v>18.619499999999999</v>
      </c>
      <c r="C683">
        <v>8.6913866009999996</v>
      </c>
    </row>
    <row r="684" spans="1:3">
      <c r="A684">
        <v>19.748999999999999</v>
      </c>
      <c r="B684">
        <v>18.63</v>
      </c>
      <c r="C684">
        <v>8.7439923769999996</v>
      </c>
    </row>
    <row r="685" spans="1:3">
      <c r="A685">
        <v>19.742999999999999</v>
      </c>
      <c r="B685">
        <v>18.620999999999999</v>
      </c>
      <c r="C685">
        <v>8.7854785399999997</v>
      </c>
    </row>
    <row r="686" spans="1:3">
      <c r="A686">
        <v>19.756499999999999</v>
      </c>
      <c r="B686">
        <v>18.625</v>
      </c>
      <c r="C686">
        <v>8.8271251730000007</v>
      </c>
    </row>
    <row r="687" spans="1:3">
      <c r="A687">
        <v>19.7575</v>
      </c>
      <c r="B687">
        <v>18.638500000000001</v>
      </c>
      <c r="C687">
        <v>8.86664794</v>
      </c>
    </row>
    <row r="688" spans="1:3">
      <c r="A688">
        <v>19.757000000000001</v>
      </c>
      <c r="B688">
        <v>18.645</v>
      </c>
      <c r="C688">
        <v>8.9001294919999996</v>
      </c>
    </row>
    <row r="689" spans="1:3">
      <c r="A689">
        <v>19.765999999999998</v>
      </c>
      <c r="B689">
        <v>18.643999999999998</v>
      </c>
      <c r="C689">
        <v>8.9303638900000006</v>
      </c>
    </row>
    <row r="690" spans="1:3">
      <c r="A690">
        <v>19.763999999999999</v>
      </c>
      <c r="B690">
        <v>18.641500000000001</v>
      </c>
      <c r="C690">
        <v>8.9602867879999994</v>
      </c>
    </row>
    <row r="691" spans="1:3">
      <c r="A691">
        <v>19.761500000000002</v>
      </c>
      <c r="B691">
        <v>18.643999999999998</v>
      </c>
      <c r="C691">
        <v>8.9913518539999995</v>
      </c>
    </row>
    <row r="692" spans="1:3">
      <c r="A692">
        <v>19.766999999999999</v>
      </c>
      <c r="B692">
        <v>18.6465</v>
      </c>
      <c r="C692">
        <v>9.0137987469999992</v>
      </c>
    </row>
    <row r="693" spans="1:3">
      <c r="A693">
        <v>19.774000000000001</v>
      </c>
      <c r="B693">
        <v>18.654</v>
      </c>
      <c r="C693">
        <v>9.0382090349999995</v>
      </c>
    </row>
    <row r="694" spans="1:3">
      <c r="A694">
        <v>19.777999999999999</v>
      </c>
      <c r="B694">
        <v>18.656500000000001</v>
      </c>
      <c r="C694">
        <v>9.0546807880000006</v>
      </c>
    </row>
    <row r="695" spans="1:3">
      <c r="A695">
        <v>19.777999999999999</v>
      </c>
      <c r="B695">
        <v>18.661000000000001</v>
      </c>
      <c r="C695">
        <v>9.0762214990000007</v>
      </c>
    </row>
    <row r="696" spans="1:3">
      <c r="A696">
        <v>19.779499999999999</v>
      </c>
      <c r="B696">
        <v>18.665500000000002</v>
      </c>
      <c r="C696">
        <v>9.0905788269999999</v>
      </c>
    </row>
    <row r="697" spans="1:3">
      <c r="A697">
        <v>19.787500000000001</v>
      </c>
      <c r="B697">
        <v>18.669499999999999</v>
      </c>
      <c r="C697">
        <v>9.1040299719999993</v>
      </c>
    </row>
    <row r="698" spans="1:3">
      <c r="A698">
        <v>19.786999999999999</v>
      </c>
      <c r="B698">
        <v>18.6845</v>
      </c>
      <c r="C698">
        <v>9.1180097230000001</v>
      </c>
    </row>
    <row r="699" spans="1:3">
      <c r="A699">
        <v>19.7865</v>
      </c>
      <c r="B699">
        <v>18.678000000000001</v>
      </c>
      <c r="C699">
        <v>9.1358501889999992</v>
      </c>
    </row>
    <row r="700" spans="1:3">
      <c r="A700">
        <v>19.796500000000002</v>
      </c>
      <c r="B700">
        <v>18.6845</v>
      </c>
      <c r="C700">
        <v>9.1487727280000009</v>
      </c>
    </row>
    <row r="701" spans="1:3">
      <c r="A701">
        <v>19.796500000000002</v>
      </c>
      <c r="B701">
        <v>18.687000000000001</v>
      </c>
      <c r="C701">
        <v>9.1530770940000004</v>
      </c>
    </row>
    <row r="702" spans="1:3">
      <c r="A702">
        <v>19.802</v>
      </c>
      <c r="B702">
        <v>18.695</v>
      </c>
      <c r="C702">
        <v>9.1667642239999996</v>
      </c>
    </row>
    <row r="703" spans="1:3">
      <c r="A703">
        <v>19.805</v>
      </c>
      <c r="B703">
        <v>18.699000000000002</v>
      </c>
      <c r="C703">
        <v>9.1740136830000001</v>
      </c>
    </row>
    <row r="704" spans="1:3">
      <c r="A704">
        <v>19.798999999999999</v>
      </c>
      <c r="B704">
        <v>18.699000000000002</v>
      </c>
      <c r="C704">
        <v>9.1817256730000008</v>
      </c>
    </row>
    <row r="705" spans="1:3">
      <c r="A705">
        <v>19.808499999999999</v>
      </c>
      <c r="B705">
        <v>18.710999999999999</v>
      </c>
      <c r="C705">
        <v>9.1884465259999999</v>
      </c>
    </row>
    <row r="706" spans="1:3">
      <c r="A706">
        <v>19.806999999999999</v>
      </c>
      <c r="B706">
        <v>18.7135</v>
      </c>
      <c r="C706">
        <v>9.1954033640000006</v>
      </c>
    </row>
    <row r="707" spans="1:3">
      <c r="A707">
        <v>19.815999999999999</v>
      </c>
      <c r="B707">
        <v>18.727499999999999</v>
      </c>
      <c r="C707">
        <v>9.2016805650000002</v>
      </c>
    </row>
    <row r="708" spans="1:3">
      <c r="A708">
        <v>19.814499999999999</v>
      </c>
      <c r="B708">
        <v>18.709499999999998</v>
      </c>
      <c r="C708">
        <v>9.2042480809999994</v>
      </c>
    </row>
    <row r="709" spans="1:3">
      <c r="A709">
        <v>19.819500000000001</v>
      </c>
      <c r="B709">
        <v>18.724</v>
      </c>
      <c r="C709">
        <v>9.2078728109999997</v>
      </c>
    </row>
    <row r="710" spans="1:3">
      <c r="A710">
        <v>19.815999999999999</v>
      </c>
      <c r="B710">
        <v>18.727499999999999</v>
      </c>
      <c r="C710">
        <v>9.2145275879999993</v>
      </c>
    </row>
    <row r="711" spans="1:3">
      <c r="A711">
        <v>19.821999999999999</v>
      </c>
      <c r="B711">
        <v>18.730499999999999</v>
      </c>
      <c r="C711">
        <v>9.2226832299999995</v>
      </c>
    </row>
    <row r="712" spans="1:3">
      <c r="A712">
        <v>19.8325</v>
      </c>
      <c r="B712">
        <v>18.728000000000002</v>
      </c>
      <c r="C712">
        <v>9.2189074699999995</v>
      </c>
    </row>
    <row r="713" spans="1:3">
      <c r="A713">
        <v>19.8505</v>
      </c>
      <c r="B713">
        <v>18.734000000000002</v>
      </c>
      <c r="C713">
        <v>9.2209463800000009</v>
      </c>
    </row>
    <row r="714" spans="1:3">
      <c r="A714">
        <v>19.86</v>
      </c>
      <c r="B714">
        <v>18.734999999999999</v>
      </c>
      <c r="C714">
        <v>9.2309993410000004</v>
      </c>
    </row>
    <row r="715" spans="1:3">
      <c r="A715">
        <v>19.867000000000001</v>
      </c>
      <c r="B715">
        <v>18.7515</v>
      </c>
      <c r="C715">
        <v>9.2506521720000006</v>
      </c>
    </row>
    <row r="716" spans="1:3">
      <c r="A716">
        <v>19.88</v>
      </c>
      <c r="B716">
        <v>18.753499999999999</v>
      </c>
      <c r="C716">
        <v>9.2657646509999996</v>
      </c>
    </row>
    <row r="717" spans="1:3">
      <c r="A717">
        <v>19.875499999999999</v>
      </c>
      <c r="B717">
        <v>18.7515</v>
      </c>
      <c r="C717">
        <v>9.2872298470000008</v>
      </c>
    </row>
    <row r="718" spans="1:3">
      <c r="A718">
        <v>19.878</v>
      </c>
      <c r="B718">
        <v>18.754999999999999</v>
      </c>
      <c r="C718">
        <v>9.3068071620000001</v>
      </c>
    </row>
    <row r="719" spans="1:3">
      <c r="A719">
        <v>19.872</v>
      </c>
      <c r="B719">
        <v>18.768000000000001</v>
      </c>
      <c r="C719">
        <v>9.3270546749999994</v>
      </c>
    </row>
    <row r="720" spans="1:3">
      <c r="A720">
        <v>19.880500000000001</v>
      </c>
      <c r="B720">
        <v>18.764500000000002</v>
      </c>
      <c r="C720">
        <v>9.3488974470000006</v>
      </c>
    </row>
    <row r="721" spans="1:3">
      <c r="A721">
        <v>19.874500000000001</v>
      </c>
      <c r="B721">
        <v>18.7805</v>
      </c>
      <c r="C721">
        <v>9.3693809449999996</v>
      </c>
    </row>
    <row r="722" spans="1:3">
      <c r="A722">
        <v>19.8765</v>
      </c>
      <c r="B722">
        <v>18.770499999999998</v>
      </c>
      <c r="C722">
        <v>9.3919788690000008</v>
      </c>
    </row>
    <row r="723" spans="1:3">
      <c r="A723">
        <v>19.8675</v>
      </c>
      <c r="B723">
        <v>18.770499999999998</v>
      </c>
      <c r="C723">
        <v>9.4148033380000005</v>
      </c>
    </row>
    <row r="724" spans="1:3">
      <c r="A724">
        <v>19.8645</v>
      </c>
      <c r="B724">
        <v>18.779</v>
      </c>
      <c r="C724">
        <v>9.4336160620000005</v>
      </c>
    </row>
    <row r="725" spans="1:3">
      <c r="A725">
        <v>19.868500000000001</v>
      </c>
      <c r="B725">
        <v>18.778500000000001</v>
      </c>
      <c r="C725">
        <v>9.4538730139999991</v>
      </c>
    </row>
    <row r="726" spans="1:3">
      <c r="A726">
        <v>19.864000000000001</v>
      </c>
      <c r="B726">
        <v>18.780999999999999</v>
      </c>
      <c r="C726">
        <v>9.4758668159999999</v>
      </c>
    </row>
    <row r="727" spans="1:3">
      <c r="A727">
        <v>19.864000000000001</v>
      </c>
      <c r="B727">
        <v>18.79</v>
      </c>
      <c r="C727">
        <v>9.5002771050000003</v>
      </c>
    </row>
    <row r="728" spans="1:3">
      <c r="A728">
        <v>19.866499999999998</v>
      </c>
      <c r="B728">
        <v>18.783000000000001</v>
      </c>
      <c r="C728">
        <v>9.5198544199999997</v>
      </c>
    </row>
    <row r="729" spans="1:3">
      <c r="A729">
        <v>19.861999999999998</v>
      </c>
      <c r="B729">
        <v>18.794499999999999</v>
      </c>
      <c r="C729">
        <v>9.5348158690000009</v>
      </c>
    </row>
    <row r="730" spans="1:3">
      <c r="A730">
        <v>19.856000000000002</v>
      </c>
      <c r="B730">
        <v>18.806000000000001</v>
      </c>
      <c r="C730">
        <v>9.5580179150000006</v>
      </c>
    </row>
    <row r="731" spans="1:3">
      <c r="A731">
        <v>19.856000000000002</v>
      </c>
      <c r="B731">
        <v>18.794499999999999</v>
      </c>
      <c r="C731">
        <v>9.5766796079999992</v>
      </c>
    </row>
    <row r="732" spans="1:3">
      <c r="A732">
        <v>19.858499999999999</v>
      </c>
      <c r="B732">
        <v>18.798500000000001</v>
      </c>
      <c r="C732">
        <v>9.5970120760000004</v>
      </c>
    </row>
    <row r="733" spans="1:3">
      <c r="A733">
        <v>19.856000000000002</v>
      </c>
      <c r="B733">
        <v>18.803000000000001</v>
      </c>
      <c r="C733">
        <v>9.6100101299999992</v>
      </c>
    </row>
    <row r="734" spans="1:3">
      <c r="A734">
        <v>19.856000000000002</v>
      </c>
      <c r="B734">
        <v>18.802499999999998</v>
      </c>
      <c r="C734">
        <v>9.6239143659999993</v>
      </c>
    </row>
    <row r="735" spans="1:3">
      <c r="A735">
        <v>19.8565</v>
      </c>
      <c r="B735">
        <v>18.797999999999998</v>
      </c>
      <c r="C735">
        <v>9.6429630750000008</v>
      </c>
    </row>
    <row r="736" spans="1:3">
      <c r="A736">
        <v>19.854500000000002</v>
      </c>
      <c r="B736">
        <v>18.797000000000001</v>
      </c>
      <c r="C736">
        <v>9.6515812469999993</v>
      </c>
    </row>
    <row r="737" spans="1:3">
      <c r="A737">
        <v>19.851500000000001</v>
      </c>
      <c r="B737">
        <v>18.805499999999999</v>
      </c>
      <c r="C737">
        <v>9.6629934819999992</v>
      </c>
    </row>
    <row r="738" spans="1:3">
      <c r="A738">
        <v>19.8565</v>
      </c>
      <c r="B738">
        <v>18.804500000000001</v>
      </c>
      <c r="C738">
        <v>9.6772752939999993</v>
      </c>
    </row>
    <row r="739" spans="1:3">
      <c r="A739">
        <v>19.847999999999999</v>
      </c>
      <c r="B739">
        <v>18.818000000000001</v>
      </c>
      <c r="C739">
        <v>9.6880078919999999</v>
      </c>
    </row>
    <row r="740" spans="1:3">
      <c r="A740">
        <v>19.858000000000001</v>
      </c>
      <c r="B740">
        <v>18.8125</v>
      </c>
      <c r="C740">
        <v>9.7039510389999997</v>
      </c>
    </row>
    <row r="741" spans="1:3">
      <c r="A741">
        <v>19.849</v>
      </c>
      <c r="B741">
        <v>18.811</v>
      </c>
      <c r="C741">
        <v>9.708038299</v>
      </c>
    </row>
    <row r="742" spans="1:3">
      <c r="A742">
        <v>19.850000000000001</v>
      </c>
      <c r="B742">
        <v>18.806000000000001</v>
      </c>
      <c r="C742">
        <v>9.7151367279999992</v>
      </c>
    </row>
    <row r="743" spans="1:3">
      <c r="A743">
        <v>19.849</v>
      </c>
      <c r="B743">
        <v>18.814</v>
      </c>
      <c r="C743">
        <v>9.7255672650000005</v>
      </c>
    </row>
    <row r="744" spans="1:3">
      <c r="A744">
        <v>19.846499999999999</v>
      </c>
      <c r="B744">
        <v>18.818999999999999</v>
      </c>
      <c r="C744">
        <v>9.7297961159999993</v>
      </c>
    </row>
    <row r="745" spans="1:3">
      <c r="A745">
        <v>19.853000000000002</v>
      </c>
      <c r="B745">
        <v>18.817</v>
      </c>
      <c r="C745">
        <v>9.7349405890000007</v>
      </c>
    </row>
    <row r="746" spans="1:3">
      <c r="A746">
        <v>19.849</v>
      </c>
      <c r="B746">
        <v>18.826000000000001</v>
      </c>
      <c r="C746">
        <v>9.7425770630000006</v>
      </c>
    </row>
    <row r="747" spans="1:3">
      <c r="A747">
        <v>19.855499999999999</v>
      </c>
      <c r="B747">
        <v>18.8155</v>
      </c>
      <c r="C747">
        <v>9.7462017929999991</v>
      </c>
    </row>
    <row r="748" spans="1:3">
      <c r="A748">
        <v>19.851500000000001</v>
      </c>
      <c r="B748">
        <v>18.826000000000001</v>
      </c>
      <c r="C748">
        <v>9.7520919789999994</v>
      </c>
    </row>
    <row r="749" spans="1:3">
      <c r="A749">
        <v>19.850000000000001</v>
      </c>
      <c r="B749">
        <v>18.823</v>
      </c>
      <c r="C749">
        <v>9.7523185239999997</v>
      </c>
    </row>
    <row r="750" spans="1:3">
      <c r="A750">
        <v>19.853000000000002</v>
      </c>
      <c r="B750">
        <v>18.819500000000001</v>
      </c>
      <c r="C750">
        <v>9.757160936</v>
      </c>
    </row>
    <row r="751" spans="1:3">
      <c r="A751">
        <v>19.8445</v>
      </c>
      <c r="B751">
        <v>18.817</v>
      </c>
      <c r="C751">
        <v>9.7634286980000002</v>
      </c>
    </row>
    <row r="752" spans="1:3">
      <c r="A752">
        <v>19.851500000000001</v>
      </c>
      <c r="B752">
        <v>18.830500000000001</v>
      </c>
      <c r="C752">
        <v>9.7652410629999995</v>
      </c>
    </row>
    <row r="753" spans="1:3">
      <c r="A753">
        <v>19.847000000000001</v>
      </c>
      <c r="B753">
        <v>18.820499999999999</v>
      </c>
      <c r="C753">
        <v>9.7676669890000003</v>
      </c>
    </row>
    <row r="754" spans="1:3">
      <c r="A754">
        <v>19.844999999999999</v>
      </c>
      <c r="B754">
        <v>18.824000000000002</v>
      </c>
      <c r="C754">
        <v>9.7724244460000005</v>
      </c>
    </row>
    <row r="755" spans="1:3">
      <c r="A755">
        <v>19.852</v>
      </c>
      <c r="B755">
        <v>18.826499999999999</v>
      </c>
      <c r="C755">
        <v>9.7769553580000004</v>
      </c>
    </row>
    <row r="756" spans="1:3">
      <c r="A756">
        <v>19.851500000000001</v>
      </c>
      <c r="B756">
        <v>18.835000000000001</v>
      </c>
      <c r="C756">
        <v>9.7799854059999998</v>
      </c>
    </row>
    <row r="757" spans="1:3">
      <c r="A757">
        <v>19.839500000000001</v>
      </c>
      <c r="B757">
        <v>18.829999999999998</v>
      </c>
      <c r="C757">
        <v>9.7882165620000006</v>
      </c>
    </row>
    <row r="758" spans="1:3">
      <c r="A758">
        <v>19.846</v>
      </c>
      <c r="B758">
        <v>18.8325</v>
      </c>
      <c r="C758">
        <v>9.7920017619999999</v>
      </c>
    </row>
    <row r="759" spans="1:3">
      <c r="A759">
        <v>19.84</v>
      </c>
      <c r="B759">
        <v>18.832999999999998</v>
      </c>
      <c r="C759">
        <v>9.7989491599999994</v>
      </c>
    </row>
    <row r="760" spans="1:3">
      <c r="A760">
        <v>19.8445</v>
      </c>
      <c r="B760">
        <v>18.825500000000002</v>
      </c>
      <c r="C760">
        <v>9.8016016320000006</v>
      </c>
    </row>
    <row r="761" spans="1:3">
      <c r="A761">
        <v>19.837</v>
      </c>
      <c r="B761">
        <v>18.841999999999999</v>
      </c>
      <c r="C761">
        <v>9.8098327879999996</v>
      </c>
    </row>
    <row r="762" spans="1:3">
      <c r="A762">
        <v>19.831499999999998</v>
      </c>
      <c r="B762">
        <v>18.842500000000001</v>
      </c>
      <c r="C762">
        <v>9.8174692629999996</v>
      </c>
    </row>
    <row r="763" spans="1:3">
      <c r="A763">
        <v>19.8355</v>
      </c>
      <c r="B763">
        <v>18.832000000000001</v>
      </c>
      <c r="C763">
        <v>9.8214715689999998</v>
      </c>
    </row>
    <row r="764" spans="1:3">
      <c r="A764">
        <v>19.838999999999999</v>
      </c>
      <c r="B764">
        <v>18.835000000000001</v>
      </c>
      <c r="C764">
        <v>9.8326572579999993</v>
      </c>
    </row>
    <row r="765" spans="1:3">
      <c r="A765">
        <v>19.828499999999998</v>
      </c>
      <c r="B765">
        <v>18.841000000000001</v>
      </c>
      <c r="C765">
        <v>9.8370465790000008</v>
      </c>
    </row>
    <row r="766" spans="1:3">
      <c r="A766">
        <v>19.831499999999998</v>
      </c>
      <c r="B766">
        <v>18.831</v>
      </c>
      <c r="C766">
        <v>9.835753381</v>
      </c>
    </row>
    <row r="767" spans="1:3">
      <c r="A767">
        <v>19.827500000000001</v>
      </c>
      <c r="B767">
        <v>18.824999999999999</v>
      </c>
      <c r="C767">
        <v>9.8424836730000003</v>
      </c>
    </row>
    <row r="768" spans="1:3">
      <c r="A768">
        <v>19.829499999999999</v>
      </c>
      <c r="B768">
        <v>18.830500000000001</v>
      </c>
      <c r="C768">
        <v>9.8455797960000009</v>
      </c>
    </row>
    <row r="769" spans="1:3">
      <c r="A769">
        <v>19.825500000000002</v>
      </c>
      <c r="B769">
        <v>18.839500000000001</v>
      </c>
      <c r="C769">
        <v>9.8563879090000004</v>
      </c>
    </row>
    <row r="770" spans="1:3">
      <c r="A770">
        <v>19.825500000000002</v>
      </c>
      <c r="B770">
        <v>18.841999999999999</v>
      </c>
      <c r="C770">
        <v>9.8527631800000002</v>
      </c>
    </row>
    <row r="771" spans="1:3">
      <c r="A771">
        <v>19.8215</v>
      </c>
      <c r="B771">
        <v>18.833500000000001</v>
      </c>
      <c r="C771">
        <v>9.8554062120000001</v>
      </c>
    </row>
    <row r="772" spans="1:3">
      <c r="A772">
        <v>19.824999999999999</v>
      </c>
      <c r="B772">
        <v>18.832000000000001</v>
      </c>
      <c r="C772">
        <v>9.8614568669999993</v>
      </c>
    </row>
    <row r="773" spans="1:3">
      <c r="A773">
        <v>19.828499999999998</v>
      </c>
      <c r="B773">
        <v>18.827999999999999</v>
      </c>
      <c r="C773">
        <v>9.8628161409999997</v>
      </c>
    </row>
    <row r="774" spans="1:3">
      <c r="A774">
        <v>19.8215</v>
      </c>
      <c r="B774">
        <v>18.832000000000001</v>
      </c>
      <c r="C774">
        <v>9.8671960219999999</v>
      </c>
    </row>
    <row r="775" spans="1:3">
      <c r="A775">
        <v>19.820499999999999</v>
      </c>
      <c r="B775">
        <v>18.829000000000001</v>
      </c>
      <c r="C775">
        <v>9.8708962669999991</v>
      </c>
    </row>
    <row r="776" spans="1:3">
      <c r="A776">
        <v>19.827999999999999</v>
      </c>
      <c r="B776">
        <v>18.828499999999998</v>
      </c>
      <c r="C776">
        <v>9.8688573569999996</v>
      </c>
    </row>
    <row r="777" spans="1:3">
      <c r="A777">
        <v>19.822500000000002</v>
      </c>
      <c r="B777">
        <v>18.831499999999998</v>
      </c>
      <c r="C777">
        <v>9.8733221929999999</v>
      </c>
    </row>
    <row r="778" spans="1:3">
      <c r="A778">
        <v>19.824000000000002</v>
      </c>
      <c r="B778">
        <v>18.843499999999999</v>
      </c>
      <c r="C778">
        <v>9.8716608580000003</v>
      </c>
    </row>
    <row r="779" spans="1:3">
      <c r="A779">
        <v>19.809000000000001</v>
      </c>
      <c r="B779">
        <v>18.827000000000002</v>
      </c>
      <c r="C779">
        <v>9.8758897099999992</v>
      </c>
    </row>
    <row r="780" spans="1:3">
      <c r="A780">
        <v>19.815000000000001</v>
      </c>
      <c r="B780">
        <v>18.839500000000001</v>
      </c>
      <c r="C780">
        <v>9.8726425560000006</v>
      </c>
    </row>
    <row r="781" spans="1:3">
      <c r="A781">
        <v>19.826499999999999</v>
      </c>
      <c r="B781">
        <v>18.845500000000001</v>
      </c>
      <c r="C781">
        <v>9.8748324969999999</v>
      </c>
    </row>
    <row r="782" spans="1:3">
      <c r="A782">
        <v>19.809000000000001</v>
      </c>
      <c r="B782">
        <v>18.825500000000002</v>
      </c>
      <c r="C782">
        <v>9.8719629189999996</v>
      </c>
    </row>
    <row r="783" spans="1:3">
      <c r="A783">
        <v>19.815999999999999</v>
      </c>
      <c r="B783">
        <v>18.841000000000001</v>
      </c>
      <c r="C783">
        <v>9.8737752840000006</v>
      </c>
    </row>
    <row r="784" spans="1:3">
      <c r="A784">
        <v>19.815000000000001</v>
      </c>
      <c r="B784">
        <v>18.837499999999999</v>
      </c>
      <c r="C784">
        <v>9.8738507989999995</v>
      </c>
    </row>
    <row r="785" spans="1:3">
      <c r="A785">
        <v>19.833500000000001</v>
      </c>
      <c r="B785">
        <v>18.829999999999998</v>
      </c>
      <c r="C785">
        <v>9.8739263140000002</v>
      </c>
    </row>
    <row r="786" spans="1:3">
      <c r="A786">
        <v>19.817499999999999</v>
      </c>
      <c r="B786">
        <v>18.829000000000001</v>
      </c>
      <c r="C786">
        <v>9.8693104480000002</v>
      </c>
    </row>
    <row r="787" spans="1:3">
      <c r="A787">
        <v>19.820499999999999</v>
      </c>
      <c r="B787">
        <v>18.834499999999998</v>
      </c>
      <c r="C787">
        <v>9.8732466779999992</v>
      </c>
    </row>
    <row r="788" spans="1:3">
      <c r="A788">
        <v>19.814</v>
      </c>
      <c r="B788">
        <v>18.827500000000001</v>
      </c>
      <c r="C788">
        <v>9.8695369930000005</v>
      </c>
    </row>
    <row r="789" spans="1:3">
      <c r="A789">
        <v>19.808499999999999</v>
      </c>
      <c r="B789">
        <v>18.831499999999998</v>
      </c>
      <c r="C789">
        <v>9.8705186909999991</v>
      </c>
    </row>
    <row r="790" spans="1:3">
      <c r="A790">
        <v>19.816500000000001</v>
      </c>
      <c r="B790">
        <v>18.843</v>
      </c>
      <c r="C790">
        <v>9.8711228129999995</v>
      </c>
    </row>
    <row r="791" spans="1:3">
      <c r="A791">
        <v>19.818999999999999</v>
      </c>
      <c r="B791">
        <v>18.836500000000001</v>
      </c>
      <c r="C791">
        <v>9.8682532349999992</v>
      </c>
    </row>
    <row r="792" spans="1:3">
      <c r="A792">
        <v>19.805499999999999</v>
      </c>
      <c r="B792">
        <v>18.846</v>
      </c>
      <c r="C792">
        <v>9.8715853429999996</v>
      </c>
    </row>
    <row r="793" spans="1:3">
      <c r="A793">
        <v>19.821000000000002</v>
      </c>
      <c r="B793">
        <v>18.850999999999999</v>
      </c>
      <c r="C793">
        <v>9.8631182010000007</v>
      </c>
    </row>
    <row r="794" spans="1:3">
      <c r="A794">
        <v>19.809000000000001</v>
      </c>
      <c r="B794">
        <v>18.839500000000001</v>
      </c>
      <c r="C794">
        <v>9.8592574870000007</v>
      </c>
    </row>
    <row r="795" spans="1:3">
      <c r="A795">
        <v>19.811499999999999</v>
      </c>
      <c r="B795">
        <v>18.838000000000001</v>
      </c>
      <c r="C795">
        <v>9.858049244</v>
      </c>
    </row>
    <row r="796" spans="1:3">
      <c r="A796">
        <v>19.809000000000001</v>
      </c>
      <c r="B796">
        <v>18.842500000000001</v>
      </c>
      <c r="C796">
        <v>9.8606262000000005</v>
      </c>
    </row>
    <row r="797" spans="1:3">
      <c r="A797">
        <v>19.816500000000001</v>
      </c>
      <c r="B797">
        <v>18.853999999999999</v>
      </c>
      <c r="C797">
        <v>9.8579737279999993</v>
      </c>
    </row>
    <row r="798" spans="1:3">
      <c r="A798">
        <v>19.812000000000001</v>
      </c>
      <c r="B798">
        <v>18.853999999999999</v>
      </c>
      <c r="C798">
        <v>9.8573696070000008</v>
      </c>
    </row>
    <row r="799" spans="1:3">
      <c r="A799">
        <v>19.809999999999999</v>
      </c>
      <c r="B799">
        <v>18.850999999999999</v>
      </c>
      <c r="C799">
        <v>9.8506487539999998</v>
      </c>
    </row>
    <row r="800" spans="1:3">
      <c r="A800">
        <v>19.814</v>
      </c>
      <c r="B800">
        <v>18.857500000000002</v>
      </c>
      <c r="C800">
        <v>9.8521590579999998</v>
      </c>
    </row>
    <row r="801" spans="1:3">
      <c r="A801">
        <v>19.812999999999999</v>
      </c>
      <c r="B801">
        <v>18.849499999999999</v>
      </c>
      <c r="C801">
        <v>9.8479302069999992</v>
      </c>
    </row>
    <row r="802" spans="1:3">
      <c r="A802">
        <v>19.8065</v>
      </c>
      <c r="B802">
        <v>18.839500000000001</v>
      </c>
      <c r="C802">
        <v>9.8499691170000006</v>
      </c>
    </row>
    <row r="803" spans="1:3">
      <c r="A803">
        <v>19.8125</v>
      </c>
      <c r="B803">
        <v>18.840499999999999</v>
      </c>
      <c r="C803">
        <v>9.8447491290000002</v>
      </c>
    </row>
    <row r="804" spans="1:3">
      <c r="A804">
        <v>19.824000000000002</v>
      </c>
      <c r="B804">
        <v>18.861000000000001</v>
      </c>
      <c r="C804">
        <v>9.8480057219999999</v>
      </c>
    </row>
    <row r="805" spans="1:3">
      <c r="A805">
        <v>19.809000000000001</v>
      </c>
      <c r="B805">
        <v>18.846</v>
      </c>
      <c r="C805">
        <v>9.8422571269999999</v>
      </c>
    </row>
    <row r="806" spans="1:3">
      <c r="A806">
        <v>19.8155</v>
      </c>
      <c r="B806">
        <v>18.837</v>
      </c>
      <c r="C806">
        <v>9.8399161559999992</v>
      </c>
    </row>
    <row r="807" spans="1:3">
      <c r="A807">
        <v>19.806999999999999</v>
      </c>
      <c r="B807">
        <v>18.866499999999998</v>
      </c>
      <c r="C807">
        <v>9.8378772459999997</v>
      </c>
    </row>
    <row r="808" spans="1:3">
      <c r="A808">
        <v>19.8095</v>
      </c>
      <c r="B808">
        <v>18.836500000000001</v>
      </c>
      <c r="C808">
        <v>9.8407468229999999</v>
      </c>
    </row>
    <row r="809" spans="1:3">
      <c r="A809">
        <v>19.8125</v>
      </c>
      <c r="B809">
        <v>18.834499999999998</v>
      </c>
      <c r="C809">
        <v>9.8396896110000007</v>
      </c>
    </row>
    <row r="810" spans="1:3">
      <c r="A810">
        <v>19.8155</v>
      </c>
      <c r="B810">
        <v>18.8355</v>
      </c>
      <c r="C810">
        <v>9.8333368940000003</v>
      </c>
    </row>
    <row r="811" spans="1:3">
      <c r="A811">
        <v>19.864000000000001</v>
      </c>
      <c r="B811">
        <v>18.832000000000001</v>
      </c>
      <c r="C811">
        <v>9.8346961680000007</v>
      </c>
    </row>
    <row r="812" spans="1:3">
      <c r="A812">
        <v>19.975000000000001</v>
      </c>
      <c r="B812">
        <v>18.834</v>
      </c>
      <c r="C812">
        <v>9.8408978539999996</v>
      </c>
    </row>
    <row r="813" spans="1:3">
      <c r="A813">
        <v>20.059999999999999</v>
      </c>
      <c r="B813">
        <v>18.837</v>
      </c>
      <c r="C813">
        <v>9.8984876330000002</v>
      </c>
    </row>
    <row r="814" spans="1:3">
      <c r="A814">
        <v>20.109000000000002</v>
      </c>
      <c r="B814">
        <v>18.841999999999999</v>
      </c>
      <c r="C814">
        <v>10.020237010000001</v>
      </c>
    </row>
    <row r="815" spans="1:3">
      <c r="A815">
        <v>20.1355</v>
      </c>
      <c r="B815">
        <v>18.836500000000001</v>
      </c>
      <c r="C815">
        <v>10.1772048</v>
      </c>
    </row>
    <row r="816" spans="1:3">
      <c r="A816">
        <v>20.1495</v>
      </c>
      <c r="B816">
        <v>18.846499999999999</v>
      </c>
      <c r="C816">
        <v>10.34097839</v>
      </c>
    </row>
    <row r="817" spans="1:3">
      <c r="A817">
        <v>20.1615</v>
      </c>
      <c r="B817">
        <v>18.850000000000001</v>
      </c>
      <c r="C817">
        <v>10.495841179999999</v>
      </c>
    </row>
    <row r="818" spans="1:3">
      <c r="A818">
        <v>20.156500000000001</v>
      </c>
      <c r="B818">
        <v>18.865500000000001</v>
      </c>
      <c r="C818">
        <v>10.63928231</v>
      </c>
    </row>
    <row r="819" spans="1:3">
      <c r="A819">
        <v>20.149999999999999</v>
      </c>
      <c r="B819">
        <v>18.857500000000002</v>
      </c>
      <c r="C819">
        <v>10.774331800000001</v>
      </c>
    </row>
    <row r="820" spans="1:3">
      <c r="A820">
        <v>20.14</v>
      </c>
      <c r="B820">
        <v>18.878</v>
      </c>
      <c r="C820">
        <v>10.896845770000001</v>
      </c>
    </row>
    <row r="821" spans="1:3">
      <c r="A821">
        <v>20.1145</v>
      </c>
      <c r="B821">
        <v>18.8765</v>
      </c>
      <c r="C821">
        <v>11.01224244</v>
      </c>
    </row>
    <row r="822" spans="1:3">
      <c r="A822">
        <v>20.095500000000001</v>
      </c>
      <c r="B822">
        <v>18.876999999999999</v>
      </c>
      <c r="C822">
        <v>11.12787509</v>
      </c>
    </row>
    <row r="823" spans="1:3">
      <c r="A823">
        <v>20.087499999999999</v>
      </c>
      <c r="B823">
        <v>18.877500000000001</v>
      </c>
      <c r="C823">
        <v>11.23995852</v>
      </c>
    </row>
    <row r="824" spans="1:3">
      <c r="A824">
        <v>20.055499999999999</v>
      </c>
      <c r="B824">
        <v>18.884499999999999</v>
      </c>
      <c r="C824">
        <v>11.35324076</v>
      </c>
    </row>
    <row r="825" spans="1:3">
      <c r="A825">
        <v>20.038499999999999</v>
      </c>
      <c r="B825">
        <v>18.879000000000001</v>
      </c>
      <c r="C825">
        <v>11.461095350000001</v>
      </c>
    </row>
    <row r="826" spans="1:3">
      <c r="A826">
        <v>20.020499999999998</v>
      </c>
      <c r="B826">
        <v>18.8705</v>
      </c>
      <c r="C826">
        <v>11.57067734</v>
      </c>
    </row>
    <row r="827" spans="1:3">
      <c r="A827">
        <v>20.007999999999999</v>
      </c>
      <c r="B827">
        <v>18.867999999999999</v>
      </c>
      <c r="C827">
        <v>11.676483579999999</v>
      </c>
    </row>
    <row r="828" spans="1:3">
      <c r="A828">
        <v>19.977499999999999</v>
      </c>
      <c r="B828">
        <v>18.868500000000001</v>
      </c>
      <c r="C828">
        <v>11.78093054</v>
      </c>
    </row>
    <row r="829" spans="1:3">
      <c r="A829">
        <v>19.966999999999999</v>
      </c>
      <c r="B829">
        <v>18.86</v>
      </c>
      <c r="C829">
        <v>11.880082</v>
      </c>
    </row>
    <row r="830" spans="1:3">
      <c r="A830">
        <v>19.937999999999999</v>
      </c>
      <c r="B830">
        <v>18.849</v>
      </c>
      <c r="C830">
        <v>11.97613733</v>
      </c>
    </row>
    <row r="831" spans="1:3">
      <c r="A831">
        <v>19.920000000000002</v>
      </c>
      <c r="B831">
        <v>18.847999999999999</v>
      </c>
      <c r="C831">
        <v>12.067435209999999</v>
      </c>
    </row>
    <row r="832" spans="1:3">
      <c r="A832">
        <v>19.908000000000001</v>
      </c>
      <c r="B832">
        <v>18.837499999999999</v>
      </c>
      <c r="C832">
        <v>12.15571248</v>
      </c>
    </row>
    <row r="833" spans="1:3">
      <c r="A833">
        <v>19.8855</v>
      </c>
      <c r="B833">
        <v>18.829499999999999</v>
      </c>
      <c r="C833">
        <v>12.239298359999999</v>
      </c>
    </row>
    <row r="834" spans="1:3">
      <c r="A834">
        <v>19.865500000000001</v>
      </c>
      <c r="B834">
        <v>18.820499999999999</v>
      </c>
      <c r="C834">
        <v>12.32197807</v>
      </c>
    </row>
    <row r="835" spans="1:3">
      <c r="A835">
        <v>19.849499999999999</v>
      </c>
      <c r="B835">
        <v>18.814</v>
      </c>
      <c r="C835">
        <v>12.39543548</v>
      </c>
    </row>
    <row r="836" spans="1:3">
      <c r="A836">
        <v>19.831</v>
      </c>
      <c r="B836">
        <v>18.809000000000001</v>
      </c>
      <c r="C836">
        <v>12.469648039999999</v>
      </c>
    </row>
    <row r="837" spans="1:3">
      <c r="A837">
        <v>19.820499999999999</v>
      </c>
      <c r="B837">
        <v>18.796500000000002</v>
      </c>
      <c r="C837">
        <v>12.53578048</v>
      </c>
    </row>
    <row r="838" spans="1:3">
      <c r="A838">
        <v>19.8035</v>
      </c>
      <c r="B838">
        <v>18.785</v>
      </c>
      <c r="C838">
        <v>12.601912909999999</v>
      </c>
    </row>
    <row r="839" spans="1:3">
      <c r="A839">
        <v>19.783999999999999</v>
      </c>
      <c r="B839">
        <v>18.776499999999999</v>
      </c>
      <c r="C839">
        <v>12.66176815</v>
      </c>
    </row>
    <row r="840" spans="1:3">
      <c r="A840">
        <v>19.766999999999999</v>
      </c>
      <c r="B840">
        <v>18.765000000000001</v>
      </c>
      <c r="C840">
        <v>12.71315624</v>
      </c>
    </row>
    <row r="841" spans="1:3">
      <c r="A841">
        <v>19.754999999999999</v>
      </c>
      <c r="B841">
        <v>18.746500000000001</v>
      </c>
      <c r="C841">
        <v>12.769462259999999</v>
      </c>
    </row>
    <row r="842" spans="1:3">
      <c r="A842">
        <v>19.7425</v>
      </c>
      <c r="B842">
        <v>18.741</v>
      </c>
      <c r="C842">
        <v>12.81843387</v>
      </c>
    </row>
    <row r="843" spans="1:3">
      <c r="A843">
        <v>19.710999999999999</v>
      </c>
      <c r="B843">
        <v>18.727</v>
      </c>
      <c r="C843">
        <v>12.861062199999999</v>
      </c>
    </row>
    <row r="844" spans="1:3">
      <c r="A844">
        <v>19.7075</v>
      </c>
      <c r="B844">
        <v>18.727</v>
      </c>
      <c r="C844">
        <v>12.899905329999999</v>
      </c>
    </row>
    <row r="845" spans="1:3">
      <c r="A845">
        <v>19.691500000000001</v>
      </c>
      <c r="B845">
        <v>18.7105</v>
      </c>
      <c r="C845">
        <v>12.941769069999999</v>
      </c>
    </row>
    <row r="846" spans="1:3">
      <c r="A846">
        <v>19.675000000000001</v>
      </c>
      <c r="B846">
        <v>18.692</v>
      </c>
      <c r="C846">
        <v>12.97767655</v>
      </c>
    </row>
    <row r="847" spans="1:3">
      <c r="A847">
        <v>19.664000000000001</v>
      </c>
      <c r="B847">
        <v>18.684000000000001</v>
      </c>
      <c r="C847">
        <v>13.00903424</v>
      </c>
    </row>
    <row r="848" spans="1:3">
      <c r="A848">
        <v>19.646000000000001</v>
      </c>
      <c r="B848">
        <v>18.697500000000002</v>
      </c>
      <c r="C848">
        <v>13.037154210000001</v>
      </c>
    </row>
    <row r="849" spans="1:3">
      <c r="A849">
        <v>19.6295</v>
      </c>
      <c r="B849">
        <v>18.655000000000001</v>
      </c>
      <c r="C849">
        <v>13.065717830000001</v>
      </c>
    </row>
    <row r="850" spans="1:3">
      <c r="A850">
        <v>19.618500000000001</v>
      </c>
      <c r="B850">
        <v>18.670999999999999</v>
      </c>
      <c r="C850">
        <v>13.091940490000001</v>
      </c>
    </row>
    <row r="851" spans="1:3">
      <c r="A851">
        <v>19.606999999999999</v>
      </c>
      <c r="B851">
        <v>18.637</v>
      </c>
      <c r="C851">
        <v>13.11068714</v>
      </c>
    </row>
    <row r="852" spans="1:3">
      <c r="A852">
        <v>19.583500000000001</v>
      </c>
      <c r="B852">
        <v>18.617999999999999</v>
      </c>
      <c r="C852">
        <v>13.13230336</v>
      </c>
    </row>
    <row r="853" spans="1:3">
      <c r="A853">
        <v>19.570499999999999</v>
      </c>
      <c r="B853">
        <v>18.602</v>
      </c>
      <c r="C853">
        <v>13.15338154</v>
      </c>
    </row>
    <row r="854" spans="1:3">
      <c r="A854">
        <v>19.562999999999999</v>
      </c>
      <c r="B854">
        <v>18.589500000000001</v>
      </c>
      <c r="C854">
        <v>13.16940964</v>
      </c>
    </row>
    <row r="855" spans="1:3">
      <c r="A855">
        <v>19.545999999999999</v>
      </c>
      <c r="B855">
        <v>18.582999999999998</v>
      </c>
      <c r="C855">
        <v>13.182407700000001</v>
      </c>
    </row>
    <row r="856" spans="1:3">
      <c r="A856">
        <v>19.532</v>
      </c>
      <c r="B856">
        <v>18.567</v>
      </c>
      <c r="C856">
        <v>13.19283823</v>
      </c>
    </row>
    <row r="857" spans="1:3">
      <c r="A857">
        <v>19.520499999999998</v>
      </c>
      <c r="B857">
        <v>18.5565</v>
      </c>
      <c r="C857">
        <v>13.205307680000001</v>
      </c>
    </row>
    <row r="858" spans="1:3">
      <c r="A858">
        <v>19.510000000000002</v>
      </c>
      <c r="B858">
        <v>18.546500000000002</v>
      </c>
      <c r="C858">
        <v>13.21573822</v>
      </c>
    </row>
    <row r="859" spans="1:3">
      <c r="A859">
        <v>19.4985</v>
      </c>
      <c r="B859">
        <v>18.5275</v>
      </c>
      <c r="C859">
        <v>13.220495680000001</v>
      </c>
    </row>
    <row r="860" spans="1:3">
      <c r="A860">
        <v>19.474</v>
      </c>
      <c r="B860">
        <v>18.530999999999999</v>
      </c>
      <c r="C860">
        <v>13.227830089999999</v>
      </c>
    </row>
    <row r="861" spans="1:3">
      <c r="A861">
        <v>19.468</v>
      </c>
      <c r="B861">
        <v>18.520499999999998</v>
      </c>
      <c r="C861">
        <v>13.23629723</v>
      </c>
    </row>
    <row r="862" spans="1:3">
      <c r="A862">
        <v>19.454999999999998</v>
      </c>
      <c r="B862">
        <v>18.4955</v>
      </c>
      <c r="C862">
        <v>13.24135675</v>
      </c>
    </row>
    <row r="863" spans="1:3">
      <c r="A863">
        <v>19.4465</v>
      </c>
      <c r="B863">
        <v>18.481999999999999</v>
      </c>
      <c r="C863">
        <v>13.243546690000001</v>
      </c>
    </row>
    <row r="864" spans="1:3">
      <c r="A864">
        <v>19.437000000000001</v>
      </c>
      <c r="B864">
        <v>18.469000000000001</v>
      </c>
      <c r="C864">
        <v>13.24686936</v>
      </c>
    </row>
    <row r="865" spans="1:3">
      <c r="A865">
        <v>19.430499999999999</v>
      </c>
      <c r="B865">
        <v>18.46</v>
      </c>
      <c r="C865">
        <v>13.25020147</v>
      </c>
    </row>
    <row r="866" spans="1:3">
      <c r="A866">
        <v>19.4145</v>
      </c>
      <c r="B866">
        <v>18.4495</v>
      </c>
      <c r="C866">
        <v>13.25103213</v>
      </c>
    </row>
    <row r="867" spans="1:3">
      <c r="A867">
        <v>19.404499999999999</v>
      </c>
      <c r="B867">
        <v>18.454499999999999</v>
      </c>
      <c r="C867">
        <v>13.25903675</v>
      </c>
    </row>
    <row r="868" spans="1:3">
      <c r="A868">
        <v>19.385999999999999</v>
      </c>
      <c r="B868">
        <v>18.433</v>
      </c>
      <c r="C868">
        <v>13.26312401</v>
      </c>
    </row>
    <row r="869" spans="1:3">
      <c r="A869">
        <v>19.3705</v>
      </c>
      <c r="B869">
        <v>18.408999999999999</v>
      </c>
      <c r="C869">
        <v>13.27400763</v>
      </c>
    </row>
    <row r="870" spans="1:3">
      <c r="A870">
        <v>19.3565</v>
      </c>
      <c r="B870">
        <v>18.398499999999999</v>
      </c>
      <c r="C870">
        <v>13.281030550000001</v>
      </c>
    </row>
    <row r="871" spans="1:3">
      <c r="A871">
        <v>19.34</v>
      </c>
      <c r="B871">
        <v>18.3965</v>
      </c>
      <c r="C871">
        <v>13.291914179999999</v>
      </c>
    </row>
    <row r="872" spans="1:3">
      <c r="A872">
        <v>19.321999999999999</v>
      </c>
      <c r="B872">
        <v>18.398</v>
      </c>
      <c r="C872">
        <v>13.29720968</v>
      </c>
    </row>
    <row r="873" spans="1:3">
      <c r="A873">
        <v>19.308</v>
      </c>
      <c r="B873">
        <v>18.364999999999998</v>
      </c>
      <c r="C873">
        <v>13.308621909999999</v>
      </c>
    </row>
    <row r="874" spans="1:3">
      <c r="A874">
        <v>19.297000000000001</v>
      </c>
      <c r="B874">
        <v>18.356000000000002</v>
      </c>
      <c r="C874">
        <v>13.324716090000001</v>
      </c>
    </row>
    <row r="875" spans="1:3">
      <c r="A875">
        <v>19.269500000000001</v>
      </c>
      <c r="B875">
        <v>18.341000000000001</v>
      </c>
      <c r="C875">
        <v>13.333258750000001</v>
      </c>
    </row>
    <row r="876" spans="1:3">
      <c r="A876">
        <v>19.243500000000001</v>
      </c>
      <c r="B876">
        <v>18.331499999999998</v>
      </c>
      <c r="C876">
        <v>13.34844674</v>
      </c>
    </row>
    <row r="877" spans="1:3">
      <c r="A877">
        <v>19.234500000000001</v>
      </c>
      <c r="B877">
        <v>18.309000000000001</v>
      </c>
      <c r="C877">
        <v>13.35895279</v>
      </c>
    </row>
    <row r="878" spans="1:3">
      <c r="A878">
        <v>19.202999999999999</v>
      </c>
      <c r="B878">
        <v>18.297999999999998</v>
      </c>
      <c r="C878">
        <v>13.38102211</v>
      </c>
    </row>
    <row r="879" spans="1:3">
      <c r="A879">
        <v>19.1965</v>
      </c>
      <c r="B879">
        <v>18.297999999999998</v>
      </c>
      <c r="C879">
        <v>13.39583253</v>
      </c>
    </row>
    <row r="880" spans="1:3">
      <c r="A880">
        <v>19.1645</v>
      </c>
      <c r="B880">
        <v>18.277000000000001</v>
      </c>
      <c r="C880">
        <v>13.40898161</v>
      </c>
    </row>
    <row r="881" spans="1:3">
      <c r="A881">
        <v>19.162500000000001</v>
      </c>
      <c r="B881">
        <v>18.260000000000002</v>
      </c>
      <c r="C881">
        <v>13.421073489999999</v>
      </c>
    </row>
    <row r="882" spans="1:3">
      <c r="A882">
        <v>19.1435</v>
      </c>
      <c r="B882">
        <v>18.242000000000001</v>
      </c>
      <c r="C882">
        <v>13.43399602</v>
      </c>
    </row>
    <row r="883" spans="1:3">
      <c r="A883">
        <v>19.122</v>
      </c>
      <c r="B883">
        <v>18.2315</v>
      </c>
      <c r="C883">
        <v>13.444879650000001</v>
      </c>
    </row>
    <row r="884" spans="1:3">
      <c r="A884">
        <v>19.109500000000001</v>
      </c>
      <c r="B884">
        <v>18.2165</v>
      </c>
      <c r="C884">
        <v>13.461134299999999</v>
      </c>
    </row>
    <row r="885" spans="1:3">
      <c r="A885">
        <v>19.092500000000001</v>
      </c>
      <c r="B885">
        <v>18.204499999999999</v>
      </c>
      <c r="C885">
        <v>13.471715870000001</v>
      </c>
    </row>
    <row r="886" spans="1:3">
      <c r="A886">
        <v>19.074999999999999</v>
      </c>
      <c r="B886">
        <v>18.2075</v>
      </c>
      <c r="C886">
        <v>13.48055115</v>
      </c>
    </row>
    <row r="887" spans="1:3">
      <c r="A887">
        <v>19.052499999999998</v>
      </c>
      <c r="B887">
        <v>18.178999999999998</v>
      </c>
      <c r="C887">
        <v>13.493473679999999</v>
      </c>
    </row>
    <row r="888" spans="1:3">
      <c r="A888">
        <v>19.033999999999999</v>
      </c>
      <c r="B888">
        <v>18.163499999999999</v>
      </c>
      <c r="C888">
        <v>13.50095913</v>
      </c>
    </row>
    <row r="889" spans="1:3">
      <c r="A889">
        <v>19.028500000000001</v>
      </c>
      <c r="B889">
        <v>18.1495</v>
      </c>
      <c r="C889">
        <v>13.511163120000001</v>
      </c>
    </row>
    <row r="890" spans="1:3">
      <c r="A890">
        <v>19.007999999999999</v>
      </c>
      <c r="B890">
        <v>18.1525</v>
      </c>
      <c r="C890">
        <v>13.516071609999999</v>
      </c>
    </row>
    <row r="891" spans="1:3">
      <c r="A891">
        <v>18.994499999999999</v>
      </c>
      <c r="B891">
        <v>18.119</v>
      </c>
      <c r="C891">
        <v>13.523406019999999</v>
      </c>
    </row>
    <row r="892" spans="1:3">
      <c r="A892">
        <v>18.977499999999999</v>
      </c>
      <c r="B892">
        <v>18.102499999999999</v>
      </c>
      <c r="C892">
        <v>13.53361001</v>
      </c>
    </row>
    <row r="893" spans="1:3">
      <c r="A893">
        <v>18.9605</v>
      </c>
      <c r="B893">
        <v>18.093</v>
      </c>
      <c r="C893">
        <v>13.5350448</v>
      </c>
    </row>
    <row r="894" spans="1:3">
      <c r="A894">
        <v>18.949000000000002</v>
      </c>
      <c r="B894">
        <v>18.071999999999999</v>
      </c>
      <c r="C894">
        <v>13.54017984</v>
      </c>
    </row>
    <row r="895" spans="1:3">
      <c r="A895">
        <v>18.9315</v>
      </c>
      <c r="B895">
        <v>18.060500000000001</v>
      </c>
      <c r="C895">
        <v>13.54517328</v>
      </c>
    </row>
    <row r="896" spans="1:3">
      <c r="A896">
        <v>18.915500000000002</v>
      </c>
      <c r="B896">
        <v>18.045000000000002</v>
      </c>
      <c r="C896">
        <v>13.54789182</v>
      </c>
    </row>
    <row r="897" spans="1:3">
      <c r="A897">
        <v>18.904499999999999</v>
      </c>
      <c r="B897">
        <v>18.024000000000001</v>
      </c>
      <c r="C897">
        <v>13.551743099999999</v>
      </c>
    </row>
    <row r="898" spans="1:3">
      <c r="A898">
        <v>18.89</v>
      </c>
      <c r="B898">
        <v>18.007999999999999</v>
      </c>
      <c r="C898">
        <v>13.54842043</v>
      </c>
    </row>
    <row r="899" spans="1:3">
      <c r="A899">
        <v>18.874500000000001</v>
      </c>
      <c r="B899">
        <v>17.994499999999999</v>
      </c>
      <c r="C899">
        <v>13.55204516</v>
      </c>
    </row>
    <row r="900" spans="1:3">
      <c r="A900">
        <v>18.860499999999998</v>
      </c>
      <c r="B900">
        <v>17.988499999999998</v>
      </c>
      <c r="C900">
        <v>13.55280031</v>
      </c>
    </row>
    <row r="901" spans="1:3">
      <c r="A901">
        <v>18.852</v>
      </c>
      <c r="B901">
        <v>17.970500000000001</v>
      </c>
      <c r="C901">
        <v>13.55159207</v>
      </c>
    </row>
    <row r="902" spans="1:3">
      <c r="A902">
        <v>18.829999999999998</v>
      </c>
      <c r="B902">
        <v>17.952000000000002</v>
      </c>
      <c r="C902">
        <v>13.54955316</v>
      </c>
    </row>
    <row r="903" spans="1:3">
      <c r="A903">
        <v>18.818000000000001</v>
      </c>
      <c r="B903">
        <v>17.940999999999999</v>
      </c>
      <c r="C903">
        <v>13.550157280000001</v>
      </c>
    </row>
    <row r="904" spans="1:3">
      <c r="A904">
        <v>18.8065</v>
      </c>
      <c r="B904">
        <v>17.9255</v>
      </c>
      <c r="C904">
        <v>13.54743873</v>
      </c>
    </row>
    <row r="905" spans="1:3">
      <c r="A905">
        <v>18.797499999999999</v>
      </c>
      <c r="B905">
        <v>17.916</v>
      </c>
      <c r="C905">
        <v>13.546154980000001</v>
      </c>
    </row>
    <row r="906" spans="1:3">
      <c r="A906">
        <v>18.781500000000001</v>
      </c>
      <c r="B906">
        <v>17.908999999999999</v>
      </c>
      <c r="C906">
        <v>13.54131256</v>
      </c>
    </row>
    <row r="907" spans="1:3">
      <c r="A907">
        <v>18.764500000000002</v>
      </c>
      <c r="B907">
        <v>17.8935</v>
      </c>
      <c r="C907">
        <v>13.537083709999999</v>
      </c>
    </row>
    <row r="908" spans="1:3">
      <c r="A908">
        <v>18.7515</v>
      </c>
      <c r="B908">
        <v>17.89</v>
      </c>
      <c r="C908">
        <v>13.53277935</v>
      </c>
    </row>
    <row r="909" spans="1:3">
      <c r="A909">
        <v>18.744</v>
      </c>
      <c r="B909">
        <v>17.864999999999998</v>
      </c>
      <c r="C909">
        <v>13.53610201</v>
      </c>
    </row>
    <row r="910" spans="1:3">
      <c r="A910">
        <v>18.735499999999998</v>
      </c>
      <c r="B910">
        <v>17.849</v>
      </c>
      <c r="C910">
        <v>13.53066492</v>
      </c>
    </row>
    <row r="911" spans="1:3">
      <c r="A911">
        <v>18.718</v>
      </c>
      <c r="B911">
        <v>17.839500000000001</v>
      </c>
      <c r="C911">
        <v>13.52552045</v>
      </c>
    </row>
    <row r="912" spans="1:3">
      <c r="A912">
        <v>18.7075</v>
      </c>
      <c r="B912">
        <v>17.8475</v>
      </c>
      <c r="C912">
        <v>13.523330509999999</v>
      </c>
    </row>
    <row r="913" spans="1:3">
      <c r="A913">
        <v>18.695499999999999</v>
      </c>
      <c r="B913">
        <v>17.817</v>
      </c>
      <c r="C913">
        <v>13.51516543</v>
      </c>
    </row>
    <row r="914" spans="1:3">
      <c r="A914">
        <v>18.684000000000001</v>
      </c>
      <c r="B914">
        <v>17.802499999999998</v>
      </c>
      <c r="C914">
        <v>13.51373064</v>
      </c>
    </row>
    <row r="915" spans="1:3">
      <c r="A915">
        <v>18.668500000000002</v>
      </c>
      <c r="B915">
        <v>17.805</v>
      </c>
      <c r="C915">
        <v>13.507462869999999</v>
      </c>
    </row>
    <row r="916" spans="1:3">
      <c r="A916">
        <v>18.658999999999999</v>
      </c>
      <c r="B916">
        <v>17.785</v>
      </c>
      <c r="C916">
        <v>13.503904220000001</v>
      </c>
    </row>
    <row r="917" spans="1:3">
      <c r="A917">
        <v>18.651</v>
      </c>
      <c r="B917">
        <v>17.765999999999998</v>
      </c>
      <c r="C917">
        <v>13.500732579999999</v>
      </c>
    </row>
    <row r="918" spans="1:3">
      <c r="A918">
        <v>18.637499999999999</v>
      </c>
      <c r="B918">
        <v>17.771999999999998</v>
      </c>
      <c r="C918">
        <v>13.49377574</v>
      </c>
    </row>
    <row r="919" spans="1:3">
      <c r="A919">
        <v>18.623999999999999</v>
      </c>
      <c r="B919">
        <v>17.759</v>
      </c>
      <c r="C919">
        <v>13.486073190000001</v>
      </c>
    </row>
    <row r="920" spans="1:3">
      <c r="A920">
        <v>18.613</v>
      </c>
      <c r="B920">
        <v>17.728999999999999</v>
      </c>
      <c r="C920">
        <v>13.47979599</v>
      </c>
    </row>
    <row r="921" spans="1:3">
      <c r="A921">
        <v>18.602</v>
      </c>
      <c r="B921">
        <v>17.718</v>
      </c>
      <c r="C921">
        <v>13.47579369</v>
      </c>
    </row>
    <row r="922" spans="1:3">
      <c r="A922">
        <v>18.591999999999999</v>
      </c>
      <c r="B922">
        <v>17.718499999999999</v>
      </c>
      <c r="C922">
        <v>13.46596727</v>
      </c>
    </row>
    <row r="923" spans="1:3">
      <c r="A923">
        <v>18.586500000000001</v>
      </c>
      <c r="B923">
        <v>17.692</v>
      </c>
      <c r="C923">
        <v>13.46294666</v>
      </c>
    </row>
    <row r="924" spans="1:3">
      <c r="A924">
        <v>18.5715</v>
      </c>
      <c r="B924">
        <v>17.6875</v>
      </c>
      <c r="C924">
        <v>13.458406310000001</v>
      </c>
    </row>
    <row r="925" spans="1:3">
      <c r="A925">
        <v>18.562999999999999</v>
      </c>
      <c r="B925">
        <v>17.675999999999998</v>
      </c>
      <c r="C925">
        <v>13.450854789999999</v>
      </c>
    </row>
    <row r="926" spans="1:3">
      <c r="A926">
        <v>18.553999999999998</v>
      </c>
      <c r="B926">
        <v>17.659500000000001</v>
      </c>
      <c r="C926">
        <v>13.444124499999999</v>
      </c>
    </row>
    <row r="927" spans="1:3">
      <c r="A927">
        <v>18.544499999999999</v>
      </c>
      <c r="B927">
        <v>17.648499999999999</v>
      </c>
      <c r="C927">
        <v>13.43936704</v>
      </c>
    </row>
    <row r="928" spans="1:3">
      <c r="A928">
        <v>18.533999999999999</v>
      </c>
      <c r="B928">
        <v>17.636500000000002</v>
      </c>
      <c r="C928">
        <v>13.43444912</v>
      </c>
    </row>
    <row r="929" spans="1:3">
      <c r="A929">
        <v>18.512</v>
      </c>
      <c r="B929">
        <v>17.6465</v>
      </c>
      <c r="C929">
        <v>13.42886099</v>
      </c>
    </row>
    <row r="930" spans="1:3">
      <c r="A930">
        <v>18.466000000000001</v>
      </c>
      <c r="B930">
        <v>17.6295</v>
      </c>
      <c r="C930">
        <v>13.421224520000001</v>
      </c>
    </row>
    <row r="931" spans="1:3">
      <c r="A931">
        <v>18.3995</v>
      </c>
      <c r="B931">
        <v>17.621500000000001</v>
      </c>
      <c r="C931">
        <v>13.40135458</v>
      </c>
    </row>
    <row r="932" spans="1:3">
      <c r="A932">
        <v>18.324999999999999</v>
      </c>
      <c r="B932">
        <v>17.605499999999999</v>
      </c>
      <c r="C932">
        <v>13.36378577</v>
      </c>
    </row>
    <row r="933" spans="1:3">
      <c r="A933">
        <v>18.2515</v>
      </c>
      <c r="B933">
        <v>17.602</v>
      </c>
      <c r="C933">
        <v>13.2768017</v>
      </c>
    </row>
    <row r="934" spans="1:3">
      <c r="A934">
        <v>18.201499999999999</v>
      </c>
      <c r="B934">
        <v>17.585999999999999</v>
      </c>
      <c r="C934">
        <v>13.16305693</v>
      </c>
    </row>
    <row r="935" spans="1:3">
      <c r="A935">
        <v>18.166</v>
      </c>
      <c r="B935">
        <v>17.578499999999998</v>
      </c>
      <c r="C935">
        <v>13.01387665</v>
      </c>
    </row>
    <row r="936" spans="1:3">
      <c r="A936">
        <v>18.14</v>
      </c>
      <c r="B936">
        <v>17.562999999999999</v>
      </c>
      <c r="C936">
        <v>12.86906681</v>
      </c>
    </row>
    <row r="937" spans="1:3">
      <c r="A937">
        <v>18.113499999999998</v>
      </c>
      <c r="B937">
        <v>17.5505</v>
      </c>
      <c r="C937">
        <v>12.72721151</v>
      </c>
    </row>
    <row r="938" spans="1:3">
      <c r="A938">
        <v>18.085999999999999</v>
      </c>
      <c r="B938">
        <v>17.538</v>
      </c>
      <c r="C938">
        <v>12.597221530000001</v>
      </c>
    </row>
    <row r="939" spans="1:3">
      <c r="A939">
        <v>18.065999999999999</v>
      </c>
      <c r="B939">
        <v>17.517499999999998</v>
      </c>
      <c r="C939">
        <v>12.48771505</v>
      </c>
    </row>
    <row r="940" spans="1:3">
      <c r="A940">
        <v>18.048500000000001</v>
      </c>
      <c r="B940">
        <v>17.504999999999999</v>
      </c>
      <c r="C940">
        <v>12.385684579999999</v>
      </c>
    </row>
    <row r="941" spans="1:3">
      <c r="A941">
        <v>18.0275</v>
      </c>
      <c r="B941">
        <v>17.4925</v>
      </c>
      <c r="C941">
        <v>12.302023180000001</v>
      </c>
    </row>
    <row r="942" spans="1:3">
      <c r="A942">
        <v>18.004000000000001</v>
      </c>
      <c r="B942">
        <v>17.477499999999999</v>
      </c>
      <c r="C942">
        <v>12.23158637</v>
      </c>
    </row>
    <row r="943" spans="1:3">
      <c r="A943">
        <v>17.9955</v>
      </c>
      <c r="B943">
        <v>17.470500000000001</v>
      </c>
      <c r="C943">
        <v>12.16682265</v>
      </c>
    </row>
    <row r="944" spans="1:3">
      <c r="A944">
        <v>17.979500000000002</v>
      </c>
      <c r="B944">
        <v>17.452999999999999</v>
      </c>
      <c r="C944">
        <v>12.1153496</v>
      </c>
    </row>
    <row r="945" spans="1:3">
      <c r="A945">
        <v>17.964500000000001</v>
      </c>
      <c r="B945">
        <v>17.442</v>
      </c>
      <c r="C945">
        <v>12.066831090000001</v>
      </c>
    </row>
    <row r="946" spans="1:3">
      <c r="A946">
        <v>17.954499999999999</v>
      </c>
      <c r="B946">
        <v>17.432500000000001</v>
      </c>
      <c r="C946">
        <v>12.0301779</v>
      </c>
    </row>
    <row r="947" spans="1:3">
      <c r="A947">
        <v>17.936</v>
      </c>
      <c r="B947">
        <v>17.418500000000002</v>
      </c>
      <c r="C947">
        <v>11.997300470000001</v>
      </c>
    </row>
    <row r="948" spans="1:3">
      <c r="A948">
        <v>17.923999999999999</v>
      </c>
      <c r="B948">
        <v>17.401</v>
      </c>
      <c r="C948">
        <v>11.96677345</v>
      </c>
    </row>
    <row r="949" spans="1:3">
      <c r="A949">
        <v>17.907499999999999</v>
      </c>
      <c r="B949">
        <v>17.381</v>
      </c>
      <c r="C949">
        <v>11.93993723</v>
      </c>
    </row>
    <row r="950" spans="1:3">
      <c r="A950">
        <v>17.893000000000001</v>
      </c>
      <c r="B950">
        <v>17.3705</v>
      </c>
      <c r="C950">
        <v>11.91635761</v>
      </c>
    </row>
    <row r="951" spans="1:3">
      <c r="A951">
        <v>17.881</v>
      </c>
      <c r="B951">
        <v>17.36</v>
      </c>
      <c r="C951">
        <v>11.9010941</v>
      </c>
    </row>
    <row r="952" spans="1:3">
      <c r="A952">
        <v>17.872</v>
      </c>
      <c r="B952">
        <v>17.374500000000001</v>
      </c>
      <c r="C952">
        <v>11.882271940000001</v>
      </c>
    </row>
    <row r="953" spans="1:3">
      <c r="A953">
        <v>17.866499999999998</v>
      </c>
      <c r="B953">
        <v>17.350000000000001</v>
      </c>
      <c r="C953">
        <v>11.870633160000001</v>
      </c>
    </row>
    <row r="954" spans="1:3">
      <c r="A954">
        <v>17.847999999999999</v>
      </c>
      <c r="B954">
        <v>17.323499999999999</v>
      </c>
      <c r="C954">
        <v>11.85521862</v>
      </c>
    </row>
    <row r="955" spans="1:3">
      <c r="A955">
        <v>17.837</v>
      </c>
      <c r="B955">
        <v>17.314499999999999</v>
      </c>
      <c r="C955">
        <v>11.844788080000001</v>
      </c>
    </row>
    <row r="956" spans="1:3">
      <c r="A956">
        <v>17.818999999999999</v>
      </c>
      <c r="B956">
        <v>17.309000000000001</v>
      </c>
      <c r="C956">
        <v>11.83586785</v>
      </c>
    </row>
    <row r="957" spans="1:3">
      <c r="A957">
        <v>17.809000000000001</v>
      </c>
      <c r="B957">
        <v>17.294</v>
      </c>
      <c r="C957">
        <v>11.826352930000001</v>
      </c>
    </row>
    <row r="958" spans="1:3">
      <c r="A958">
        <v>17.8155</v>
      </c>
      <c r="B958">
        <v>17.276</v>
      </c>
      <c r="C958">
        <v>11.821963609999999</v>
      </c>
    </row>
    <row r="959" spans="1:3">
      <c r="A959">
        <v>17.794499999999999</v>
      </c>
      <c r="B959">
        <v>17.280999999999999</v>
      </c>
      <c r="C959">
        <v>11.817055119999999</v>
      </c>
    </row>
    <row r="960" spans="1:3">
      <c r="A960">
        <v>17.773</v>
      </c>
      <c r="B960">
        <v>17.268999999999998</v>
      </c>
      <c r="C960">
        <v>11.81275076</v>
      </c>
    </row>
    <row r="961" spans="1:3">
      <c r="A961">
        <v>17.771000000000001</v>
      </c>
      <c r="B961">
        <v>17.244</v>
      </c>
      <c r="C961">
        <v>11.80609598</v>
      </c>
    </row>
    <row r="962" spans="1:3">
      <c r="A962">
        <v>17.762499999999999</v>
      </c>
      <c r="B962">
        <v>17.234999999999999</v>
      </c>
      <c r="C962">
        <v>11.80262228</v>
      </c>
    </row>
    <row r="963" spans="1:3">
      <c r="A963">
        <v>17.742000000000001</v>
      </c>
      <c r="B963">
        <v>17.248000000000001</v>
      </c>
      <c r="C963">
        <v>11.80209367</v>
      </c>
    </row>
    <row r="964" spans="1:3">
      <c r="A964">
        <v>17.733499999999999</v>
      </c>
      <c r="B964">
        <v>17.213000000000001</v>
      </c>
      <c r="C964">
        <v>11.797779869999999</v>
      </c>
    </row>
    <row r="965" spans="1:3">
      <c r="A965">
        <v>17.725000000000001</v>
      </c>
      <c r="B965">
        <v>17.224499999999999</v>
      </c>
      <c r="C965">
        <v>11.79581647</v>
      </c>
    </row>
    <row r="966" spans="1:3">
      <c r="A966">
        <v>17.711500000000001</v>
      </c>
      <c r="B966">
        <v>17.210999999999999</v>
      </c>
      <c r="C966">
        <v>11.79385308</v>
      </c>
    </row>
    <row r="967" spans="1:3">
      <c r="A967">
        <v>17.705500000000001</v>
      </c>
      <c r="B967">
        <v>17.202500000000001</v>
      </c>
      <c r="C967">
        <v>11.79468374</v>
      </c>
    </row>
    <row r="968" spans="1:3">
      <c r="A968">
        <v>17.685500000000001</v>
      </c>
      <c r="B968">
        <v>17.177</v>
      </c>
      <c r="C968">
        <v>11.79219174</v>
      </c>
    </row>
    <row r="969" spans="1:3">
      <c r="A969">
        <v>17.686499999999999</v>
      </c>
      <c r="B969">
        <v>17.1785</v>
      </c>
      <c r="C969">
        <v>11.792267259999999</v>
      </c>
    </row>
    <row r="970" spans="1:3">
      <c r="A970">
        <v>17.671500000000002</v>
      </c>
      <c r="B970">
        <v>17.164999999999999</v>
      </c>
      <c r="C970">
        <v>11.78795345</v>
      </c>
    </row>
    <row r="971" spans="1:3">
      <c r="A971">
        <v>17.664000000000001</v>
      </c>
      <c r="B971">
        <v>17.159500000000001</v>
      </c>
      <c r="C971">
        <v>11.787424850000001</v>
      </c>
    </row>
    <row r="972" spans="1:3">
      <c r="A972">
        <v>17.658999999999999</v>
      </c>
      <c r="B972">
        <v>17.144500000000001</v>
      </c>
      <c r="C972">
        <v>11.78772691</v>
      </c>
    </row>
    <row r="973" spans="1:3">
      <c r="A973">
        <v>17.648</v>
      </c>
      <c r="B973">
        <v>17.120999999999999</v>
      </c>
      <c r="C973">
        <v>11.78591454</v>
      </c>
    </row>
    <row r="974" spans="1:3">
      <c r="A974">
        <v>17.637</v>
      </c>
      <c r="B974">
        <v>17.110499999999998</v>
      </c>
      <c r="C974">
        <v>11.78666969</v>
      </c>
    </row>
    <row r="975" spans="1:3">
      <c r="A975">
        <v>17.627500000000001</v>
      </c>
      <c r="B975">
        <v>17.1035</v>
      </c>
      <c r="C975">
        <v>11.785763510000001</v>
      </c>
    </row>
    <row r="976" spans="1:3">
      <c r="A976">
        <v>17.616499999999998</v>
      </c>
      <c r="B976">
        <v>17.1035</v>
      </c>
      <c r="C976">
        <v>11.78455527</v>
      </c>
    </row>
    <row r="977" spans="1:3">
      <c r="A977">
        <v>17.608000000000001</v>
      </c>
      <c r="B977">
        <v>17.091999999999999</v>
      </c>
      <c r="C977">
        <v>11.77889163</v>
      </c>
    </row>
    <row r="978" spans="1:3">
      <c r="A978">
        <v>17.5945</v>
      </c>
      <c r="B978">
        <v>17.078499999999998</v>
      </c>
      <c r="C978">
        <v>11.78077951</v>
      </c>
    </row>
    <row r="979" spans="1:3">
      <c r="A979">
        <v>17.579999999999998</v>
      </c>
      <c r="B979">
        <v>17.067</v>
      </c>
      <c r="C979">
        <v>11.77465334</v>
      </c>
    </row>
    <row r="980" spans="1:3">
      <c r="A980">
        <v>17.565000000000001</v>
      </c>
      <c r="B980">
        <v>17.058</v>
      </c>
      <c r="C980">
        <v>11.76815903</v>
      </c>
    </row>
    <row r="981" spans="1:3">
      <c r="A981">
        <v>17.5685</v>
      </c>
      <c r="B981">
        <v>17.047000000000001</v>
      </c>
      <c r="C981">
        <v>11.75878571</v>
      </c>
    </row>
    <row r="982" spans="1:3">
      <c r="A982">
        <v>17.548500000000001</v>
      </c>
      <c r="B982">
        <v>17.045500000000001</v>
      </c>
      <c r="C982">
        <v>11.74397529</v>
      </c>
    </row>
    <row r="983" spans="1:3">
      <c r="A983">
        <v>17.542000000000002</v>
      </c>
      <c r="B983">
        <v>17.036999999999999</v>
      </c>
      <c r="C983">
        <v>11.733620269999999</v>
      </c>
    </row>
    <row r="984" spans="1:3">
      <c r="A984">
        <v>17.545500000000001</v>
      </c>
      <c r="B984">
        <v>17.018999999999998</v>
      </c>
      <c r="C984">
        <v>11.71713907</v>
      </c>
    </row>
    <row r="985" spans="1:3">
      <c r="A985">
        <v>17.533999999999999</v>
      </c>
      <c r="B985">
        <v>17.0105</v>
      </c>
      <c r="C985">
        <v>11.70164902</v>
      </c>
    </row>
    <row r="986" spans="1:3">
      <c r="A986">
        <v>17.5245</v>
      </c>
      <c r="B986">
        <v>17.007000000000001</v>
      </c>
      <c r="C986">
        <v>11.6848752</v>
      </c>
    </row>
    <row r="987" spans="1:3">
      <c r="A987">
        <v>17.52</v>
      </c>
      <c r="B987">
        <v>17.0015</v>
      </c>
      <c r="C987">
        <v>11.67384055</v>
      </c>
    </row>
    <row r="988" spans="1:3">
      <c r="A988">
        <v>17.519500000000001</v>
      </c>
      <c r="B988">
        <v>16.987500000000001</v>
      </c>
      <c r="C988">
        <v>11.64988335</v>
      </c>
    </row>
    <row r="989" spans="1:3">
      <c r="A989">
        <v>17.511500000000002</v>
      </c>
      <c r="B989">
        <v>16.982500000000002</v>
      </c>
      <c r="C989">
        <v>11.63272252</v>
      </c>
    </row>
    <row r="990" spans="1:3">
      <c r="A990">
        <v>17.506499999999999</v>
      </c>
      <c r="B990">
        <v>16.966999999999999</v>
      </c>
      <c r="C990">
        <v>11.612616600000001</v>
      </c>
    </row>
    <row r="991" spans="1:3">
      <c r="A991">
        <v>17.498999999999999</v>
      </c>
      <c r="B991">
        <v>16.964500000000001</v>
      </c>
      <c r="C991">
        <v>11.59576727</v>
      </c>
    </row>
    <row r="992" spans="1:3">
      <c r="A992">
        <v>17.5015</v>
      </c>
      <c r="B992">
        <v>16.9665</v>
      </c>
      <c r="C992">
        <v>11.577332119999999</v>
      </c>
    </row>
    <row r="993" spans="1:3">
      <c r="A993">
        <v>17.497</v>
      </c>
      <c r="B993">
        <v>16.937999999999999</v>
      </c>
      <c r="C993">
        <v>11.557226200000001</v>
      </c>
    </row>
    <row r="994" spans="1:3">
      <c r="A994">
        <v>17.482500000000002</v>
      </c>
      <c r="B994">
        <v>16.936</v>
      </c>
      <c r="C994">
        <v>11.54157567</v>
      </c>
    </row>
    <row r="995" spans="1:3">
      <c r="A995">
        <v>17.4785</v>
      </c>
      <c r="B995">
        <v>16.935500000000001</v>
      </c>
      <c r="C995">
        <v>11.52268743</v>
      </c>
    </row>
    <row r="996" spans="1:3">
      <c r="A996">
        <v>17.4695</v>
      </c>
      <c r="B996">
        <v>16.930499999999999</v>
      </c>
      <c r="C996">
        <v>11.50697083</v>
      </c>
    </row>
    <row r="997" spans="1:3">
      <c r="A997">
        <v>17.471</v>
      </c>
      <c r="B997">
        <v>16.914999999999999</v>
      </c>
      <c r="C997">
        <v>11.480512190000001</v>
      </c>
    </row>
    <row r="998" spans="1:3">
      <c r="A998">
        <v>17.464500000000001</v>
      </c>
      <c r="B998">
        <v>16.91</v>
      </c>
      <c r="C998">
        <v>11.464946619999999</v>
      </c>
    </row>
    <row r="999" spans="1:3">
      <c r="A999">
        <v>17.452999999999999</v>
      </c>
      <c r="B999">
        <v>16.905000000000001</v>
      </c>
      <c r="C999">
        <v>11.443405909999999</v>
      </c>
    </row>
    <row r="1000" spans="1:3">
      <c r="A1000">
        <v>17.454000000000001</v>
      </c>
      <c r="B1000">
        <v>16.902999999999999</v>
      </c>
      <c r="C1000">
        <v>11.431540589999999</v>
      </c>
    </row>
    <row r="1001" spans="1:3">
      <c r="A1001">
        <v>17.4405</v>
      </c>
      <c r="B1001">
        <v>16.901499999999999</v>
      </c>
      <c r="C1001">
        <v>11.413483019999999</v>
      </c>
    </row>
    <row r="1002" spans="1:3">
      <c r="A1002">
        <v>17.436</v>
      </c>
      <c r="B1002">
        <v>16.882999999999999</v>
      </c>
      <c r="C1002">
        <v>11.402674899999999</v>
      </c>
    </row>
    <row r="1003" spans="1:3">
      <c r="A1003">
        <v>17.436499999999999</v>
      </c>
      <c r="B1003">
        <v>16.872499999999999</v>
      </c>
      <c r="C1003">
        <v>11.387401949999999</v>
      </c>
    </row>
    <row r="1004" spans="1:3">
      <c r="A1004">
        <v>17.4315</v>
      </c>
      <c r="B1004">
        <v>16.8735</v>
      </c>
      <c r="C1004">
        <v>11.365257120000001</v>
      </c>
    </row>
    <row r="1005" spans="1:3">
      <c r="A1005">
        <v>17.418500000000002</v>
      </c>
      <c r="B1005">
        <v>16.86</v>
      </c>
      <c r="C1005">
        <v>11.353929839999999</v>
      </c>
    </row>
    <row r="1006" spans="1:3">
      <c r="A1006">
        <v>17.416</v>
      </c>
      <c r="B1006">
        <v>16.858000000000001</v>
      </c>
      <c r="C1006">
        <v>11.3429707</v>
      </c>
    </row>
    <row r="1007" spans="1:3">
      <c r="A1007">
        <v>17.420999999999999</v>
      </c>
      <c r="B1007">
        <v>16.847999999999999</v>
      </c>
      <c r="C1007">
        <v>11.32331787</v>
      </c>
    </row>
    <row r="1008" spans="1:3">
      <c r="A1008">
        <v>17.408000000000001</v>
      </c>
      <c r="B1008">
        <v>16.87</v>
      </c>
      <c r="C1008">
        <v>11.31417109</v>
      </c>
    </row>
    <row r="1009" spans="1:3">
      <c r="A1009">
        <v>17.398</v>
      </c>
      <c r="B1009">
        <v>16.8505</v>
      </c>
      <c r="C1009">
        <v>11.301097520000001</v>
      </c>
    </row>
    <row r="1010" spans="1:3">
      <c r="A1010">
        <v>17.390499999999999</v>
      </c>
      <c r="B1010">
        <v>16.835999999999999</v>
      </c>
      <c r="C1010">
        <v>11.28696674</v>
      </c>
    </row>
    <row r="1011" spans="1:3">
      <c r="A1011">
        <v>17.3855</v>
      </c>
      <c r="B1011">
        <v>16.821000000000002</v>
      </c>
      <c r="C1011">
        <v>11.281444690000001</v>
      </c>
    </row>
    <row r="1012" spans="1:3">
      <c r="A1012">
        <v>17.382999999999999</v>
      </c>
      <c r="B1012">
        <v>16.8155</v>
      </c>
      <c r="C1012">
        <v>11.263462629999999</v>
      </c>
    </row>
    <row r="1013" spans="1:3">
      <c r="A1013">
        <v>17.374500000000001</v>
      </c>
      <c r="B1013">
        <v>16.819500000000001</v>
      </c>
      <c r="C1013">
        <v>11.254466880000001</v>
      </c>
    </row>
    <row r="1014" spans="1:3">
      <c r="A1014">
        <v>17.361999999999998</v>
      </c>
      <c r="B1014">
        <v>16.802</v>
      </c>
      <c r="C1014">
        <v>11.24812361</v>
      </c>
    </row>
    <row r="1015" spans="1:3">
      <c r="A1015">
        <v>17.358000000000001</v>
      </c>
      <c r="B1015">
        <v>16.811</v>
      </c>
      <c r="C1015">
        <v>11.235342660000001</v>
      </c>
    </row>
    <row r="1016" spans="1:3">
      <c r="A1016">
        <v>17.356000000000002</v>
      </c>
      <c r="B1016">
        <v>16.7925</v>
      </c>
      <c r="C1016">
        <v>11.22219357</v>
      </c>
    </row>
    <row r="1017" spans="1:3">
      <c r="A1017">
        <v>17.346</v>
      </c>
      <c r="B1017">
        <v>16.7835</v>
      </c>
      <c r="C1017">
        <v>11.219852599999999</v>
      </c>
    </row>
    <row r="1018" spans="1:3">
      <c r="A1018">
        <v>17.340499999999999</v>
      </c>
      <c r="B1018">
        <v>16.780999999999999</v>
      </c>
      <c r="C1018">
        <v>11.20398497</v>
      </c>
    </row>
    <row r="1019" spans="1:3">
      <c r="A1019">
        <v>17.341000000000001</v>
      </c>
      <c r="B1019">
        <v>16.769500000000001</v>
      </c>
      <c r="C1019">
        <v>11.193932009999999</v>
      </c>
    </row>
    <row r="1020" spans="1:3">
      <c r="A1020">
        <v>17.329499999999999</v>
      </c>
      <c r="B1020">
        <v>16.765000000000001</v>
      </c>
      <c r="C1020">
        <v>11.188334449999999</v>
      </c>
    </row>
    <row r="1021" spans="1:3">
      <c r="A1021">
        <v>17.318000000000001</v>
      </c>
      <c r="B1021">
        <v>16.759</v>
      </c>
      <c r="C1021">
        <v>11.17699773</v>
      </c>
    </row>
    <row r="1022" spans="1:3">
      <c r="A1022">
        <v>17.309000000000001</v>
      </c>
      <c r="B1022">
        <v>16.759</v>
      </c>
      <c r="C1022">
        <v>11.167633840000001</v>
      </c>
    </row>
    <row r="1023" spans="1:3">
      <c r="A1023">
        <v>17.303000000000001</v>
      </c>
      <c r="B1023">
        <v>16.752500000000001</v>
      </c>
      <c r="C1023">
        <v>11.16332004</v>
      </c>
    </row>
    <row r="1024" spans="1:3">
      <c r="A1024">
        <v>17.3095</v>
      </c>
      <c r="B1024">
        <v>16.750499999999999</v>
      </c>
      <c r="C1024">
        <v>11.152738469999999</v>
      </c>
    </row>
    <row r="1025" spans="1:3">
      <c r="A1025">
        <v>17.298999999999999</v>
      </c>
      <c r="B1025">
        <v>16.728999999999999</v>
      </c>
      <c r="C1025">
        <v>11.14503592</v>
      </c>
    </row>
    <row r="1026" spans="1:3">
      <c r="A1026">
        <v>17.290500000000002</v>
      </c>
      <c r="B1026">
        <v>16.742000000000001</v>
      </c>
      <c r="C1026">
        <v>11.13913629</v>
      </c>
    </row>
    <row r="1027" spans="1:3">
      <c r="A1027">
        <v>17.293500000000002</v>
      </c>
      <c r="B1027">
        <v>16.716999999999999</v>
      </c>
      <c r="C1027">
        <v>11.131886829999999</v>
      </c>
    </row>
    <row r="1028" spans="1:3">
      <c r="A1028">
        <v>17.285499999999999</v>
      </c>
      <c r="B1028">
        <v>16.725000000000001</v>
      </c>
      <c r="C1028">
        <v>11.12349521</v>
      </c>
    </row>
    <row r="1029" spans="1:3">
      <c r="A1029">
        <v>17.269500000000001</v>
      </c>
      <c r="B1029">
        <v>16.705500000000001</v>
      </c>
      <c r="C1029">
        <v>11.11676492</v>
      </c>
    </row>
    <row r="1030" spans="1:3">
      <c r="A1030">
        <v>17.265499999999999</v>
      </c>
      <c r="B1030">
        <v>16.707000000000001</v>
      </c>
      <c r="C1030">
        <v>11.10830721</v>
      </c>
    </row>
    <row r="1031" spans="1:3">
      <c r="A1031">
        <v>17.260999999999999</v>
      </c>
      <c r="B1031">
        <v>16.706</v>
      </c>
      <c r="C1031">
        <v>11.10580577</v>
      </c>
    </row>
    <row r="1032" spans="1:3">
      <c r="A1032">
        <v>17.255500000000001</v>
      </c>
      <c r="B1032">
        <v>16.678999999999998</v>
      </c>
      <c r="C1032">
        <v>11.0974991</v>
      </c>
    </row>
    <row r="1033" spans="1:3">
      <c r="A1033">
        <v>17.249500000000001</v>
      </c>
      <c r="B1033">
        <v>16.672499999999999</v>
      </c>
      <c r="C1033">
        <v>11.091977050000001</v>
      </c>
    </row>
    <row r="1034" spans="1:3">
      <c r="A1034">
        <v>17.234000000000002</v>
      </c>
      <c r="B1034">
        <v>16.664999999999999</v>
      </c>
      <c r="C1034">
        <v>11.0829813</v>
      </c>
    </row>
    <row r="1035" spans="1:3">
      <c r="A1035">
        <v>17.235499999999998</v>
      </c>
      <c r="B1035">
        <v>16.661000000000001</v>
      </c>
      <c r="C1035">
        <v>11.07618493</v>
      </c>
    </row>
    <row r="1036" spans="1:3">
      <c r="A1036">
        <v>17.225000000000001</v>
      </c>
      <c r="B1036">
        <v>16.649999999999999</v>
      </c>
      <c r="C1036">
        <v>11.070813920000001</v>
      </c>
    </row>
    <row r="1037" spans="1:3">
      <c r="A1037">
        <v>17.216000000000001</v>
      </c>
      <c r="B1037">
        <v>16.647500000000001</v>
      </c>
      <c r="C1037">
        <v>11.07096495</v>
      </c>
    </row>
    <row r="1038" spans="1:3">
      <c r="A1038">
        <v>17.212499999999999</v>
      </c>
      <c r="B1038">
        <v>16.642499999999998</v>
      </c>
      <c r="C1038">
        <v>11.060468330000001</v>
      </c>
    </row>
    <row r="1039" spans="1:3">
      <c r="A1039">
        <v>17.204499999999999</v>
      </c>
      <c r="B1039">
        <v>16.6555</v>
      </c>
      <c r="C1039">
        <v>11.05018883</v>
      </c>
    </row>
    <row r="1040" spans="1:3">
      <c r="A1040">
        <v>17.200500000000002</v>
      </c>
      <c r="B1040">
        <v>16.630500000000001</v>
      </c>
      <c r="C1040">
        <v>11.04822543</v>
      </c>
    </row>
    <row r="1041" spans="1:3">
      <c r="A1041">
        <v>17.197500000000002</v>
      </c>
      <c r="B1041">
        <v>16.645499999999998</v>
      </c>
      <c r="C1041">
        <v>11.045723990000001</v>
      </c>
    </row>
    <row r="1042" spans="1:3">
      <c r="A1042">
        <v>17.188500000000001</v>
      </c>
      <c r="B1042">
        <v>16.631</v>
      </c>
      <c r="C1042">
        <v>11.039305199999999</v>
      </c>
    </row>
    <row r="1043" spans="1:3">
      <c r="A1043">
        <v>17.180499999999999</v>
      </c>
      <c r="B1043">
        <v>16.608499999999999</v>
      </c>
      <c r="C1043">
        <v>11.03159321</v>
      </c>
    </row>
    <row r="1044" spans="1:3">
      <c r="A1044">
        <v>17.146999999999998</v>
      </c>
      <c r="B1044">
        <v>16.6035</v>
      </c>
      <c r="C1044">
        <v>11.029176720000001</v>
      </c>
    </row>
    <row r="1045" spans="1:3">
      <c r="A1045">
        <v>17.113499999999998</v>
      </c>
      <c r="B1045">
        <v>16.599</v>
      </c>
      <c r="C1045">
        <v>11.01753794</v>
      </c>
    </row>
    <row r="1046" spans="1:3">
      <c r="A1046">
        <v>17.067</v>
      </c>
      <c r="B1046">
        <v>16.589500000000001</v>
      </c>
      <c r="C1046">
        <v>10.9908622</v>
      </c>
    </row>
    <row r="1047" spans="1:3">
      <c r="A1047">
        <v>17.023499999999999</v>
      </c>
      <c r="B1047">
        <v>16.578499999999998</v>
      </c>
      <c r="C1047">
        <v>10.93689715</v>
      </c>
    </row>
    <row r="1048" spans="1:3">
      <c r="A1048">
        <v>16.972000000000001</v>
      </c>
      <c r="B1048">
        <v>16.579999999999998</v>
      </c>
      <c r="C1048">
        <v>10.84710958</v>
      </c>
    </row>
    <row r="1049" spans="1:3">
      <c r="A1049">
        <v>16.939</v>
      </c>
      <c r="B1049">
        <v>16.586500000000001</v>
      </c>
      <c r="C1049">
        <v>10.726190860000001</v>
      </c>
    </row>
    <row r="1050" spans="1:3">
      <c r="A1050">
        <v>16.909500000000001</v>
      </c>
      <c r="B1050">
        <v>16.623000000000001</v>
      </c>
      <c r="C1050">
        <v>10.564456180000001</v>
      </c>
    </row>
    <row r="1051" spans="1:3">
      <c r="A1051">
        <v>16.895499999999998</v>
      </c>
      <c r="B1051">
        <v>16.573</v>
      </c>
      <c r="C1051">
        <v>10.374837510000001</v>
      </c>
    </row>
    <row r="1052" spans="1:3">
      <c r="A1052">
        <v>16.879000000000001</v>
      </c>
      <c r="B1052">
        <v>16.595500000000001</v>
      </c>
      <c r="C1052">
        <v>10.146828810000001</v>
      </c>
    </row>
    <row r="1053" spans="1:3">
      <c r="A1053">
        <v>16.866</v>
      </c>
      <c r="B1053">
        <v>16.564499999999999</v>
      </c>
      <c r="C1053">
        <v>9.8965242379999996</v>
      </c>
    </row>
    <row r="1054" spans="1:3">
      <c r="A1054">
        <v>16.866</v>
      </c>
      <c r="B1054">
        <v>16.565000000000001</v>
      </c>
      <c r="C1054">
        <v>9.6208182430000004</v>
      </c>
    </row>
    <row r="1055" spans="1:3">
      <c r="A1055">
        <v>16.867000000000001</v>
      </c>
      <c r="B1055">
        <v>16.554500000000001</v>
      </c>
      <c r="C1055">
        <v>9.3337849679999998</v>
      </c>
    </row>
    <row r="1056" spans="1:3">
      <c r="A1056">
        <v>16.857500000000002</v>
      </c>
      <c r="B1056">
        <v>16.5245</v>
      </c>
      <c r="C1056">
        <v>9.0350279580000006</v>
      </c>
    </row>
    <row r="1057" spans="1:3">
      <c r="A1057">
        <v>16.854500000000002</v>
      </c>
      <c r="B1057">
        <v>16.544</v>
      </c>
      <c r="C1057">
        <v>8.7249436679999999</v>
      </c>
    </row>
    <row r="1058" spans="1:3">
      <c r="A1058">
        <v>16.863</v>
      </c>
      <c r="B1058">
        <v>16.538</v>
      </c>
      <c r="C1058">
        <v>8.4196168349999994</v>
      </c>
    </row>
    <row r="1059" spans="1:3">
      <c r="A1059">
        <v>16.859000000000002</v>
      </c>
      <c r="B1059">
        <v>16.554500000000001</v>
      </c>
      <c r="C1059">
        <v>8.1141389719999992</v>
      </c>
    </row>
    <row r="1060" spans="1:3">
      <c r="A1060">
        <v>16.872</v>
      </c>
      <c r="B1060">
        <v>16.5625</v>
      </c>
      <c r="C1060">
        <v>7.8141076429999998</v>
      </c>
    </row>
    <row r="1061" spans="1:3">
      <c r="A1061">
        <v>16.875499999999999</v>
      </c>
      <c r="B1061">
        <v>16.568000000000001</v>
      </c>
      <c r="C1061">
        <v>7.526611838</v>
      </c>
    </row>
    <row r="1062" spans="1:3">
      <c r="A1062">
        <v>16.876999999999999</v>
      </c>
      <c r="B1062">
        <v>16.555499999999999</v>
      </c>
      <c r="C1062">
        <v>7.2470545670000002</v>
      </c>
    </row>
    <row r="1063" spans="1:3">
      <c r="A1063">
        <v>16.885999999999999</v>
      </c>
      <c r="B1063">
        <v>16.565999999999999</v>
      </c>
      <c r="C1063">
        <v>6.9811844269999996</v>
      </c>
    </row>
    <row r="1064" spans="1:3">
      <c r="A1064">
        <v>16.888500000000001</v>
      </c>
      <c r="B1064">
        <v>16.579999999999998</v>
      </c>
      <c r="C1064">
        <v>6.7240740499999996</v>
      </c>
    </row>
    <row r="1065" spans="1:3">
      <c r="A1065">
        <v>16.8995</v>
      </c>
      <c r="B1065">
        <v>16.608000000000001</v>
      </c>
      <c r="C1065">
        <v>6.4823026969999997</v>
      </c>
    </row>
    <row r="1066" spans="1:3">
      <c r="A1066">
        <v>16.901</v>
      </c>
      <c r="B1066">
        <v>16.584</v>
      </c>
      <c r="C1066">
        <v>6.2468840610000003</v>
      </c>
    </row>
    <row r="1067" spans="1:3">
      <c r="A1067">
        <v>16.906500000000001</v>
      </c>
      <c r="B1067">
        <v>16.597999999999999</v>
      </c>
      <c r="C1067">
        <v>6.0354226229999997</v>
      </c>
    </row>
    <row r="1068" spans="1:3">
      <c r="A1068">
        <v>16.913499999999999</v>
      </c>
      <c r="B1068">
        <v>16.596</v>
      </c>
      <c r="C1068">
        <v>5.8374217679999996</v>
      </c>
    </row>
    <row r="1069" spans="1:3">
      <c r="A1069">
        <v>16.923500000000001</v>
      </c>
      <c r="B1069">
        <v>16.599</v>
      </c>
      <c r="C1069">
        <v>5.6449995990000001</v>
      </c>
    </row>
    <row r="1070" spans="1:3">
      <c r="A1070">
        <v>16.933</v>
      </c>
      <c r="B1070">
        <v>16.606000000000002</v>
      </c>
      <c r="C1070">
        <v>5.4675483189999996</v>
      </c>
    </row>
    <row r="1071" spans="1:3">
      <c r="A1071">
        <v>16.9465</v>
      </c>
      <c r="B1071">
        <v>16.619499999999999</v>
      </c>
      <c r="C1071">
        <v>5.3050584870000002</v>
      </c>
    </row>
    <row r="1072" spans="1:3">
      <c r="A1072">
        <v>16.949000000000002</v>
      </c>
      <c r="B1072">
        <v>16.6295</v>
      </c>
      <c r="C1072">
        <v>5.1590498480000004</v>
      </c>
    </row>
    <row r="1073" spans="1:3">
      <c r="A1073">
        <v>16.957999999999998</v>
      </c>
      <c r="B1073">
        <v>16.63</v>
      </c>
      <c r="C1073">
        <v>5.0206682440000003</v>
      </c>
    </row>
    <row r="1074" spans="1:3">
      <c r="A1074">
        <v>16.9725</v>
      </c>
      <c r="B1074">
        <v>16.6465</v>
      </c>
      <c r="C1074">
        <v>4.8989188629999996</v>
      </c>
    </row>
    <row r="1075" spans="1:3">
      <c r="A1075">
        <v>16.978000000000002</v>
      </c>
      <c r="B1075">
        <v>16.638500000000001</v>
      </c>
      <c r="C1075">
        <v>4.7824555450000004</v>
      </c>
    </row>
    <row r="1076" spans="1:3">
      <c r="A1076">
        <v>16.998000000000001</v>
      </c>
      <c r="B1076">
        <v>16.649000000000001</v>
      </c>
      <c r="C1076">
        <v>4.6821619200000004</v>
      </c>
    </row>
    <row r="1077" spans="1:3">
      <c r="A1077">
        <v>17.001999999999999</v>
      </c>
      <c r="B1077">
        <v>16.657</v>
      </c>
      <c r="C1077">
        <v>4.5937430609999996</v>
      </c>
    </row>
    <row r="1078" spans="1:3">
      <c r="A1078">
        <v>17.014500000000002</v>
      </c>
      <c r="B1078">
        <v>16.665500000000002</v>
      </c>
      <c r="C1078">
        <v>4.5127246899999998</v>
      </c>
    </row>
    <row r="1079" spans="1:3">
      <c r="A1079">
        <v>17.023</v>
      </c>
      <c r="B1079">
        <v>16.664999999999999</v>
      </c>
      <c r="C1079">
        <v>4.4348779589999996</v>
      </c>
    </row>
    <row r="1080" spans="1:3">
      <c r="A1080">
        <v>17.035</v>
      </c>
      <c r="B1080">
        <v>16.678000000000001</v>
      </c>
      <c r="C1080">
        <v>4.368603931</v>
      </c>
    </row>
    <row r="1081" spans="1:3">
      <c r="A1081">
        <v>17.0395</v>
      </c>
      <c r="B1081">
        <v>16.690000000000001</v>
      </c>
      <c r="C1081">
        <v>4.307011846</v>
      </c>
    </row>
    <row r="1082" spans="1:3">
      <c r="A1082">
        <v>17.048999999999999</v>
      </c>
      <c r="B1082">
        <v>16.685500000000001</v>
      </c>
      <c r="C1082">
        <v>4.2572001320000004</v>
      </c>
    </row>
    <row r="1083" spans="1:3">
      <c r="A1083">
        <v>17.0565</v>
      </c>
      <c r="B1083">
        <v>16.695</v>
      </c>
      <c r="C1083">
        <v>4.2094367679999998</v>
      </c>
    </row>
    <row r="1084" spans="1:3">
      <c r="A1084">
        <v>17.067499999999999</v>
      </c>
      <c r="B1084">
        <v>16.73</v>
      </c>
      <c r="C1084">
        <v>4.1684036969999996</v>
      </c>
    </row>
    <row r="1085" spans="1:3">
      <c r="A1085">
        <v>17.077000000000002</v>
      </c>
      <c r="B1085">
        <v>16.7195</v>
      </c>
      <c r="C1085">
        <v>4.1250957289999999</v>
      </c>
    </row>
    <row r="1086" spans="1:3">
      <c r="A1086">
        <v>17.084</v>
      </c>
      <c r="B1086">
        <v>16.72</v>
      </c>
      <c r="C1086">
        <v>4.0974382870000001</v>
      </c>
    </row>
    <row r="1087" spans="1:3">
      <c r="A1087">
        <v>17.096499999999999</v>
      </c>
      <c r="B1087">
        <v>16.734000000000002</v>
      </c>
      <c r="C1087">
        <v>4.066071161</v>
      </c>
    </row>
    <row r="1088" spans="1:3">
      <c r="A1088">
        <v>17.1005</v>
      </c>
      <c r="B1088">
        <v>16.7285</v>
      </c>
      <c r="C1088">
        <v>4.0439263289999996</v>
      </c>
    </row>
    <row r="1089" spans="1:3">
      <c r="A1089">
        <v>17.1145</v>
      </c>
      <c r="B1089">
        <v>16.751999999999999</v>
      </c>
      <c r="C1089">
        <v>4.016570948</v>
      </c>
    </row>
    <row r="1090" spans="1:3">
      <c r="A1090">
        <v>17.122499999999999</v>
      </c>
      <c r="B1090">
        <v>16.744</v>
      </c>
      <c r="C1090">
        <v>3.9978242989999999</v>
      </c>
    </row>
    <row r="1091" spans="1:3">
      <c r="A1091">
        <v>17.119499999999999</v>
      </c>
      <c r="B1091">
        <v>16.742000000000001</v>
      </c>
      <c r="C1091">
        <v>3.983995578</v>
      </c>
    </row>
    <row r="1092" spans="1:3">
      <c r="A1092">
        <v>17.1325</v>
      </c>
      <c r="B1092">
        <v>16.782499999999999</v>
      </c>
      <c r="C1092">
        <v>3.9701668570000002</v>
      </c>
    </row>
    <row r="1093" spans="1:3">
      <c r="A1093">
        <v>17.145</v>
      </c>
      <c r="B1093">
        <v>16.772500000000001</v>
      </c>
      <c r="C1093">
        <v>3.956489167</v>
      </c>
    </row>
    <row r="1094" spans="1:3">
      <c r="A1094">
        <v>17.147500000000001</v>
      </c>
      <c r="B1094">
        <v>16.771999999999998</v>
      </c>
      <c r="C1094">
        <v>3.948475116</v>
      </c>
    </row>
    <row r="1095" spans="1:3">
      <c r="A1095">
        <v>17.152000000000001</v>
      </c>
      <c r="B1095">
        <v>16.785499999999999</v>
      </c>
      <c r="C1095">
        <v>3.9415277180000001</v>
      </c>
    </row>
    <row r="1096" spans="1:3">
      <c r="A1096">
        <v>17.161999999999999</v>
      </c>
      <c r="B1096">
        <v>16.771000000000001</v>
      </c>
      <c r="C1096">
        <v>3.935628093</v>
      </c>
    </row>
    <row r="1097" spans="1:3">
      <c r="A1097">
        <v>17.169499999999999</v>
      </c>
      <c r="B1097">
        <v>16.789000000000001</v>
      </c>
      <c r="C1097">
        <v>3.932456454</v>
      </c>
    </row>
    <row r="1098" spans="1:3">
      <c r="A1098">
        <v>17.171500000000002</v>
      </c>
      <c r="B1098">
        <v>16.809000000000001</v>
      </c>
      <c r="C1098">
        <v>3.9348729410000001</v>
      </c>
    </row>
    <row r="1099" spans="1:3">
      <c r="A1099">
        <v>17.184999999999999</v>
      </c>
      <c r="B1099">
        <v>16.8005</v>
      </c>
      <c r="C1099">
        <v>3.9322299090000001</v>
      </c>
    </row>
    <row r="1100" spans="1:3">
      <c r="A1100">
        <v>17.187999999999999</v>
      </c>
      <c r="B1100">
        <v>16.812000000000001</v>
      </c>
      <c r="C1100">
        <v>3.930039968</v>
      </c>
    </row>
    <row r="1101" spans="1:3">
      <c r="A1101">
        <v>17.204000000000001</v>
      </c>
      <c r="B1101">
        <v>16.800999999999998</v>
      </c>
      <c r="C1101">
        <v>3.9338912430000001</v>
      </c>
    </row>
    <row r="1102" spans="1:3">
      <c r="A1102">
        <v>17.200500000000002</v>
      </c>
      <c r="B1102">
        <v>16.809999999999999</v>
      </c>
      <c r="C1102">
        <v>3.9335136670000002</v>
      </c>
    </row>
    <row r="1103" spans="1:3">
      <c r="A1103">
        <v>17.213999999999999</v>
      </c>
      <c r="B1103">
        <v>16.8415</v>
      </c>
      <c r="C1103">
        <v>3.9422828700000001</v>
      </c>
    </row>
    <row r="1104" spans="1:3">
      <c r="A1104">
        <v>17.2225</v>
      </c>
      <c r="B1104">
        <v>16.843499999999999</v>
      </c>
      <c r="C1104">
        <v>3.9470403269999998</v>
      </c>
    </row>
    <row r="1105" spans="1:3">
      <c r="A1105">
        <v>17.221</v>
      </c>
      <c r="B1105">
        <v>16.846</v>
      </c>
      <c r="C1105">
        <v>3.9500609350000002</v>
      </c>
    </row>
    <row r="1106" spans="1:3">
      <c r="A1106">
        <v>17.231999999999999</v>
      </c>
      <c r="B1106">
        <v>16.841999999999999</v>
      </c>
      <c r="C1106">
        <v>3.9552809230000001</v>
      </c>
    </row>
    <row r="1107" spans="1:3">
      <c r="A1107">
        <v>17.238499999999998</v>
      </c>
      <c r="B1107">
        <v>16.849</v>
      </c>
      <c r="C1107">
        <v>3.9663910969999998</v>
      </c>
    </row>
    <row r="1108" spans="1:3">
      <c r="A1108">
        <v>17.235499999999998</v>
      </c>
      <c r="B1108">
        <v>16.870999999999999</v>
      </c>
      <c r="C1108">
        <v>3.9719037070000001</v>
      </c>
    </row>
    <row r="1109" spans="1:3">
      <c r="A1109">
        <v>17.251999999999999</v>
      </c>
      <c r="B1109">
        <v>16.851500000000001</v>
      </c>
      <c r="C1109">
        <v>3.9826363050000002</v>
      </c>
    </row>
    <row r="1110" spans="1:3">
      <c r="A1110">
        <v>17.259499999999999</v>
      </c>
      <c r="B1110">
        <v>16.9025</v>
      </c>
      <c r="C1110">
        <v>3.9873182470000001</v>
      </c>
    </row>
    <row r="1111" spans="1:3">
      <c r="A1111">
        <v>17.259</v>
      </c>
      <c r="B1111">
        <v>16.9055</v>
      </c>
      <c r="C1111">
        <v>3.9990325420000001</v>
      </c>
    </row>
    <row r="1112" spans="1:3">
      <c r="A1112">
        <v>17.262499999999999</v>
      </c>
      <c r="B1112">
        <v>16.8965</v>
      </c>
      <c r="C1112">
        <v>4.0095385950000004</v>
      </c>
    </row>
    <row r="1113" spans="1:3">
      <c r="A1113">
        <v>17.2605</v>
      </c>
      <c r="B1113">
        <v>16.890499999999999</v>
      </c>
      <c r="C1113">
        <v>4.0207997989999997</v>
      </c>
    </row>
    <row r="1114" spans="1:3">
      <c r="A1114">
        <v>17.2805</v>
      </c>
      <c r="B1114">
        <v>16.919499999999999</v>
      </c>
      <c r="C1114">
        <v>4.0323630640000001</v>
      </c>
    </row>
    <row r="1115" spans="1:3">
      <c r="A1115">
        <v>17.2745</v>
      </c>
      <c r="B1115">
        <v>16.916</v>
      </c>
      <c r="C1115">
        <v>4.0402260840000004</v>
      </c>
    </row>
    <row r="1116" spans="1:3">
      <c r="A1116">
        <v>17.286000000000001</v>
      </c>
      <c r="B1116">
        <v>16.906500000000001</v>
      </c>
      <c r="C1116">
        <v>4.0560181999999996</v>
      </c>
    </row>
    <row r="1117" spans="1:3">
      <c r="A1117">
        <v>17.2925</v>
      </c>
      <c r="B1117">
        <v>16.888999999999999</v>
      </c>
      <c r="C1117">
        <v>4.0629750380000003</v>
      </c>
    </row>
    <row r="1118" spans="1:3">
      <c r="A1118">
        <v>17.298999999999999</v>
      </c>
      <c r="B1118">
        <v>16.887499999999999</v>
      </c>
      <c r="C1118">
        <v>4.0746893330000002</v>
      </c>
    </row>
    <row r="1119" spans="1:3">
      <c r="A1119">
        <v>17.299499999999998</v>
      </c>
      <c r="B1119">
        <v>16.882999999999999</v>
      </c>
      <c r="C1119">
        <v>4.0878384179999996</v>
      </c>
    </row>
    <row r="1120" spans="1:3">
      <c r="A1120">
        <v>17.305</v>
      </c>
      <c r="B1120">
        <v>16.8935</v>
      </c>
      <c r="C1120">
        <v>4.0987975609999996</v>
      </c>
    </row>
    <row r="1121" spans="1:3">
      <c r="A1121">
        <v>17.303999999999998</v>
      </c>
      <c r="B1121">
        <v>16.8965</v>
      </c>
      <c r="C1121">
        <v>4.1143631320000003</v>
      </c>
    </row>
    <row r="1122" spans="1:3">
      <c r="A1122">
        <v>17.315000000000001</v>
      </c>
      <c r="B1122">
        <v>16.9055</v>
      </c>
      <c r="C1122">
        <v>4.1263039729999997</v>
      </c>
    </row>
    <row r="1123" spans="1:3">
      <c r="A1123">
        <v>17.3155</v>
      </c>
      <c r="B1123">
        <v>16.9115</v>
      </c>
      <c r="C1123">
        <v>4.1376406919999997</v>
      </c>
    </row>
    <row r="1124" spans="1:3">
      <c r="A1124">
        <v>17.330500000000001</v>
      </c>
      <c r="B1124">
        <v>16.9025</v>
      </c>
      <c r="C1124">
        <v>4.1495815330000001</v>
      </c>
    </row>
    <row r="1125" spans="1:3">
      <c r="A1125">
        <v>17.333500000000001</v>
      </c>
      <c r="B1125">
        <v>16.922499999999999</v>
      </c>
      <c r="C1125">
        <v>4.1605406760000001</v>
      </c>
    </row>
    <row r="1126" spans="1:3">
      <c r="A1126">
        <v>17.335999999999999</v>
      </c>
      <c r="B1126">
        <v>16.919499999999999</v>
      </c>
      <c r="C1126">
        <v>4.1752000650000003</v>
      </c>
    </row>
    <row r="1127" spans="1:3">
      <c r="A1127">
        <v>17.338999999999999</v>
      </c>
      <c r="B1127">
        <v>16.931999999999999</v>
      </c>
      <c r="C1127">
        <v>4.1846489040000003</v>
      </c>
    </row>
    <row r="1128" spans="1:3">
      <c r="A1128">
        <v>17.3415</v>
      </c>
      <c r="B1128">
        <v>16.931999999999999</v>
      </c>
      <c r="C1128">
        <v>4.1931160460000001</v>
      </c>
    </row>
    <row r="1129" spans="1:3">
      <c r="A1129">
        <v>17.362500000000001</v>
      </c>
      <c r="B1129">
        <v>16.936</v>
      </c>
      <c r="C1129">
        <v>4.2036220980000003</v>
      </c>
    </row>
    <row r="1130" spans="1:3">
      <c r="A1130">
        <v>17.349</v>
      </c>
      <c r="B1130">
        <v>16.931999999999999</v>
      </c>
      <c r="C1130">
        <v>4.1999124139999999</v>
      </c>
    </row>
    <row r="1131" spans="1:3">
      <c r="A1131">
        <v>17.361499999999999</v>
      </c>
      <c r="B1131">
        <v>16.931999999999999</v>
      </c>
      <c r="C1131">
        <v>4.1969673209999998</v>
      </c>
    </row>
    <row r="1132" spans="1:3">
      <c r="A1132">
        <v>17.378</v>
      </c>
      <c r="B1132">
        <v>16.9435</v>
      </c>
      <c r="C1132">
        <v>4.1752000650000003</v>
      </c>
    </row>
    <row r="1133" spans="1:3">
      <c r="A1133">
        <v>17.390999999999998</v>
      </c>
      <c r="B1133">
        <v>16.947500000000002</v>
      </c>
      <c r="C1133">
        <v>4.1484488050000001</v>
      </c>
    </row>
    <row r="1134" spans="1:3">
      <c r="A1134">
        <v>17.4145</v>
      </c>
      <c r="B1134">
        <v>16.9665</v>
      </c>
      <c r="C1134">
        <v>4.116704103</v>
      </c>
    </row>
    <row r="1135" spans="1:3">
      <c r="A1135">
        <v>17.416</v>
      </c>
      <c r="B1135">
        <v>16.963999999999999</v>
      </c>
      <c r="C1135">
        <v>4.0758975770000001</v>
      </c>
    </row>
    <row r="1136" spans="1:3">
      <c r="A1136">
        <v>17.423500000000001</v>
      </c>
      <c r="B1136">
        <v>16.956</v>
      </c>
      <c r="C1136">
        <v>4.0337978530000003</v>
      </c>
    </row>
    <row r="1137" spans="1:3">
      <c r="A1137">
        <v>17.449000000000002</v>
      </c>
      <c r="B1137">
        <v>16.977499999999999</v>
      </c>
      <c r="C1137">
        <v>3.991254477</v>
      </c>
    </row>
    <row r="1138" spans="1:3">
      <c r="A1138">
        <v>17.461500000000001</v>
      </c>
      <c r="B1138">
        <v>16.9725</v>
      </c>
      <c r="C1138">
        <v>3.9461341449999998</v>
      </c>
    </row>
    <row r="1139" spans="1:3">
      <c r="A1139">
        <v>17.471499999999999</v>
      </c>
      <c r="B1139">
        <v>16.986000000000001</v>
      </c>
      <c r="C1139">
        <v>3.9037323599999998</v>
      </c>
    </row>
    <row r="1140" spans="1:3">
      <c r="A1140">
        <v>17.486499999999999</v>
      </c>
      <c r="B1140">
        <v>16.993500000000001</v>
      </c>
      <c r="C1140">
        <v>3.8590651189999998</v>
      </c>
    </row>
    <row r="1141" spans="1:3">
      <c r="A1141">
        <v>17.516500000000001</v>
      </c>
      <c r="B1141">
        <v>17.010999999999999</v>
      </c>
      <c r="C1141">
        <v>3.8186361689999999</v>
      </c>
    </row>
    <row r="1142" spans="1:3">
      <c r="A1142">
        <v>17.514500000000002</v>
      </c>
      <c r="B1142">
        <v>17.0185</v>
      </c>
      <c r="C1142">
        <v>3.7794154619999998</v>
      </c>
    </row>
    <row r="1143" spans="1:3">
      <c r="A1143">
        <v>17.526499999999999</v>
      </c>
      <c r="B1143">
        <v>17.027999999999999</v>
      </c>
      <c r="C1143">
        <v>3.7438194849999999</v>
      </c>
    </row>
    <row r="1144" spans="1:3">
      <c r="A1144">
        <v>17.5425</v>
      </c>
      <c r="B1144">
        <v>17.015999999999998</v>
      </c>
      <c r="C1144">
        <v>3.708601083</v>
      </c>
    </row>
    <row r="1145" spans="1:3">
      <c r="A1145">
        <v>17.555</v>
      </c>
      <c r="B1145">
        <v>17.0535</v>
      </c>
      <c r="C1145">
        <v>3.680556626</v>
      </c>
    </row>
    <row r="1146" spans="1:3">
      <c r="A1146">
        <v>17.566500000000001</v>
      </c>
      <c r="B1146">
        <v>17.03</v>
      </c>
      <c r="C1146">
        <v>3.6514643950000001</v>
      </c>
    </row>
    <row r="1147" spans="1:3">
      <c r="A1147">
        <v>17.583500000000001</v>
      </c>
      <c r="B1147">
        <v>17.048500000000001</v>
      </c>
      <c r="C1147">
        <v>3.6238824680000001</v>
      </c>
    </row>
    <row r="1148" spans="1:3">
      <c r="A1148">
        <v>17.586500000000001</v>
      </c>
      <c r="B1148">
        <v>17.044499999999999</v>
      </c>
      <c r="C1148">
        <v>3.5985565579999998</v>
      </c>
    </row>
    <row r="1149" spans="1:3">
      <c r="A1149">
        <v>17.605</v>
      </c>
      <c r="B1149">
        <v>17.058499999999999</v>
      </c>
      <c r="C1149">
        <v>3.584123715</v>
      </c>
    </row>
    <row r="1150" spans="1:3">
      <c r="A1150">
        <v>17.605499999999999</v>
      </c>
      <c r="B1150">
        <v>17.101500000000001</v>
      </c>
      <c r="C1150">
        <v>3.5632626410000001</v>
      </c>
    </row>
    <row r="1151" spans="1:3">
      <c r="A1151">
        <v>17.631499999999999</v>
      </c>
      <c r="B1151">
        <v>17.081499999999998</v>
      </c>
      <c r="C1151">
        <v>3.5502645880000001</v>
      </c>
    </row>
    <row r="1152" spans="1:3">
      <c r="A1152">
        <v>17.632000000000001</v>
      </c>
      <c r="B1152">
        <v>17.090499999999999</v>
      </c>
      <c r="C1152">
        <v>3.5358317449999999</v>
      </c>
    </row>
    <row r="1153" spans="1:3">
      <c r="A1153">
        <v>17.638000000000002</v>
      </c>
      <c r="B1153">
        <v>17.1205</v>
      </c>
      <c r="C1153">
        <v>3.5238153890000001</v>
      </c>
    </row>
    <row r="1154" spans="1:3">
      <c r="A1154">
        <v>17.651499999999999</v>
      </c>
      <c r="B1154">
        <v>17.117000000000001</v>
      </c>
      <c r="C1154">
        <v>3.513460367</v>
      </c>
    </row>
    <row r="1155" spans="1:3">
      <c r="A1155">
        <v>17.663499999999999</v>
      </c>
      <c r="B1155">
        <v>17.113</v>
      </c>
      <c r="C1155">
        <v>3.5097601219999999</v>
      </c>
    </row>
    <row r="1156" spans="1:3">
      <c r="A1156">
        <v>17.683</v>
      </c>
      <c r="B1156">
        <v>17.131</v>
      </c>
      <c r="C1156">
        <v>3.502652254</v>
      </c>
    </row>
    <row r="1157" spans="1:3">
      <c r="A1157">
        <v>17.6845</v>
      </c>
      <c r="B1157">
        <v>17.145499999999998</v>
      </c>
      <c r="C1157">
        <v>3.5020481320000001</v>
      </c>
    </row>
    <row r="1158" spans="1:3">
      <c r="A1158">
        <v>17.704499999999999</v>
      </c>
      <c r="B1158">
        <v>17.132999999999999</v>
      </c>
      <c r="C1158">
        <v>3.4961579469999999</v>
      </c>
    </row>
    <row r="1159" spans="1:3">
      <c r="A1159">
        <v>17.721499999999999</v>
      </c>
      <c r="B1159">
        <v>17.154499999999999</v>
      </c>
      <c r="C1159">
        <v>3.494109597</v>
      </c>
    </row>
    <row r="1160" spans="1:3">
      <c r="A1160">
        <v>17.718499999999999</v>
      </c>
      <c r="B1160">
        <v>17.1785</v>
      </c>
      <c r="C1160">
        <v>3.495025219</v>
      </c>
    </row>
    <row r="1161" spans="1:3">
      <c r="A1161">
        <v>17.726500000000001</v>
      </c>
      <c r="B1161">
        <v>17.162500000000001</v>
      </c>
      <c r="C1161">
        <v>3.4960824320000001</v>
      </c>
    </row>
    <row r="1162" spans="1:3">
      <c r="A1162">
        <v>17.738499999999998</v>
      </c>
      <c r="B1162">
        <v>17.1755</v>
      </c>
      <c r="C1162">
        <v>3.5001602520000001</v>
      </c>
    </row>
    <row r="1163" spans="1:3">
      <c r="A1163">
        <v>17.757000000000001</v>
      </c>
      <c r="B1163">
        <v>17.189</v>
      </c>
      <c r="C1163">
        <v>3.5040870430000002</v>
      </c>
    </row>
    <row r="1164" spans="1:3">
      <c r="A1164">
        <v>17.760000000000002</v>
      </c>
      <c r="B1164">
        <v>17.2135</v>
      </c>
      <c r="C1164">
        <v>3.5060504379999999</v>
      </c>
    </row>
    <row r="1165" spans="1:3">
      <c r="A1165">
        <v>17.77</v>
      </c>
      <c r="B1165">
        <v>17.209499999999998</v>
      </c>
      <c r="C1165">
        <v>3.5126297000000002</v>
      </c>
    </row>
    <row r="1166" spans="1:3">
      <c r="A1166">
        <v>17.782499999999999</v>
      </c>
      <c r="B1166">
        <v>17.236999999999998</v>
      </c>
      <c r="C1166">
        <v>3.5218519939999999</v>
      </c>
    </row>
    <row r="1167" spans="1:3">
      <c r="A1167">
        <v>17.790500000000002</v>
      </c>
      <c r="B1167">
        <v>17.222000000000001</v>
      </c>
      <c r="C1167">
        <v>3.5264584210000001</v>
      </c>
    </row>
    <row r="1168" spans="1:3">
      <c r="A1168">
        <v>17.796500000000002</v>
      </c>
      <c r="B1168">
        <v>17.235499999999998</v>
      </c>
      <c r="C1168">
        <v>3.532207015</v>
      </c>
    </row>
    <row r="1169" spans="1:3">
      <c r="A1169">
        <v>17.807500000000001</v>
      </c>
      <c r="B1169">
        <v>17.244499999999999</v>
      </c>
      <c r="C1169">
        <v>3.541504824</v>
      </c>
    </row>
    <row r="1170" spans="1:3">
      <c r="A1170">
        <v>17.809000000000001</v>
      </c>
      <c r="B1170">
        <v>17.265499999999999</v>
      </c>
      <c r="C1170">
        <v>3.5516238609999999</v>
      </c>
    </row>
    <row r="1171" spans="1:3">
      <c r="A1171">
        <v>17.832000000000001</v>
      </c>
      <c r="B1171">
        <v>17.279</v>
      </c>
      <c r="C1171">
        <v>3.5594868810000002</v>
      </c>
    </row>
    <row r="1172" spans="1:3">
      <c r="A1172">
        <v>17.843499999999999</v>
      </c>
      <c r="B1172">
        <v>17.271000000000001</v>
      </c>
      <c r="C1172">
        <v>3.5738442090000002</v>
      </c>
    </row>
    <row r="1173" spans="1:3">
      <c r="A1173">
        <v>17.841000000000001</v>
      </c>
      <c r="B1173">
        <v>17.261500000000002</v>
      </c>
      <c r="C1173">
        <v>3.582311351</v>
      </c>
    </row>
    <row r="1174" spans="1:3">
      <c r="A1174">
        <v>17.853999999999999</v>
      </c>
      <c r="B1174">
        <v>17.273499999999999</v>
      </c>
      <c r="C1174">
        <v>3.593421524</v>
      </c>
    </row>
    <row r="1175" spans="1:3">
      <c r="A1175">
        <v>17.866499999999998</v>
      </c>
      <c r="B1175">
        <v>17.289000000000001</v>
      </c>
      <c r="C1175">
        <v>3.6058909720000001</v>
      </c>
    </row>
    <row r="1176" spans="1:3">
      <c r="A1176">
        <v>17.866499999999998</v>
      </c>
      <c r="B1176">
        <v>17.309000000000001</v>
      </c>
      <c r="C1176">
        <v>3.6143581139999998</v>
      </c>
    </row>
    <row r="1177" spans="1:3">
      <c r="A1177">
        <v>17.876000000000001</v>
      </c>
      <c r="B1177">
        <v>17.302</v>
      </c>
      <c r="C1177">
        <v>3.626752046</v>
      </c>
    </row>
    <row r="1178" spans="1:3">
      <c r="A1178">
        <v>17.882000000000001</v>
      </c>
      <c r="B1178">
        <v>17.322500000000002</v>
      </c>
      <c r="C1178">
        <v>3.6390704629999999</v>
      </c>
    </row>
    <row r="1179" spans="1:3">
      <c r="A1179">
        <v>17.8935</v>
      </c>
      <c r="B1179">
        <v>17.329499999999999</v>
      </c>
      <c r="C1179">
        <v>3.6488213630000002</v>
      </c>
    </row>
    <row r="1180" spans="1:3">
      <c r="A1180">
        <v>17.908999999999999</v>
      </c>
      <c r="B1180">
        <v>17.344000000000001</v>
      </c>
      <c r="C1180">
        <v>3.6609132340000001</v>
      </c>
    </row>
    <row r="1181" spans="1:3">
      <c r="A1181">
        <v>17.913499999999999</v>
      </c>
      <c r="B1181">
        <v>17.329499999999999</v>
      </c>
      <c r="C1181">
        <v>3.6720234079999998</v>
      </c>
    </row>
    <row r="1182" spans="1:3">
      <c r="A1182">
        <v>17.924499999999998</v>
      </c>
      <c r="B1182">
        <v>17.345500000000001</v>
      </c>
      <c r="C1182">
        <v>3.6779135940000001</v>
      </c>
    </row>
    <row r="1183" spans="1:3">
      <c r="A1183">
        <v>17.933</v>
      </c>
      <c r="B1183">
        <v>17.36</v>
      </c>
      <c r="C1183">
        <v>3.6869848570000001</v>
      </c>
    </row>
    <row r="1184" spans="1:3">
      <c r="A1184">
        <v>17.931999999999999</v>
      </c>
      <c r="B1184">
        <v>17.365500000000001</v>
      </c>
      <c r="C1184">
        <v>3.6959050900000001</v>
      </c>
    </row>
    <row r="1185" spans="1:3">
      <c r="A1185">
        <v>17.949000000000002</v>
      </c>
      <c r="B1185">
        <v>17.378</v>
      </c>
      <c r="C1185">
        <v>3.7060996419999999</v>
      </c>
    </row>
    <row r="1186" spans="1:3">
      <c r="A1186">
        <v>17.968499999999999</v>
      </c>
      <c r="B1186">
        <v>17.391500000000001</v>
      </c>
      <c r="C1186">
        <v>3.710866539</v>
      </c>
    </row>
    <row r="1187" spans="1:3">
      <c r="A1187">
        <v>17.975000000000001</v>
      </c>
      <c r="B1187">
        <v>17.384499999999999</v>
      </c>
      <c r="C1187">
        <v>3.7210705310000001</v>
      </c>
    </row>
    <row r="1188" spans="1:3">
      <c r="A1188">
        <v>17.986000000000001</v>
      </c>
      <c r="B1188">
        <v>17.388000000000002</v>
      </c>
      <c r="C1188">
        <v>3.7214481070000001</v>
      </c>
    </row>
    <row r="1189" spans="1:3">
      <c r="A1189">
        <v>17.986999999999998</v>
      </c>
      <c r="B1189">
        <v>17.391999999999999</v>
      </c>
      <c r="C1189">
        <v>3.731501068</v>
      </c>
    </row>
    <row r="1190" spans="1:3">
      <c r="A1190">
        <v>17.992999999999999</v>
      </c>
      <c r="B1190">
        <v>17.401</v>
      </c>
      <c r="C1190">
        <v>3.738599496</v>
      </c>
    </row>
    <row r="1191" spans="1:3">
      <c r="A1191">
        <v>18.008500000000002</v>
      </c>
      <c r="B1191">
        <v>17.416499999999999</v>
      </c>
      <c r="C1191">
        <v>3.744725667</v>
      </c>
    </row>
    <row r="1192" spans="1:3">
      <c r="A1192">
        <v>18.0185</v>
      </c>
      <c r="B1192">
        <v>17.418500000000002</v>
      </c>
      <c r="C1192">
        <v>3.7512954889999999</v>
      </c>
    </row>
    <row r="1193" spans="1:3">
      <c r="A1193">
        <v>18.028500000000001</v>
      </c>
      <c r="B1193">
        <v>17.428999999999998</v>
      </c>
      <c r="C1193">
        <v>3.7583278419999999</v>
      </c>
    </row>
    <row r="1194" spans="1:3">
      <c r="A1194">
        <v>18.0305</v>
      </c>
      <c r="B1194">
        <v>17.437999999999999</v>
      </c>
      <c r="C1194">
        <v>3.7660398320000001</v>
      </c>
    </row>
    <row r="1195" spans="1:3">
      <c r="A1195">
        <v>18.0425</v>
      </c>
      <c r="B1195">
        <v>17.460999999999999</v>
      </c>
      <c r="C1195">
        <v>3.771703472</v>
      </c>
    </row>
    <row r="1196" spans="1:3">
      <c r="A1196">
        <v>18.043500000000002</v>
      </c>
      <c r="B1196">
        <v>17.454499999999999</v>
      </c>
      <c r="C1196">
        <v>3.7805481900000002</v>
      </c>
    </row>
    <row r="1197" spans="1:3">
      <c r="A1197">
        <v>18.060500000000001</v>
      </c>
      <c r="B1197">
        <v>17.464500000000001</v>
      </c>
      <c r="C1197">
        <v>3.786966982</v>
      </c>
    </row>
    <row r="1198" spans="1:3">
      <c r="A1198">
        <v>18.0655</v>
      </c>
      <c r="B1198">
        <v>17.476500000000001</v>
      </c>
      <c r="C1198">
        <v>3.7969444280000002</v>
      </c>
    </row>
    <row r="1199" spans="1:3">
      <c r="A1199">
        <v>18.07</v>
      </c>
      <c r="B1199">
        <v>17.485499999999998</v>
      </c>
      <c r="C1199">
        <v>3.8041278109999999</v>
      </c>
    </row>
    <row r="1200" spans="1:3">
      <c r="A1200">
        <v>18.085999999999999</v>
      </c>
      <c r="B1200">
        <v>17.487500000000001</v>
      </c>
      <c r="C1200">
        <v>3.812821499</v>
      </c>
    </row>
    <row r="1201" spans="1:3">
      <c r="A1201">
        <v>18.0885</v>
      </c>
      <c r="B1201">
        <v>17.503499999999999</v>
      </c>
      <c r="C1201">
        <v>3.823091566</v>
      </c>
    </row>
    <row r="1202" spans="1:3">
      <c r="A1202">
        <v>18.097999999999999</v>
      </c>
      <c r="B1202">
        <v>17.509499999999999</v>
      </c>
      <c r="C1202">
        <v>3.825290946</v>
      </c>
    </row>
    <row r="1203" spans="1:3">
      <c r="A1203">
        <v>18.102499999999999</v>
      </c>
      <c r="B1203">
        <v>17.514500000000002</v>
      </c>
      <c r="C1203">
        <v>3.8355704529999999</v>
      </c>
    </row>
    <row r="1204" spans="1:3">
      <c r="A1204">
        <v>18.110499999999998</v>
      </c>
      <c r="B1204">
        <v>17.527999999999999</v>
      </c>
      <c r="C1204">
        <v>3.844858822</v>
      </c>
    </row>
    <row r="1205" spans="1:3">
      <c r="A1205">
        <v>18.119</v>
      </c>
      <c r="B1205">
        <v>17.5505</v>
      </c>
      <c r="C1205">
        <v>3.8520422060000001</v>
      </c>
    </row>
    <row r="1206" spans="1:3">
      <c r="A1206">
        <v>18.128</v>
      </c>
      <c r="B1206">
        <v>17.53</v>
      </c>
      <c r="C1206">
        <v>3.8621706819999999</v>
      </c>
    </row>
    <row r="1207" spans="1:3">
      <c r="A1207">
        <v>18.224</v>
      </c>
      <c r="B1207">
        <v>17.544499999999999</v>
      </c>
      <c r="C1207">
        <v>3.8752442509999998</v>
      </c>
    </row>
    <row r="1208" spans="1:3">
      <c r="A1208">
        <v>18.4285</v>
      </c>
      <c r="B1208">
        <v>17.559999999999999</v>
      </c>
      <c r="C1208">
        <v>3.9337402130000001</v>
      </c>
    </row>
    <row r="1209" spans="1:3">
      <c r="A1209">
        <v>18.667000000000002</v>
      </c>
      <c r="B1209">
        <v>17.557500000000001</v>
      </c>
      <c r="C1209">
        <v>4.1063585199999997</v>
      </c>
    </row>
    <row r="1210" spans="1:3">
      <c r="A1210">
        <v>18.882000000000001</v>
      </c>
      <c r="B1210">
        <v>17.551500000000001</v>
      </c>
      <c r="C1210">
        <v>4.4354065650000001</v>
      </c>
    </row>
    <row r="1211" spans="1:3">
      <c r="A1211">
        <v>18.996500000000001</v>
      </c>
      <c r="B1211">
        <v>17.567499999999999</v>
      </c>
      <c r="C1211">
        <v>4.8978616500000003</v>
      </c>
    </row>
    <row r="1212" spans="1:3">
      <c r="A1212">
        <v>19.079999999999998</v>
      </c>
      <c r="B1212">
        <v>17.584499999999998</v>
      </c>
      <c r="C1212">
        <v>5.4243253060000001</v>
      </c>
    </row>
    <row r="1213" spans="1:3">
      <c r="A1213">
        <v>19.134</v>
      </c>
      <c r="B1213">
        <v>17.577500000000001</v>
      </c>
      <c r="C1213">
        <v>5.9406510470000002</v>
      </c>
    </row>
    <row r="1214" spans="1:3">
      <c r="A1214">
        <v>19.155999999999999</v>
      </c>
      <c r="B1214">
        <v>17.596499999999999</v>
      </c>
      <c r="C1214">
        <v>6.418369641</v>
      </c>
    </row>
    <row r="1215" spans="1:3">
      <c r="A1215">
        <v>19.181999999999999</v>
      </c>
      <c r="B1215">
        <v>17.603000000000002</v>
      </c>
      <c r="C1215">
        <v>6.8424252470000004</v>
      </c>
    </row>
    <row r="1216" spans="1:3">
      <c r="A1216">
        <v>19.189</v>
      </c>
      <c r="B1216">
        <v>17.616499999999998</v>
      </c>
      <c r="C1216">
        <v>7.2199257320000001</v>
      </c>
    </row>
    <row r="1217" spans="1:3">
      <c r="A1217">
        <v>19.189</v>
      </c>
      <c r="B1217">
        <v>17.650500000000001</v>
      </c>
      <c r="C1217">
        <v>7.5616036930000003</v>
      </c>
    </row>
    <row r="1218" spans="1:3">
      <c r="A1218">
        <v>19.175000000000001</v>
      </c>
      <c r="B1218">
        <v>17.646000000000001</v>
      </c>
      <c r="C1218">
        <v>7.864287494</v>
      </c>
    </row>
    <row r="1219" spans="1:3">
      <c r="A1219">
        <v>19.183499999999999</v>
      </c>
      <c r="B1219">
        <v>17.66</v>
      </c>
      <c r="C1219">
        <v>8.1501125259999991</v>
      </c>
    </row>
    <row r="1220" spans="1:3">
      <c r="A1220">
        <v>19.169</v>
      </c>
      <c r="B1220">
        <v>17.673500000000001</v>
      </c>
      <c r="C1220">
        <v>8.4102435109999991</v>
      </c>
    </row>
    <row r="1221" spans="1:3">
      <c r="A1221">
        <v>19.165500000000002</v>
      </c>
      <c r="B1221">
        <v>17.690000000000001</v>
      </c>
      <c r="C1221">
        <v>8.6576785029999996</v>
      </c>
    </row>
    <row r="1222" spans="1:3">
      <c r="A1222">
        <v>19.146999999999998</v>
      </c>
      <c r="B1222">
        <v>17.696000000000002</v>
      </c>
      <c r="C1222">
        <v>8.8881131359999994</v>
      </c>
    </row>
    <row r="1223" spans="1:3">
      <c r="A1223">
        <v>19.140999999999998</v>
      </c>
      <c r="B1223">
        <v>17.706</v>
      </c>
      <c r="C1223">
        <v>9.1041810020000007</v>
      </c>
    </row>
    <row r="1224" spans="1:3">
      <c r="A1224">
        <v>19.117999999999999</v>
      </c>
      <c r="B1224">
        <v>17.7075</v>
      </c>
      <c r="C1224">
        <v>9.3166996540000007</v>
      </c>
    </row>
    <row r="1225" spans="1:3">
      <c r="A1225">
        <v>19.104500000000002</v>
      </c>
      <c r="B1225">
        <v>17.727</v>
      </c>
      <c r="C1225">
        <v>9.5127465519999994</v>
      </c>
    </row>
    <row r="1226" spans="1:3">
      <c r="A1226">
        <v>19.096499999999999</v>
      </c>
      <c r="B1226">
        <v>17.727499999999999</v>
      </c>
      <c r="C1226">
        <v>9.7053103119999999</v>
      </c>
    </row>
    <row r="1227" spans="1:3">
      <c r="A1227">
        <v>19.081</v>
      </c>
      <c r="B1227">
        <v>17.734000000000002</v>
      </c>
      <c r="C1227">
        <v>9.8833751539999994</v>
      </c>
    </row>
    <row r="1228" spans="1:3">
      <c r="A1228">
        <v>19.062000000000001</v>
      </c>
      <c r="B1228">
        <v>17.735499999999998</v>
      </c>
      <c r="C1228">
        <v>10.05326548</v>
      </c>
    </row>
    <row r="1229" spans="1:3">
      <c r="A1229">
        <v>19.060500000000001</v>
      </c>
      <c r="B1229">
        <v>17.729500000000002</v>
      </c>
      <c r="C1229">
        <v>10.214320519999999</v>
      </c>
    </row>
    <row r="1230" spans="1:3">
      <c r="A1230">
        <v>19.040500000000002</v>
      </c>
      <c r="B1230">
        <v>17.7515</v>
      </c>
      <c r="C1230">
        <v>10.36849424</v>
      </c>
    </row>
    <row r="1231" spans="1:3">
      <c r="A1231">
        <v>19.040500000000002</v>
      </c>
      <c r="B1231">
        <v>17.735499999999998</v>
      </c>
      <c r="C1231">
        <v>10.51276603</v>
      </c>
    </row>
    <row r="1232" spans="1:3">
      <c r="A1232">
        <v>19.023</v>
      </c>
      <c r="B1232">
        <v>17.757999999999999</v>
      </c>
      <c r="C1232">
        <v>10.645399039999999</v>
      </c>
    </row>
    <row r="1233" spans="1:3">
      <c r="A1233">
        <v>19.013500000000001</v>
      </c>
      <c r="B1233">
        <v>17.751999999999999</v>
      </c>
      <c r="C1233">
        <v>10.77576659</v>
      </c>
    </row>
    <row r="1234" spans="1:3">
      <c r="A1234">
        <v>19.0075</v>
      </c>
      <c r="B1234">
        <v>17.741499999999998</v>
      </c>
      <c r="C1234">
        <v>10.891701299999999</v>
      </c>
    </row>
    <row r="1235" spans="1:3">
      <c r="A1235">
        <v>19.006499999999999</v>
      </c>
      <c r="B1235">
        <v>17.749500000000001</v>
      </c>
      <c r="C1235">
        <v>11.009901470000001</v>
      </c>
    </row>
    <row r="1236" spans="1:3">
      <c r="A1236">
        <v>18.992000000000001</v>
      </c>
      <c r="B1236">
        <v>17.747</v>
      </c>
      <c r="C1236">
        <v>11.11306467</v>
      </c>
    </row>
    <row r="1237" spans="1:3">
      <c r="A1237">
        <v>18.984999999999999</v>
      </c>
      <c r="B1237">
        <v>17.741</v>
      </c>
      <c r="C1237">
        <v>11.211385460000001</v>
      </c>
    </row>
    <row r="1238" spans="1:3">
      <c r="A1238">
        <v>18.981000000000002</v>
      </c>
      <c r="B1238">
        <v>17.752500000000001</v>
      </c>
      <c r="C1238">
        <v>11.304948789999999</v>
      </c>
    </row>
    <row r="1239" spans="1:3">
      <c r="A1239">
        <v>18.9665</v>
      </c>
      <c r="B1239">
        <v>17.748999999999999</v>
      </c>
      <c r="C1239">
        <v>11.389063289999999</v>
      </c>
    </row>
    <row r="1240" spans="1:3">
      <c r="A1240">
        <v>18.959</v>
      </c>
      <c r="B1240">
        <v>17.753499999999999</v>
      </c>
      <c r="C1240">
        <v>11.46947754</v>
      </c>
    </row>
    <row r="1241" spans="1:3">
      <c r="A1241">
        <v>18.953499999999998</v>
      </c>
      <c r="B1241">
        <v>17.744499999999999</v>
      </c>
      <c r="C1241">
        <v>11.54385057</v>
      </c>
    </row>
    <row r="1242" spans="1:3">
      <c r="A1242">
        <v>18.9435</v>
      </c>
      <c r="B1242">
        <v>17.738</v>
      </c>
      <c r="C1242">
        <v>11.614362890000001</v>
      </c>
    </row>
    <row r="1243" spans="1:3">
      <c r="A1243">
        <v>18.939</v>
      </c>
      <c r="B1243">
        <v>17.763500000000001</v>
      </c>
      <c r="C1243">
        <v>11.67920213</v>
      </c>
    </row>
    <row r="1244" spans="1:3">
      <c r="A1244">
        <v>18.9315</v>
      </c>
      <c r="B1244">
        <v>17.730499999999999</v>
      </c>
      <c r="C1244">
        <v>11.73958597</v>
      </c>
    </row>
    <row r="1245" spans="1:3">
      <c r="A1245">
        <v>18.926500000000001</v>
      </c>
      <c r="B1245">
        <v>17.724499999999999</v>
      </c>
      <c r="C1245">
        <v>11.79211623</v>
      </c>
    </row>
    <row r="1246" spans="1:3">
      <c r="A1246">
        <v>18.913</v>
      </c>
      <c r="B1246">
        <v>17.725000000000001</v>
      </c>
      <c r="C1246">
        <v>11.848120189999999</v>
      </c>
    </row>
    <row r="1247" spans="1:3">
      <c r="A1247">
        <v>18.9085</v>
      </c>
      <c r="B1247">
        <v>17.724499999999999</v>
      </c>
      <c r="C1247">
        <v>11.89807349</v>
      </c>
    </row>
    <row r="1248" spans="1:3">
      <c r="A1248">
        <v>18.8995</v>
      </c>
      <c r="B1248">
        <v>17.716000000000001</v>
      </c>
      <c r="C1248">
        <v>11.945006190000001</v>
      </c>
    </row>
    <row r="1249" spans="1:3">
      <c r="A1249">
        <v>18.903500000000001</v>
      </c>
      <c r="B1249">
        <v>17.726500000000001</v>
      </c>
      <c r="C1249">
        <v>11.984226899999999</v>
      </c>
    </row>
    <row r="1250" spans="1:3">
      <c r="A1250">
        <v>18.888500000000001</v>
      </c>
      <c r="B1250">
        <v>17.724</v>
      </c>
      <c r="C1250">
        <v>12.022088330000001</v>
      </c>
    </row>
    <row r="1251" spans="1:3">
      <c r="A1251">
        <v>18.885000000000002</v>
      </c>
      <c r="B1251">
        <v>17.718</v>
      </c>
      <c r="C1251">
        <v>12.057910850000001</v>
      </c>
    </row>
    <row r="1252" spans="1:3">
      <c r="A1252">
        <v>18.889500000000002</v>
      </c>
      <c r="B1252">
        <v>17.712</v>
      </c>
      <c r="C1252">
        <v>12.09448853</v>
      </c>
    </row>
    <row r="1253" spans="1:3">
      <c r="A1253">
        <v>18.882000000000001</v>
      </c>
      <c r="B1253">
        <v>17.725999999999999</v>
      </c>
      <c r="C1253">
        <v>12.11996547</v>
      </c>
    </row>
    <row r="1254" spans="1:3">
      <c r="A1254">
        <v>18.878</v>
      </c>
      <c r="B1254">
        <v>17.7105</v>
      </c>
      <c r="C1254">
        <v>12.147547400000001</v>
      </c>
    </row>
    <row r="1255" spans="1:3">
      <c r="A1255">
        <v>18.876000000000001</v>
      </c>
      <c r="B1255">
        <v>17.704999999999998</v>
      </c>
      <c r="C1255">
        <v>12.17392108</v>
      </c>
    </row>
    <row r="1256" spans="1:3">
      <c r="A1256">
        <v>18.865500000000001</v>
      </c>
      <c r="B1256">
        <v>17.711500000000001</v>
      </c>
      <c r="C1256">
        <v>12.194027</v>
      </c>
    </row>
    <row r="1257" spans="1:3">
      <c r="A1257">
        <v>18.859500000000001</v>
      </c>
      <c r="B1257">
        <v>17.6995</v>
      </c>
      <c r="C1257">
        <v>12.217153529999999</v>
      </c>
    </row>
    <row r="1258" spans="1:3">
      <c r="A1258">
        <v>18.857500000000002</v>
      </c>
      <c r="B1258">
        <v>17.704000000000001</v>
      </c>
      <c r="C1258">
        <v>12.233700799999999</v>
      </c>
    </row>
    <row r="1259" spans="1:3">
      <c r="A1259">
        <v>18.8535</v>
      </c>
      <c r="B1259">
        <v>17.707999999999998</v>
      </c>
      <c r="C1259">
        <v>12.250861629999999</v>
      </c>
    </row>
    <row r="1260" spans="1:3">
      <c r="A1260">
        <v>18.845500000000001</v>
      </c>
      <c r="B1260">
        <v>17.683499999999999</v>
      </c>
      <c r="C1260">
        <v>12.268390589999999</v>
      </c>
    </row>
    <row r="1261" spans="1:3">
      <c r="A1261">
        <v>18.8475</v>
      </c>
      <c r="B1261">
        <v>17.698499999999999</v>
      </c>
      <c r="C1261">
        <v>12.28585348</v>
      </c>
    </row>
    <row r="1262" spans="1:3">
      <c r="A1262">
        <v>18.843</v>
      </c>
      <c r="B1262">
        <v>17.687999999999999</v>
      </c>
      <c r="C1262">
        <v>12.29181919</v>
      </c>
    </row>
    <row r="1263" spans="1:3">
      <c r="A1263">
        <v>18.834499999999998</v>
      </c>
      <c r="B1263">
        <v>17.703499999999998</v>
      </c>
      <c r="C1263">
        <v>12.30081493</v>
      </c>
    </row>
    <row r="1264" spans="1:3">
      <c r="A1264">
        <v>18.8355</v>
      </c>
      <c r="B1264">
        <v>17.695499999999999</v>
      </c>
      <c r="C1264">
        <v>12.30973517</v>
      </c>
    </row>
    <row r="1265" spans="1:3">
      <c r="A1265">
        <v>18.826000000000001</v>
      </c>
      <c r="B1265">
        <v>17.679500000000001</v>
      </c>
      <c r="C1265">
        <v>12.3183439</v>
      </c>
    </row>
    <row r="1266" spans="1:3">
      <c r="A1266">
        <v>18.8245</v>
      </c>
      <c r="B1266">
        <v>17.675000000000001</v>
      </c>
      <c r="C1266">
        <v>12.324545580000001</v>
      </c>
    </row>
    <row r="1267" spans="1:3">
      <c r="A1267">
        <v>18.827999999999999</v>
      </c>
      <c r="B1267">
        <v>17.6815</v>
      </c>
      <c r="C1267">
        <v>12.332257569999999</v>
      </c>
    </row>
    <row r="1268" spans="1:3">
      <c r="A1268">
        <v>18.817</v>
      </c>
      <c r="B1268">
        <v>17.675000000000001</v>
      </c>
      <c r="C1268">
        <v>12.34223502</v>
      </c>
    </row>
    <row r="1269" spans="1:3">
      <c r="A1269">
        <v>18.814</v>
      </c>
      <c r="B1269">
        <v>17.681000000000001</v>
      </c>
      <c r="C1269">
        <v>12.33777018</v>
      </c>
    </row>
    <row r="1270" spans="1:3">
      <c r="A1270">
        <v>18.812999999999999</v>
      </c>
      <c r="B1270">
        <v>17.679500000000001</v>
      </c>
      <c r="C1270">
        <v>12.34389635</v>
      </c>
    </row>
    <row r="1271" spans="1:3">
      <c r="A1271">
        <v>18.806999999999999</v>
      </c>
      <c r="B1271">
        <v>17.671500000000002</v>
      </c>
      <c r="C1271">
        <v>12.34842727</v>
      </c>
    </row>
    <row r="1272" spans="1:3">
      <c r="A1272">
        <v>18.811</v>
      </c>
      <c r="B1272">
        <v>17.660499999999999</v>
      </c>
      <c r="C1272">
        <v>12.35455344</v>
      </c>
    </row>
    <row r="1273" spans="1:3">
      <c r="A1273">
        <v>18.803999999999998</v>
      </c>
      <c r="B1273">
        <v>17.662500000000001</v>
      </c>
      <c r="C1273">
        <v>12.34767211</v>
      </c>
    </row>
    <row r="1274" spans="1:3">
      <c r="A1274">
        <v>18.830500000000001</v>
      </c>
      <c r="B1274">
        <v>17.662500000000001</v>
      </c>
      <c r="C1274">
        <v>12.347596599999999</v>
      </c>
    </row>
    <row r="1275" spans="1:3">
      <c r="A1275">
        <v>18.8445</v>
      </c>
      <c r="B1275">
        <v>17.654499999999999</v>
      </c>
      <c r="C1275">
        <v>12.356894410000001</v>
      </c>
    </row>
    <row r="1276" spans="1:3">
      <c r="A1276">
        <v>18.849</v>
      </c>
      <c r="B1276">
        <v>17.666499999999999</v>
      </c>
      <c r="C1276">
        <v>12.377831</v>
      </c>
    </row>
    <row r="1277" spans="1:3">
      <c r="A1277">
        <v>18.858000000000001</v>
      </c>
      <c r="B1277">
        <v>17.662500000000001</v>
      </c>
      <c r="C1277">
        <v>12.396870270000001</v>
      </c>
    </row>
    <row r="1278" spans="1:3">
      <c r="A1278">
        <v>18.847000000000001</v>
      </c>
      <c r="B1278">
        <v>17.658999999999999</v>
      </c>
      <c r="C1278">
        <v>12.422186740000001</v>
      </c>
    </row>
    <row r="1279" spans="1:3">
      <c r="A1279">
        <v>18.8355</v>
      </c>
      <c r="B1279">
        <v>17.662500000000001</v>
      </c>
      <c r="C1279">
        <v>12.448569859999999</v>
      </c>
    </row>
    <row r="1280" spans="1:3">
      <c r="A1280">
        <v>18.829000000000001</v>
      </c>
      <c r="B1280">
        <v>17.666499999999999</v>
      </c>
      <c r="C1280">
        <v>12.47237603</v>
      </c>
    </row>
    <row r="1281" spans="1:3">
      <c r="A1281">
        <v>18.8125</v>
      </c>
      <c r="B1281">
        <v>17.665500000000002</v>
      </c>
      <c r="C1281">
        <v>12.50003347</v>
      </c>
    </row>
    <row r="1282" spans="1:3">
      <c r="A1282">
        <v>18.8</v>
      </c>
      <c r="B1282">
        <v>17.6615</v>
      </c>
      <c r="C1282">
        <v>12.52769091</v>
      </c>
    </row>
    <row r="1283" spans="1:3">
      <c r="A1283">
        <v>18.7865</v>
      </c>
      <c r="B1283">
        <v>17.6645</v>
      </c>
      <c r="C1283">
        <v>12.55845392</v>
      </c>
    </row>
    <row r="1284" spans="1:3">
      <c r="A1284">
        <v>18.771000000000001</v>
      </c>
      <c r="B1284">
        <v>17.68</v>
      </c>
      <c r="C1284">
        <v>12.590576199999999</v>
      </c>
    </row>
    <row r="1285" spans="1:3">
      <c r="A1285">
        <v>18.756</v>
      </c>
      <c r="B1285">
        <v>17.6615</v>
      </c>
      <c r="C1285">
        <v>12.61936637</v>
      </c>
    </row>
    <row r="1286" spans="1:3">
      <c r="A1286">
        <v>18.742000000000001</v>
      </c>
      <c r="B1286">
        <v>17.660499999999999</v>
      </c>
      <c r="C1286">
        <v>12.658738100000001</v>
      </c>
    </row>
    <row r="1287" spans="1:3">
      <c r="A1287">
        <v>18.723500000000001</v>
      </c>
      <c r="B1287">
        <v>17.6555</v>
      </c>
      <c r="C1287">
        <v>12.69410753</v>
      </c>
    </row>
    <row r="1288" spans="1:3">
      <c r="A1288">
        <v>18.71</v>
      </c>
      <c r="B1288">
        <v>17.642499999999998</v>
      </c>
      <c r="C1288">
        <v>12.73182738</v>
      </c>
    </row>
    <row r="1289" spans="1:3">
      <c r="A1289">
        <v>18.696999999999999</v>
      </c>
      <c r="B1289">
        <v>17.626999999999999</v>
      </c>
      <c r="C1289">
        <v>12.77474833</v>
      </c>
    </row>
    <row r="1290" spans="1:3">
      <c r="A1290">
        <v>18.684999999999999</v>
      </c>
      <c r="B1290">
        <v>17.616499999999998</v>
      </c>
      <c r="C1290">
        <v>12.80974018</v>
      </c>
    </row>
    <row r="1291" spans="1:3">
      <c r="A1291">
        <v>18.670500000000001</v>
      </c>
      <c r="B1291">
        <v>17.642499999999998</v>
      </c>
      <c r="C1291">
        <v>12.848139659999999</v>
      </c>
    </row>
    <row r="1292" spans="1:3">
      <c r="A1292">
        <v>18.664000000000001</v>
      </c>
      <c r="B1292">
        <v>17.615500000000001</v>
      </c>
      <c r="C1292">
        <v>12.883197600000001</v>
      </c>
    </row>
    <row r="1293" spans="1:3">
      <c r="A1293">
        <v>18.635000000000002</v>
      </c>
      <c r="B1293">
        <v>17.612500000000001</v>
      </c>
      <c r="C1293">
        <v>12.9217481</v>
      </c>
    </row>
    <row r="1294" spans="1:3">
      <c r="A1294">
        <v>18.626999999999999</v>
      </c>
      <c r="B1294">
        <v>17.6175</v>
      </c>
      <c r="C1294">
        <v>12.95000967</v>
      </c>
    </row>
    <row r="1295" spans="1:3">
      <c r="A1295">
        <v>18.622</v>
      </c>
      <c r="B1295">
        <v>17.593</v>
      </c>
      <c r="C1295">
        <v>12.983038130000001</v>
      </c>
    </row>
    <row r="1296" spans="1:3">
      <c r="A1296">
        <v>18.600000000000001</v>
      </c>
      <c r="B1296">
        <v>17.586500000000001</v>
      </c>
      <c r="C1296">
        <v>13.0161421</v>
      </c>
    </row>
    <row r="1297" spans="1:3">
      <c r="A1297">
        <v>18.5885</v>
      </c>
      <c r="B1297">
        <v>17.578499999999998</v>
      </c>
      <c r="C1297">
        <v>13.04281785</v>
      </c>
    </row>
    <row r="1298" spans="1:3">
      <c r="A1298">
        <v>18.574999999999999</v>
      </c>
      <c r="B1298">
        <v>17.588999999999999</v>
      </c>
      <c r="C1298">
        <v>13.075091159999999</v>
      </c>
    </row>
    <row r="1299" spans="1:3">
      <c r="A1299">
        <v>18.568999999999999</v>
      </c>
      <c r="B1299">
        <v>17.588999999999999</v>
      </c>
      <c r="C1299">
        <v>13.100407629999999</v>
      </c>
    </row>
    <row r="1300" spans="1:3">
      <c r="A1300">
        <v>18.552499999999998</v>
      </c>
      <c r="B1300">
        <v>17.564</v>
      </c>
      <c r="C1300">
        <v>13.122174879999999</v>
      </c>
    </row>
    <row r="1301" spans="1:3">
      <c r="A1301">
        <v>18.541</v>
      </c>
      <c r="B1301">
        <v>17.552</v>
      </c>
      <c r="C1301">
        <v>13.14643414</v>
      </c>
    </row>
    <row r="1302" spans="1:3">
      <c r="A1302">
        <v>18.525500000000001</v>
      </c>
      <c r="B1302">
        <v>17.579999999999998</v>
      </c>
      <c r="C1302">
        <v>13.163358990000001</v>
      </c>
    </row>
    <row r="1303" spans="1:3">
      <c r="A1303">
        <v>18.524000000000001</v>
      </c>
      <c r="B1303">
        <v>17.5655</v>
      </c>
      <c r="C1303">
        <v>13.18595691</v>
      </c>
    </row>
    <row r="1304" spans="1:3">
      <c r="A1304">
        <v>18.504000000000001</v>
      </c>
      <c r="B1304">
        <v>17.555</v>
      </c>
      <c r="C1304">
        <v>13.2049301</v>
      </c>
    </row>
    <row r="1305" spans="1:3">
      <c r="A1305">
        <v>18.499500000000001</v>
      </c>
      <c r="B1305">
        <v>17.5045</v>
      </c>
      <c r="C1305">
        <v>13.22117531</v>
      </c>
    </row>
    <row r="1306" spans="1:3">
      <c r="A1306">
        <v>18.485499999999998</v>
      </c>
      <c r="B1306">
        <v>17.535</v>
      </c>
      <c r="C1306">
        <v>13.2308507</v>
      </c>
    </row>
    <row r="1307" spans="1:3">
      <c r="A1307">
        <v>18.474499999999999</v>
      </c>
      <c r="B1307">
        <v>17.474</v>
      </c>
      <c r="C1307">
        <v>13.246642810000001</v>
      </c>
    </row>
    <row r="1308" spans="1:3">
      <c r="A1308">
        <v>18.462</v>
      </c>
      <c r="B1308">
        <v>17.502500000000001</v>
      </c>
      <c r="C1308">
        <v>13.258961230000001</v>
      </c>
    </row>
    <row r="1309" spans="1:3">
      <c r="A1309">
        <v>18.454999999999998</v>
      </c>
      <c r="B1309">
        <v>17.501000000000001</v>
      </c>
      <c r="C1309">
        <v>13.266446670000001</v>
      </c>
    </row>
    <row r="1310" spans="1:3">
      <c r="A1310">
        <v>18.449000000000002</v>
      </c>
      <c r="B1310">
        <v>17.516999999999999</v>
      </c>
      <c r="C1310">
        <v>13.27211975</v>
      </c>
    </row>
    <row r="1311" spans="1:3">
      <c r="A1311">
        <v>18.436499999999999</v>
      </c>
      <c r="B1311">
        <v>17.454499999999999</v>
      </c>
      <c r="C1311">
        <v>13.280804</v>
      </c>
    </row>
    <row r="1312" spans="1:3">
      <c r="A1312">
        <v>18.427</v>
      </c>
      <c r="B1312">
        <v>17.478999999999999</v>
      </c>
      <c r="C1312">
        <v>13.28979975</v>
      </c>
    </row>
    <row r="1313" spans="1:3">
      <c r="A1313">
        <v>18.415500000000002</v>
      </c>
      <c r="B1313">
        <v>17.466999999999999</v>
      </c>
      <c r="C1313">
        <v>13.293273449999999</v>
      </c>
    </row>
    <row r="1314" spans="1:3">
      <c r="A1314">
        <v>18.4115</v>
      </c>
      <c r="B1314">
        <v>17.425000000000001</v>
      </c>
      <c r="C1314">
        <v>13.30219368</v>
      </c>
    </row>
    <row r="1315" spans="1:3">
      <c r="A1315">
        <v>18.398499999999999</v>
      </c>
      <c r="B1315">
        <v>17.421500000000002</v>
      </c>
      <c r="C1315">
        <v>13.301665079999999</v>
      </c>
    </row>
    <row r="1316" spans="1:3">
      <c r="A1316">
        <v>18.382000000000001</v>
      </c>
      <c r="B1316">
        <v>17.423500000000001</v>
      </c>
      <c r="C1316">
        <v>13.308772940000001</v>
      </c>
    </row>
    <row r="1317" spans="1:3">
      <c r="A1317">
        <v>18.378</v>
      </c>
      <c r="B1317">
        <v>17.416499999999999</v>
      </c>
      <c r="C1317">
        <v>13.309150519999999</v>
      </c>
    </row>
    <row r="1318" spans="1:3">
      <c r="A1318">
        <v>18.361999999999998</v>
      </c>
      <c r="B1318">
        <v>17.411999999999999</v>
      </c>
      <c r="C1318">
        <v>13.318976940000001</v>
      </c>
    </row>
    <row r="1319" spans="1:3">
      <c r="A1319">
        <v>18.358499999999999</v>
      </c>
      <c r="B1319">
        <v>17.383500000000002</v>
      </c>
      <c r="C1319">
        <v>13.31935451</v>
      </c>
    </row>
    <row r="1320" spans="1:3">
      <c r="A1320">
        <v>18.341000000000001</v>
      </c>
      <c r="B1320">
        <v>17.38</v>
      </c>
      <c r="C1320">
        <v>13.31753271</v>
      </c>
    </row>
    <row r="1321" spans="1:3">
      <c r="A1321">
        <v>18.331499999999998</v>
      </c>
      <c r="B1321">
        <v>17.3705</v>
      </c>
      <c r="C1321">
        <v>13.325471240000001</v>
      </c>
    </row>
    <row r="1322" spans="1:3">
      <c r="A1322">
        <v>18.314499999999999</v>
      </c>
      <c r="B1322">
        <v>17.376999999999999</v>
      </c>
      <c r="C1322">
        <v>13.327359120000001</v>
      </c>
    </row>
    <row r="1323" spans="1:3">
      <c r="A1323">
        <v>18.3065</v>
      </c>
      <c r="B1323">
        <v>17.3475</v>
      </c>
      <c r="C1323">
        <v>13.330228699999999</v>
      </c>
    </row>
    <row r="1324" spans="1:3">
      <c r="A1324">
        <v>18.2925</v>
      </c>
      <c r="B1324">
        <v>17.356999999999999</v>
      </c>
      <c r="C1324">
        <v>13.336883479999999</v>
      </c>
    </row>
    <row r="1325" spans="1:3">
      <c r="A1325">
        <v>18.286000000000001</v>
      </c>
      <c r="B1325">
        <v>17.347000000000001</v>
      </c>
      <c r="C1325">
        <v>13.339904089999999</v>
      </c>
    </row>
    <row r="1326" spans="1:3">
      <c r="A1326">
        <v>18.274000000000001</v>
      </c>
      <c r="B1326">
        <v>17.354500000000002</v>
      </c>
      <c r="C1326">
        <v>13.34459547</v>
      </c>
    </row>
    <row r="1327" spans="1:3">
      <c r="A1327">
        <v>18.262499999999999</v>
      </c>
      <c r="B1327">
        <v>17.314499999999999</v>
      </c>
      <c r="C1327">
        <v>13.34912638</v>
      </c>
    </row>
    <row r="1328" spans="1:3">
      <c r="A1328">
        <v>18.251999999999999</v>
      </c>
      <c r="B1328">
        <v>17.330500000000001</v>
      </c>
      <c r="C1328">
        <v>13.351542869999999</v>
      </c>
    </row>
    <row r="1329" spans="1:3">
      <c r="A1329">
        <v>18.236499999999999</v>
      </c>
      <c r="B1329">
        <v>17.283999999999999</v>
      </c>
      <c r="C1329">
        <v>13.35623425</v>
      </c>
    </row>
    <row r="1330" spans="1:3">
      <c r="A1330">
        <v>18.2285</v>
      </c>
      <c r="B1330">
        <v>17.291</v>
      </c>
      <c r="C1330">
        <v>13.35638528</v>
      </c>
    </row>
    <row r="1331" spans="1:3">
      <c r="A1331">
        <v>18.212</v>
      </c>
      <c r="B1331">
        <v>17.293500000000002</v>
      </c>
      <c r="C1331">
        <v>13.35827316</v>
      </c>
    </row>
    <row r="1332" spans="1:3">
      <c r="A1332">
        <v>18.204999999999998</v>
      </c>
      <c r="B1332">
        <v>17.249500000000001</v>
      </c>
      <c r="C1332">
        <v>13.366287209999999</v>
      </c>
    </row>
    <row r="1333" spans="1:3">
      <c r="A1333">
        <v>18.1935</v>
      </c>
      <c r="B1333">
        <v>17.260000000000002</v>
      </c>
      <c r="C1333">
        <v>13.365220559999999</v>
      </c>
    </row>
    <row r="1334" spans="1:3">
      <c r="A1334">
        <v>18.1875</v>
      </c>
      <c r="B1334">
        <v>17.236999999999998</v>
      </c>
      <c r="C1334">
        <v>13.368175089999999</v>
      </c>
    </row>
    <row r="1335" spans="1:3">
      <c r="A1335">
        <v>18.183</v>
      </c>
      <c r="B1335">
        <v>17.229500000000002</v>
      </c>
      <c r="C1335">
        <v>13.36552262</v>
      </c>
    </row>
    <row r="1336" spans="1:3">
      <c r="A1336">
        <v>18.167000000000002</v>
      </c>
      <c r="B1336">
        <v>17.234000000000002</v>
      </c>
      <c r="C1336">
        <v>13.370969150000001</v>
      </c>
    </row>
    <row r="1337" spans="1:3">
      <c r="A1337">
        <v>18.160499999999999</v>
      </c>
      <c r="B1337">
        <v>17.238499999999998</v>
      </c>
      <c r="C1337">
        <v>13.3682506</v>
      </c>
    </row>
    <row r="1338" spans="1:3">
      <c r="A1338">
        <v>18.14</v>
      </c>
      <c r="B1338">
        <v>17.209499999999998</v>
      </c>
      <c r="C1338">
        <v>13.36862818</v>
      </c>
    </row>
    <row r="1339" spans="1:3">
      <c r="A1339">
        <v>18.141999999999999</v>
      </c>
      <c r="B1339">
        <v>17.224</v>
      </c>
      <c r="C1339">
        <v>13.36976091</v>
      </c>
    </row>
    <row r="1340" spans="1:3">
      <c r="A1340">
        <v>18.1355</v>
      </c>
      <c r="B1340">
        <v>17.189499999999999</v>
      </c>
      <c r="C1340">
        <v>13.370440540000001</v>
      </c>
    </row>
    <row r="1341" spans="1:3">
      <c r="A1341">
        <v>18.113499999999998</v>
      </c>
      <c r="B1341">
        <v>17.201499999999999</v>
      </c>
      <c r="C1341">
        <v>13.36802406</v>
      </c>
    </row>
    <row r="1342" spans="1:3">
      <c r="A1342">
        <v>18.104500000000002</v>
      </c>
      <c r="B1342">
        <v>17.184999999999999</v>
      </c>
      <c r="C1342">
        <v>13.362275459999999</v>
      </c>
    </row>
    <row r="1343" spans="1:3">
      <c r="A1343">
        <v>18.100000000000001</v>
      </c>
      <c r="B1343">
        <v>17.178000000000001</v>
      </c>
      <c r="C1343">
        <v>13.3644654</v>
      </c>
    </row>
    <row r="1344" spans="1:3">
      <c r="A1344">
        <v>18.090499999999999</v>
      </c>
      <c r="B1344">
        <v>17.155999999999999</v>
      </c>
      <c r="C1344">
        <v>13.364163339999999</v>
      </c>
    </row>
    <row r="1345" spans="1:3">
      <c r="A1345">
        <v>18.077500000000001</v>
      </c>
      <c r="B1345">
        <v>17.158999999999999</v>
      </c>
      <c r="C1345">
        <v>13.36121825</v>
      </c>
    </row>
    <row r="1346" spans="1:3">
      <c r="A1346">
        <v>18.077999999999999</v>
      </c>
      <c r="B1346">
        <v>17.137</v>
      </c>
      <c r="C1346">
        <v>13.35812213</v>
      </c>
    </row>
    <row r="1347" spans="1:3">
      <c r="A1347">
        <v>18.061</v>
      </c>
      <c r="B1347">
        <v>17.120999999999999</v>
      </c>
      <c r="C1347">
        <v>13.354799460000001</v>
      </c>
    </row>
    <row r="1348" spans="1:3">
      <c r="A1348">
        <v>18.055499999999999</v>
      </c>
      <c r="B1348">
        <v>17.126999999999999</v>
      </c>
      <c r="C1348">
        <v>13.350032560000001</v>
      </c>
    </row>
    <row r="1349" spans="1:3">
      <c r="A1349">
        <v>18.04</v>
      </c>
      <c r="B1349">
        <v>17.114000000000001</v>
      </c>
      <c r="C1349">
        <v>13.3457282</v>
      </c>
    </row>
    <row r="1350" spans="1:3">
      <c r="A1350">
        <v>18.038</v>
      </c>
      <c r="B1350">
        <v>17.108499999999999</v>
      </c>
      <c r="C1350">
        <v>13.34670989</v>
      </c>
    </row>
    <row r="1351" spans="1:3">
      <c r="A1351">
        <v>18.023499999999999</v>
      </c>
      <c r="B1351">
        <v>17.1145</v>
      </c>
      <c r="C1351">
        <v>13.341414390000001</v>
      </c>
    </row>
    <row r="1352" spans="1:3">
      <c r="A1352">
        <v>18.018999999999998</v>
      </c>
      <c r="B1352">
        <v>17.106999999999999</v>
      </c>
      <c r="C1352">
        <v>13.33922445</v>
      </c>
    </row>
    <row r="1353" spans="1:3">
      <c r="A1353">
        <v>18.016999999999999</v>
      </c>
      <c r="B1353">
        <v>17.079999999999998</v>
      </c>
      <c r="C1353">
        <v>13.32917149</v>
      </c>
    </row>
    <row r="1354" spans="1:3">
      <c r="A1354">
        <v>18.002500000000001</v>
      </c>
      <c r="B1354">
        <v>17.0855</v>
      </c>
      <c r="C1354">
        <v>13.32977561</v>
      </c>
    </row>
    <row r="1355" spans="1:3">
      <c r="A1355">
        <v>17.997</v>
      </c>
      <c r="B1355">
        <v>17.059999999999999</v>
      </c>
      <c r="C1355">
        <v>13.32313027</v>
      </c>
    </row>
    <row r="1356" spans="1:3">
      <c r="A1356">
        <v>17.980499999999999</v>
      </c>
      <c r="B1356">
        <v>17.070499999999999</v>
      </c>
      <c r="C1356">
        <v>13.31995863</v>
      </c>
    </row>
    <row r="1357" spans="1:3">
      <c r="A1357">
        <v>17.975999999999999</v>
      </c>
      <c r="B1357">
        <v>17.042999999999999</v>
      </c>
      <c r="C1357">
        <v>13.318674870000001</v>
      </c>
    </row>
    <row r="1358" spans="1:3">
      <c r="A1358">
        <v>17.971499999999999</v>
      </c>
      <c r="B1358">
        <v>17.036000000000001</v>
      </c>
      <c r="C1358">
        <v>13.310509789999999</v>
      </c>
    </row>
    <row r="1359" spans="1:3">
      <c r="A1359">
        <v>17.96</v>
      </c>
      <c r="B1359">
        <v>17.024000000000001</v>
      </c>
      <c r="C1359">
        <v>13.30385502</v>
      </c>
    </row>
    <row r="1360" spans="1:3">
      <c r="A1360">
        <v>17.954999999999998</v>
      </c>
      <c r="B1360">
        <v>16.997499999999999</v>
      </c>
      <c r="C1360">
        <v>13.299248589999999</v>
      </c>
    </row>
    <row r="1361" spans="1:3">
      <c r="A1361">
        <v>17.9435</v>
      </c>
      <c r="B1361">
        <v>17.024000000000001</v>
      </c>
      <c r="C1361">
        <v>13.29395309</v>
      </c>
    </row>
    <row r="1362" spans="1:3">
      <c r="A1362">
        <v>17.942</v>
      </c>
      <c r="B1362">
        <v>17.009499999999999</v>
      </c>
      <c r="C1362">
        <v>13.2895732</v>
      </c>
    </row>
    <row r="1363" spans="1:3">
      <c r="A1363">
        <v>17.934999999999999</v>
      </c>
      <c r="B1363">
        <v>16.9985</v>
      </c>
      <c r="C1363">
        <v>13.2836075</v>
      </c>
    </row>
    <row r="1364" spans="1:3">
      <c r="A1364">
        <v>17.925000000000001</v>
      </c>
      <c r="B1364">
        <v>16.985499999999998</v>
      </c>
      <c r="C1364">
        <v>13.275215879999999</v>
      </c>
    </row>
    <row r="1365" spans="1:3">
      <c r="A1365">
        <v>17.9145</v>
      </c>
      <c r="B1365">
        <v>16.998000000000001</v>
      </c>
      <c r="C1365">
        <v>13.27340351</v>
      </c>
    </row>
    <row r="1366" spans="1:3">
      <c r="A1366">
        <v>17.908000000000001</v>
      </c>
      <c r="B1366">
        <v>16.982500000000002</v>
      </c>
      <c r="C1366">
        <v>13.265087400000001</v>
      </c>
    </row>
    <row r="1367" spans="1:3">
      <c r="A1367">
        <v>17.898</v>
      </c>
      <c r="B1367">
        <v>17.007000000000001</v>
      </c>
      <c r="C1367">
        <v>13.2572999</v>
      </c>
    </row>
    <row r="1368" spans="1:3">
      <c r="A1368">
        <v>17.89</v>
      </c>
      <c r="B1368">
        <v>16.954999999999998</v>
      </c>
      <c r="C1368">
        <v>13.25609165</v>
      </c>
    </row>
    <row r="1369" spans="1:3">
      <c r="A1369">
        <v>17.889500000000002</v>
      </c>
      <c r="B1369">
        <v>16.953499999999998</v>
      </c>
      <c r="C1369">
        <v>13.246491779999999</v>
      </c>
    </row>
    <row r="1370" spans="1:3">
      <c r="A1370">
        <v>17.888000000000002</v>
      </c>
      <c r="B1370">
        <v>16.947500000000002</v>
      </c>
      <c r="C1370">
        <v>13.240224019999999</v>
      </c>
    </row>
    <row r="1371" spans="1:3">
      <c r="A1371">
        <v>17.878499999999999</v>
      </c>
      <c r="B1371">
        <v>16.957999999999998</v>
      </c>
      <c r="C1371">
        <v>13.23326718</v>
      </c>
    </row>
    <row r="1372" spans="1:3">
      <c r="A1372">
        <v>17.876000000000001</v>
      </c>
      <c r="B1372">
        <v>16.929500000000001</v>
      </c>
      <c r="C1372">
        <v>13.227981120000001</v>
      </c>
    </row>
    <row r="1373" spans="1:3">
      <c r="A1373">
        <v>17.863499999999998</v>
      </c>
      <c r="B1373">
        <v>16.952999999999999</v>
      </c>
      <c r="C1373">
        <v>13.22503603</v>
      </c>
    </row>
    <row r="1374" spans="1:3">
      <c r="A1374">
        <v>17.850000000000001</v>
      </c>
      <c r="B1374">
        <v>16.938500000000001</v>
      </c>
      <c r="C1374">
        <v>13.21890986</v>
      </c>
    </row>
    <row r="1375" spans="1:3">
      <c r="A1375">
        <v>17.827500000000001</v>
      </c>
      <c r="B1375">
        <v>16.928999999999998</v>
      </c>
      <c r="C1375">
        <v>13.212632660000001</v>
      </c>
    </row>
    <row r="1376" spans="1:3">
      <c r="A1376">
        <v>17.773499999999999</v>
      </c>
      <c r="B1376">
        <v>16.920000000000002</v>
      </c>
      <c r="C1376">
        <v>13.20008769</v>
      </c>
    </row>
    <row r="1377" spans="1:3">
      <c r="A1377">
        <v>17.702000000000002</v>
      </c>
      <c r="B1377">
        <v>16.882999999999999</v>
      </c>
      <c r="C1377">
        <v>13.18006673</v>
      </c>
    </row>
    <row r="1378" spans="1:3">
      <c r="A1378">
        <v>17.6325</v>
      </c>
      <c r="B1378">
        <v>16.8825</v>
      </c>
      <c r="C1378">
        <v>13.12851816</v>
      </c>
    </row>
    <row r="1379" spans="1:3">
      <c r="A1379">
        <v>17.562000000000001</v>
      </c>
      <c r="B1379">
        <v>16.88</v>
      </c>
      <c r="C1379">
        <v>13.03246283</v>
      </c>
    </row>
    <row r="1380" spans="1:3">
      <c r="A1380">
        <v>17.503499999999999</v>
      </c>
      <c r="B1380">
        <v>16.867999999999999</v>
      </c>
      <c r="C1380">
        <v>12.89438328</v>
      </c>
    </row>
    <row r="1381" spans="1:3">
      <c r="A1381">
        <v>17.447500000000002</v>
      </c>
      <c r="B1381">
        <v>16.869499999999999</v>
      </c>
      <c r="C1381">
        <v>12.7006868</v>
      </c>
    </row>
    <row r="1382" spans="1:3">
      <c r="A1382">
        <v>17.3965</v>
      </c>
      <c r="B1382">
        <v>16.851500000000001</v>
      </c>
      <c r="C1382">
        <v>12.47230051</v>
      </c>
    </row>
    <row r="1383" spans="1:3">
      <c r="A1383">
        <v>17.360499999999998</v>
      </c>
      <c r="B1383">
        <v>16.846</v>
      </c>
      <c r="C1383">
        <v>12.20089888</v>
      </c>
    </row>
    <row r="1384" spans="1:3">
      <c r="A1384">
        <v>17.334499999999998</v>
      </c>
      <c r="B1384">
        <v>16.848500000000001</v>
      </c>
      <c r="C1384">
        <v>11.89852658</v>
      </c>
    </row>
    <row r="1385" spans="1:3">
      <c r="A1385">
        <v>17.309000000000001</v>
      </c>
      <c r="B1385">
        <v>16.8355</v>
      </c>
      <c r="C1385">
        <v>11.56304087</v>
      </c>
    </row>
    <row r="1386" spans="1:3">
      <c r="A1386">
        <v>17.290500000000002</v>
      </c>
      <c r="B1386">
        <v>16.838000000000001</v>
      </c>
      <c r="C1386">
        <v>11.21078134</v>
      </c>
    </row>
    <row r="1387" spans="1:3">
      <c r="A1387">
        <v>17.275500000000001</v>
      </c>
      <c r="B1387">
        <v>16.858000000000001</v>
      </c>
      <c r="C1387">
        <v>10.83834981</v>
      </c>
    </row>
    <row r="1388" spans="1:3">
      <c r="A1388">
        <v>17.264500000000002</v>
      </c>
      <c r="B1388">
        <v>16.839500000000001</v>
      </c>
      <c r="C1388">
        <v>10.456686550000001</v>
      </c>
    </row>
    <row r="1389" spans="1:3">
      <c r="A1389">
        <v>17.255500000000001</v>
      </c>
      <c r="B1389">
        <v>16.829499999999999</v>
      </c>
      <c r="C1389">
        <v>10.0723897</v>
      </c>
    </row>
    <row r="1390" spans="1:3">
      <c r="A1390">
        <v>17.247</v>
      </c>
      <c r="B1390">
        <v>16.824000000000002</v>
      </c>
      <c r="C1390">
        <v>9.6872527399999999</v>
      </c>
    </row>
    <row r="1391" spans="1:3">
      <c r="A1391">
        <v>17.245000000000001</v>
      </c>
      <c r="B1391">
        <v>16.827999999999999</v>
      </c>
      <c r="C1391">
        <v>9.3095257100000008</v>
      </c>
    </row>
    <row r="1392" spans="1:3">
      <c r="A1392">
        <v>17.234000000000002</v>
      </c>
      <c r="B1392">
        <v>16.825500000000002</v>
      </c>
      <c r="C1392">
        <v>8.9395767450000001</v>
      </c>
    </row>
    <row r="1393" spans="1:3">
      <c r="A1393">
        <v>17.238</v>
      </c>
      <c r="B1393">
        <v>16.848500000000001</v>
      </c>
      <c r="C1393">
        <v>8.5825597580000004</v>
      </c>
    </row>
    <row r="1394" spans="1:3">
      <c r="A1394">
        <v>17.231000000000002</v>
      </c>
      <c r="B1394">
        <v>16.864999999999998</v>
      </c>
      <c r="C1394">
        <v>8.2346045950000004</v>
      </c>
    </row>
    <row r="1395" spans="1:3">
      <c r="A1395">
        <v>17.231999999999999</v>
      </c>
      <c r="B1395">
        <v>16.860499999999998</v>
      </c>
      <c r="C1395">
        <v>7.9026020179999996</v>
      </c>
    </row>
    <row r="1396" spans="1:3">
      <c r="A1396">
        <v>17.228000000000002</v>
      </c>
      <c r="B1396">
        <v>16.8795</v>
      </c>
      <c r="C1396">
        <v>7.5897236660000003</v>
      </c>
    </row>
    <row r="1397" spans="1:3">
      <c r="A1397">
        <v>17.228999999999999</v>
      </c>
      <c r="B1397">
        <v>16.859000000000002</v>
      </c>
      <c r="C1397">
        <v>7.291042171</v>
      </c>
    </row>
    <row r="1398" spans="1:3">
      <c r="A1398">
        <v>17.234999999999999</v>
      </c>
      <c r="B1398">
        <v>16.870999999999999</v>
      </c>
      <c r="C1398">
        <v>7.0111073250000002</v>
      </c>
    </row>
    <row r="1399" spans="1:3">
      <c r="A1399">
        <v>17.2315</v>
      </c>
      <c r="B1399">
        <v>16.8965</v>
      </c>
      <c r="C1399">
        <v>6.743953426</v>
      </c>
    </row>
    <row r="1400" spans="1:3">
      <c r="A1400">
        <v>17.233499999999999</v>
      </c>
      <c r="B1400">
        <v>16.873999999999999</v>
      </c>
      <c r="C1400">
        <v>6.4962163730000002</v>
      </c>
    </row>
    <row r="1401" spans="1:3">
      <c r="A1401">
        <v>17.236499999999999</v>
      </c>
      <c r="B1401">
        <v>16.885000000000002</v>
      </c>
      <c r="C1401">
        <v>6.2695575000000003</v>
      </c>
    </row>
    <row r="1402" spans="1:3">
      <c r="A1402">
        <v>17.245999999999999</v>
      </c>
      <c r="B1402">
        <v>16.883500000000002</v>
      </c>
      <c r="C1402">
        <v>6.0526589670000002</v>
      </c>
    </row>
    <row r="1403" spans="1:3">
      <c r="A1403">
        <v>17.255500000000001</v>
      </c>
      <c r="B1403">
        <v>16.894500000000001</v>
      </c>
      <c r="C1403">
        <v>5.8526097630000002</v>
      </c>
    </row>
    <row r="1404" spans="1:3">
      <c r="A1404">
        <v>17.263500000000001</v>
      </c>
      <c r="B1404">
        <v>16.923999999999999</v>
      </c>
      <c r="C1404">
        <v>5.6717602979999997</v>
      </c>
    </row>
    <row r="1405" spans="1:3">
      <c r="A1405">
        <v>17.283999999999999</v>
      </c>
      <c r="B1405">
        <v>16.904</v>
      </c>
      <c r="C1405">
        <v>5.5082132540000002</v>
      </c>
    </row>
    <row r="1406" spans="1:3">
      <c r="A1406">
        <v>17.292000000000002</v>
      </c>
      <c r="B1406">
        <v>16.928999999999998</v>
      </c>
      <c r="C1406">
        <v>5.3606848710000001</v>
      </c>
    </row>
    <row r="1407" spans="1:3">
      <c r="A1407">
        <v>17.297000000000001</v>
      </c>
      <c r="B1407">
        <v>16.938500000000001</v>
      </c>
      <c r="C1407">
        <v>5.2242005870000003</v>
      </c>
    </row>
    <row r="1408" spans="1:3">
      <c r="A1408">
        <v>17.297499999999999</v>
      </c>
      <c r="B1408">
        <v>16.952500000000001</v>
      </c>
      <c r="C1408">
        <v>5.1056134039999996</v>
      </c>
    </row>
    <row r="1409" spans="1:3">
      <c r="A1409">
        <v>17.309000000000001</v>
      </c>
      <c r="B1409">
        <v>16.927</v>
      </c>
      <c r="C1409">
        <v>4.9973906829999999</v>
      </c>
    </row>
    <row r="1410" spans="1:3">
      <c r="A1410">
        <v>17.309000000000001</v>
      </c>
      <c r="B1410">
        <v>16.950500000000002</v>
      </c>
      <c r="C1410">
        <v>4.8958982549999996</v>
      </c>
    </row>
    <row r="1411" spans="1:3">
      <c r="A1411">
        <v>17.32</v>
      </c>
      <c r="B1411">
        <v>16.9375</v>
      </c>
      <c r="C1411">
        <v>4.8111702000000003</v>
      </c>
    </row>
    <row r="1412" spans="1:3">
      <c r="A1412">
        <v>17.333500000000001</v>
      </c>
      <c r="B1412">
        <v>16.977</v>
      </c>
      <c r="C1412">
        <v>4.7318226040000004</v>
      </c>
    </row>
    <row r="1413" spans="1:3">
      <c r="A1413">
        <v>17.337</v>
      </c>
      <c r="B1413">
        <v>16.956</v>
      </c>
      <c r="C1413">
        <v>4.6579026619999997</v>
      </c>
    </row>
    <row r="1414" spans="1:3">
      <c r="A1414">
        <v>17.343499999999999</v>
      </c>
      <c r="B1414">
        <v>16.97</v>
      </c>
      <c r="C1414">
        <v>4.597292275</v>
      </c>
    </row>
    <row r="1415" spans="1:3">
      <c r="A1415">
        <v>17.350000000000001</v>
      </c>
      <c r="B1415">
        <v>16.994499999999999</v>
      </c>
      <c r="C1415">
        <v>4.541826361</v>
      </c>
    </row>
    <row r="1416" spans="1:3">
      <c r="A1416">
        <v>17.361499999999999</v>
      </c>
      <c r="B1416">
        <v>16.986999999999998</v>
      </c>
      <c r="C1416">
        <v>4.4912594950000004</v>
      </c>
    </row>
    <row r="1417" spans="1:3">
      <c r="A1417">
        <v>17.366499999999998</v>
      </c>
      <c r="B1417">
        <v>16.972999999999999</v>
      </c>
      <c r="C1417">
        <v>4.4444023130000003</v>
      </c>
    </row>
    <row r="1418" spans="1:3">
      <c r="A1418">
        <v>17.376000000000001</v>
      </c>
      <c r="B1418">
        <v>16.9725</v>
      </c>
      <c r="C1418">
        <v>4.4042754239999997</v>
      </c>
    </row>
    <row r="1419" spans="1:3">
      <c r="A1419">
        <v>17.381</v>
      </c>
      <c r="B1419">
        <v>16.996500000000001</v>
      </c>
      <c r="C1419">
        <v>4.3696611440000002</v>
      </c>
    </row>
    <row r="1420" spans="1:3">
      <c r="A1420">
        <v>17.392499999999998</v>
      </c>
      <c r="B1420">
        <v>17.013999999999999</v>
      </c>
      <c r="C1420">
        <v>4.3348203190000003</v>
      </c>
    </row>
    <row r="1421" spans="1:3">
      <c r="A1421">
        <v>17.402999999999999</v>
      </c>
      <c r="B1421">
        <v>16.992999999999999</v>
      </c>
      <c r="C1421">
        <v>4.3123734249999996</v>
      </c>
    </row>
    <row r="1422" spans="1:3">
      <c r="A1422">
        <v>17.404</v>
      </c>
      <c r="B1422">
        <v>16.996500000000001</v>
      </c>
      <c r="C1422">
        <v>4.2850935589999999</v>
      </c>
    </row>
    <row r="1423" spans="1:3">
      <c r="A1423">
        <v>17.413499999999999</v>
      </c>
      <c r="B1423">
        <v>17.026</v>
      </c>
      <c r="C1423">
        <v>4.2668000020000001</v>
      </c>
    </row>
    <row r="1424" spans="1:3">
      <c r="A1424">
        <v>17.4175</v>
      </c>
      <c r="B1424">
        <v>17.0275</v>
      </c>
      <c r="C1424">
        <v>4.2473831559999997</v>
      </c>
    </row>
    <row r="1425" spans="1:3">
      <c r="A1425">
        <v>17.434000000000001</v>
      </c>
      <c r="B1425">
        <v>17.004000000000001</v>
      </c>
      <c r="C1425">
        <v>4.2342246330000002</v>
      </c>
    </row>
    <row r="1426" spans="1:3">
      <c r="A1426">
        <v>17.434999999999999</v>
      </c>
      <c r="B1426">
        <v>17.015499999999999</v>
      </c>
      <c r="C1426">
        <v>4.2250117779999998</v>
      </c>
    </row>
    <row r="1427" spans="1:3">
      <c r="A1427">
        <v>17.4435</v>
      </c>
      <c r="B1427">
        <v>17.0105</v>
      </c>
      <c r="C1427">
        <v>4.207095797</v>
      </c>
    </row>
    <row r="1428" spans="1:3">
      <c r="A1428">
        <v>17.452000000000002</v>
      </c>
      <c r="B1428">
        <v>17.0105</v>
      </c>
      <c r="C1428">
        <v>4.2026403999999999</v>
      </c>
    </row>
    <row r="1429" spans="1:3">
      <c r="A1429">
        <v>17.465499999999999</v>
      </c>
      <c r="B1429">
        <v>17.0215</v>
      </c>
      <c r="C1429">
        <v>4.1978735030000003</v>
      </c>
    </row>
    <row r="1430" spans="1:3">
      <c r="A1430">
        <v>17.463000000000001</v>
      </c>
      <c r="B1430">
        <v>17.034500000000001</v>
      </c>
      <c r="C1430">
        <v>4.1965897449999998</v>
      </c>
    </row>
    <row r="1431" spans="1:3">
      <c r="A1431">
        <v>17.4665</v>
      </c>
      <c r="B1431">
        <v>17.038499999999999</v>
      </c>
      <c r="C1431">
        <v>4.1900954380000002</v>
      </c>
    </row>
    <row r="1432" spans="1:3">
      <c r="A1432">
        <v>17.4755</v>
      </c>
      <c r="B1432">
        <v>17.048999999999999</v>
      </c>
      <c r="C1432">
        <v>4.1888116789999996</v>
      </c>
    </row>
    <row r="1433" spans="1:3">
      <c r="A1433">
        <v>17.491</v>
      </c>
      <c r="B1433">
        <v>17.041499999999999</v>
      </c>
      <c r="C1433">
        <v>4.1888871950000004</v>
      </c>
    </row>
    <row r="1434" spans="1:3">
      <c r="A1434">
        <v>17.496500000000001</v>
      </c>
      <c r="B1434">
        <v>17.083500000000001</v>
      </c>
      <c r="C1434">
        <v>4.1900954380000002</v>
      </c>
    </row>
    <row r="1435" spans="1:3">
      <c r="A1435">
        <v>17.495000000000001</v>
      </c>
      <c r="B1435">
        <v>17.109500000000001</v>
      </c>
      <c r="C1435">
        <v>4.1894913159999998</v>
      </c>
    </row>
    <row r="1436" spans="1:3">
      <c r="A1436">
        <v>17.501999999999999</v>
      </c>
      <c r="B1436">
        <v>17.0595</v>
      </c>
      <c r="C1436">
        <v>4.1937201670000004</v>
      </c>
    </row>
    <row r="1437" spans="1:3">
      <c r="A1437">
        <v>17.5045</v>
      </c>
      <c r="B1437">
        <v>17.065999999999999</v>
      </c>
      <c r="C1437">
        <v>4.1993082920000004</v>
      </c>
    </row>
    <row r="1438" spans="1:3">
      <c r="A1438">
        <v>17.515499999999999</v>
      </c>
      <c r="B1438">
        <v>17.077999999999999</v>
      </c>
      <c r="C1438">
        <v>4.201507672</v>
      </c>
    </row>
    <row r="1439" spans="1:3">
      <c r="A1439">
        <v>17.521999999999998</v>
      </c>
      <c r="B1439">
        <v>17.082999999999998</v>
      </c>
      <c r="C1439">
        <v>4.2073223430000004</v>
      </c>
    </row>
    <row r="1440" spans="1:3">
      <c r="A1440">
        <v>17.523</v>
      </c>
      <c r="B1440">
        <v>17.073499999999999</v>
      </c>
      <c r="C1440">
        <v>4.208228525</v>
      </c>
    </row>
    <row r="1441" spans="1:3">
      <c r="A1441">
        <v>17.53</v>
      </c>
      <c r="B1441">
        <v>17.077000000000002</v>
      </c>
      <c r="C1441">
        <v>4.221830701</v>
      </c>
    </row>
    <row r="1442" spans="1:3">
      <c r="A1442">
        <v>17.534500000000001</v>
      </c>
      <c r="B1442">
        <v>17.085000000000001</v>
      </c>
      <c r="C1442">
        <v>4.2265975979999997</v>
      </c>
    </row>
    <row r="1443" spans="1:3">
      <c r="A1443">
        <v>17.5425</v>
      </c>
      <c r="B1443">
        <v>17.099</v>
      </c>
      <c r="C1443">
        <v>4.2361219520000004</v>
      </c>
    </row>
    <row r="1444" spans="1:3">
      <c r="A1444">
        <v>17.551500000000001</v>
      </c>
      <c r="B1444">
        <v>17.089500000000001</v>
      </c>
      <c r="C1444">
        <v>4.243748987</v>
      </c>
    </row>
    <row r="1445" spans="1:3">
      <c r="A1445">
        <v>17.552</v>
      </c>
      <c r="B1445">
        <v>17.110499999999998</v>
      </c>
      <c r="C1445">
        <v>4.251007886</v>
      </c>
    </row>
    <row r="1446" spans="1:3">
      <c r="A1446">
        <v>17.556000000000001</v>
      </c>
      <c r="B1446">
        <v>17.0975</v>
      </c>
      <c r="C1446">
        <v>4.2634018180000002</v>
      </c>
    </row>
    <row r="1447" spans="1:3">
      <c r="A1447">
        <v>17.558499999999999</v>
      </c>
      <c r="B1447">
        <v>17.134</v>
      </c>
      <c r="C1447">
        <v>4.271113808</v>
      </c>
    </row>
    <row r="1448" spans="1:3">
      <c r="A1448">
        <v>17.564499999999999</v>
      </c>
      <c r="B1448">
        <v>17.135999999999999</v>
      </c>
      <c r="C1448">
        <v>4.2785142980000002</v>
      </c>
    </row>
    <row r="1449" spans="1:3">
      <c r="A1449">
        <v>17.570499999999999</v>
      </c>
      <c r="B1449">
        <v>17.126000000000001</v>
      </c>
      <c r="C1449">
        <v>4.2888693189999998</v>
      </c>
    </row>
    <row r="1450" spans="1:3">
      <c r="A1450">
        <v>17.576000000000001</v>
      </c>
      <c r="B1450">
        <v>17.181000000000001</v>
      </c>
      <c r="C1450">
        <v>4.3014897970000003</v>
      </c>
    </row>
    <row r="1451" spans="1:3">
      <c r="A1451">
        <v>17.5825</v>
      </c>
      <c r="B1451">
        <v>17.126000000000001</v>
      </c>
      <c r="C1451">
        <v>4.3100324539999999</v>
      </c>
    </row>
    <row r="1452" spans="1:3">
      <c r="A1452">
        <v>17.584499999999998</v>
      </c>
      <c r="B1452">
        <v>17.1355</v>
      </c>
      <c r="C1452">
        <v>4.3231060230000002</v>
      </c>
    </row>
    <row r="1453" spans="1:3">
      <c r="A1453">
        <v>17.590499999999999</v>
      </c>
      <c r="B1453">
        <v>17.134</v>
      </c>
      <c r="C1453">
        <v>4.3351978950000003</v>
      </c>
    </row>
    <row r="1454" spans="1:3">
      <c r="A1454">
        <v>17.597000000000001</v>
      </c>
      <c r="B1454">
        <v>17.164999999999999</v>
      </c>
      <c r="C1454">
        <v>4.3453263709999996</v>
      </c>
    </row>
    <row r="1455" spans="1:3">
      <c r="A1455">
        <v>17.6005</v>
      </c>
      <c r="B1455">
        <v>17.138000000000002</v>
      </c>
      <c r="C1455">
        <v>4.355756908</v>
      </c>
    </row>
    <row r="1456" spans="1:3">
      <c r="A1456">
        <v>17.608499999999999</v>
      </c>
      <c r="B1456">
        <v>17.145</v>
      </c>
      <c r="C1456">
        <v>4.3662629600000002</v>
      </c>
    </row>
    <row r="1457" spans="1:3">
      <c r="A1457">
        <v>17.609000000000002</v>
      </c>
      <c r="B1457">
        <v>17.1495</v>
      </c>
      <c r="C1457">
        <v>4.3782038009999997</v>
      </c>
    </row>
    <row r="1458" spans="1:3">
      <c r="A1458">
        <v>17.611000000000001</v>
      </c>
      <c r="B1458">
        <v>17.151499999999999</v>
      </c>
      <c r="C1458">
        <v>4.3871145949999999</v>
      </c>
    </row>
    <row r="1459" spans="1:3">
      <c r="A1459">
        <v>17.621500000000001</v>
      </c>
      <c r="B1459">
        <v>17.149999999999999</v>
      </c>
      <c r="C1459">
        <v>4.3989044049999997</v>
      </c>
    </row>
    <row r="1460" spans="1:3">
      <c r="A1460">
        <v>17.623000000000001</v>
      </c>
      <c r="B1460">
        <v>17.178000000000001</v>
      </c>
      <c r="C1460">
        <v>4.4090328809999999</v>
      </c>
    </row>
    <row r="1461" spans="1:3">
      <c r="A1461">
        <v>17.628</v>
      </c>
      <c r="B1461">
        <v>17.171500000000002</v>
      </c>
      <c r="C1461">
        <v>4.4236922700000001</v>
      </c>
    </row>
    <row r="1462" spans="1:3">
      <c r="A1462">
        <v>17.634499999999999</v>
      </c>
      <c r="B1462">
        <v>17.187000000000001</v>
      </c>
      <c r="C1462">
        <v>4.4342738370000001</v>
      </c>
    </row>
    <row r="1463" spans="1:3">
      <c r="A1463">
        <v>17.641999999999999</v>
      </c>
      <c r="B1463">
        <v>17.1845</v>
      </c>
      <c r="C1463">
        <v>4.4441002520000001</v>
      </c>
    </row>
    <row r="1464" spans="1:3">
      <c r="A1464">
        <v>17.643000000000001</v>
      </c>
      <c r="B1464">
        <v>17.198499999999999</v>
      </c>
      <c r="C1464">
        <v>4.4567962449999996</v>
      </c>
    </row>
    <row r="1465" spans="1:3">
      <c r="A1465">
        <v>17.6435</v>
      </c>
      <c r="B1465">
        <v>17.194500000000001</v>
      </c>
      <c r="C1465">
        <v>4.4699453299999998</v>
      </c>
    </row>
    <row r="1466" spans="1:3">
      <c r="A1466">
        <v>17.647500000000001</v>
      </c>
      <c r="B1466">
        <v>17.186499999999999</v>
      </c>
      <c r="C1466">
        <v>4.4807534430000002</v>
      </c>
    </row>
    <row r="1467" spans="1:3">
      <c r="A1467">
        <v>17.656500000000001</v>
      </c>
      <c r="B1467">
        <v>17.209</v>
      </c>
      <c r="C1467">
        <v>4.4932228900000002</v>
      </c>
    </row>
    <row r="1468" spans="1:3">
      <c r="A1468">
        <v>17.6585</v>
      </c>
      <c r="B1468">
        <v>17.196000000000002</v>
      </c>
      <c r="C1468">
        <v>4.5020676079999999</v>
      </c>
    </row>
    <row r="1469" spans="1:3">
      <c r="A1469">
        <v>17.6645</v>
      </c>
      <c r="B1469">
        <v>17.196000000000002</v>
      </c>
      <c r="C1469">
        <v>4.5213428630000001</v>
      </c>
    </row>
    <row r="1470" spans="1:3">
      <c r="A1470">
        <v>17.672999999999998</v>
      </c>
      <c r="B1470">
        <v>17.2135</v>
      </c>
      <c r="C1470">
        <v>4.5248920769999996</v>
      </c>
    </row>
    <row r="1471" spans="1:3">
      <c r="A1471">
        <v>17.675999999999998</v>
      </c>
      <c r="B1471">
        <v>17.2135</v>
      </c>
      <c r="C1471">
        <v>4.534945038</v>
      </c>
    </row>
    <row r="1472" spans="1:3">
      <c r="A1472">
        <v>17.672499999999999</v>
      </c>
      <c r="B1472">
        <v>17.189</v>
      </c>
      <c r="C1472">
        <v>4.5496044260000001</v>
      </c>
    </row>
    <row r="1473" spans="1:3">
      <c r="A1473">
        <v>17.670999999999999</v>
      </c>
      <c r="B1473">
        <v>17.204999999999998</v>
      </c>
      <c r="C1473">
        <v>4.5615452669999996</v>
      </c>
    </row>
    <row r="1474" spans="1:3">
      <c r="A1474">
        <v>17.68</v>
      </c>
      <c r="B1474">
        <v>17.222000000000001</v>
      </c>
      <c r="C1474">
        <v>4.5685776200000001</v>
      </c>
    </row>
    <row r="1475" spans="1:3">
      <c r="A1475">
        <v>17.687000000000001</v>
      </c>
      <c r="B1475">
        <v>17.210999999999999</v>
      </c>
      <c r="C1475">
        <v>4.5777999139999999</v>
      </c>
    </row>
    <row r="1476" spans="1:3">
      <c r="A1476">
        <v>17.688500000000001</v>
      </c>
      <c r="B1476">
        <v>17.22</v>
      </c>
      <c r="C1476">
        <v>4.5935165150000001</v>
      </c>
    </row>
    <row r="1477" spans="1:3">
      <c r="A1477">
        <v>17.694500000000001</v>
      </c>
      <c r="B1477">
        <v>17.233000000000001</v>
      </c>
      <c r="C1477">
        <v>4.6002373680000002</v>
      </c>
    </row>
    <row r="1478" spans="1:3">
      <c r="A1478">
        <v>17.696000000000002</v>
      </c>
      <c r="B1478">
        <v>17.227499999999999</v>
      </c>
      <c r="C1478">
        <v>4.6150572260000002</v>
      </c>
    </row>
    <row r="1479" spans="1:3">
      <c r="A1479">
        <v>17.696999999999999</v>
      </c>
      <c r="B1479">
        <v>17.234999999999999</v>
      </c>
      <c r="C1479">
        <v>4.6245060650000003</v>
      </c>
    </row>
    <row r="1480" spans="1:3">
      <c r="A1480">
        <v>17.702000000000002</v>
      </c>
      <c r="B1480">
        <v>17.248999999999999</v>
      </c>
      <c r="C1480">
        <v>4.6379572099999997</v>
      </c>
    </row>
    <row r="1481" spans="1:3">
      <c r="A1481">
        <v>17.704000000000001</v>
      </c>
      <c r="B1481">
        <v>17.23</v>
      </c>
      <c r="C1481">
        <v>4.6469435189999997</v>
      </c>
    </row>
    <row r="1482" spans="1:3">
      <c r="A1482">
        <v>17.700500000000002</v>
      </c>
      <c r="B1482">
        <v>17.231000000000002</v>
      </c>
      <c r="C1482">
        <v>4.654806539</v>
      </c>
    </row>
    <row r="1483" spans="1:3">
      <c r="A1483">
        <v>17.713000000000001</v>
      </c>
      <c r="B1483">
        <v>17.245000000000001</v>
      </c>
      <c r="C1483">
        <v>4.6659922280000004</v>
      </c>
    </row>
    <row r="1484" spans="1:3">
      <c r="A1484">
        <v>17.72</v>
      </c>
      <c r="B1484">
        <v>17.236499999999999</v>
      </c>
      <c r="C1484">
        <v>4.6753655519999997</v>
      </c>
    </row>
    <row r="1485" spans="1:3">
      <c r="A1485">
        <v>17.716000000000001</v>
      </c>
      <c r="B1485">
        <v>17.241499999999998</v>
      </c>
      <c r="C1485">
        <v>4.6876839690000001</v>
      </c>
    </row>
    <row r="1486" spans="1:3">
      <c r="A1486">
        <v>17.724499999999999</v>
      </c>
      <c r="B1486">
        <v>17.2575</v>
      </c>
      <c r="C1486">
        <v>4.6915352449999999</v>
      </c>
    </row>
    <row r="1487" spans="1:3">
      <c r="A1487">
        <v>17.722999999999999</v>
      </c>
      <c r="B1487">
        <v>17.262499999999999</v>
      </c>
      <c r="C1487">
        <v>4.7037026309999996</v>
      </c>
    </row>
    <row r="1488" spans="1:3">
      <c r="A1488">
        <v>17.730499999999999</v>
      </c>
      <c r="B1488">
        <v>17.246500000000001</v>
      </c>
      <c r="C1488">
        <v>4.7179089279999999</v>
      </c>
    </row>
    <row r="1489" spans="1:3">
      <c r="A1489">
        <v>17.734999999999999</v>
      </c>
      <c r="B1489">
        <v>17.270499999999998</v>
      </c>
      <c r="C1489">
        <v>4.7263005549999999</v>
      </c>
    </row>
    <row r="1490" spans="1:3">
      <c r="A1490">
        <v>17.742000000000001</v>
      </c>
      <c r="B1490">
        <v>17.268000000000001</v>
      </c>
      <c r="C1490">
        <v>4.7350697569999998</v>
      </c>
    </row>
    <row r="1491" spans="1:3">
      <c r="A1491">
        <v>17.742999999999999</v>
      </c>
      <c r="B1491">
        <v>17.254000000000001</v>
      </c>
      <c r="C1491">
        <v>4.7396761850000004</v>
      </c>
    </row>
    <row r="1492" spans="1:3">
      <c r="A1492">
        <v>17.751000000000001</v>
      </c>
      <c r="B1492">
        <v>17.261500000000002</v>
      </c>
      <c r="C1492">
        <v>4.7532028449999997</v>
      </c>
    </row>
    <row r="1493" spans="1:3">
      <c r="A1493">
        <v>17.75</v>
      </c>
      <c r="B1493">
        <v>17.296500000000002</v>
      </c>
      <c r="C1493">
        <v>4.7639354430000003</v>
      </c>
    </row>
    <row r="1494" spans="1:3">
      <c r="A1494">
        <v>17.746500000000001</v>
      </c>
      <c r="B1494">
        <v>17.271000000000001</v>
      </c>
      <c r="C1494">
        <v>4.7711188260000004</v>
      </c>
    </row>
    <row r="1495" spans="1:3">
      <c r="A1495">
        <v>17.756499999999999</v>
      </c>
      <c r="B1495">
        <v>17.2745</v>
      </c>
      <c r="C1495">
        <v>4.7792839069999999</v>
      </c>
    </row>
    <row r="1496" spans="1:3">
      <c r="A1496">
        <v>17.758500000000002</v>
      </c>
      <c r="B1496">
        <v>17.280999999999999</v>
      </c>
      <c r="C1496">
        <v>4.789487898</v>
      </c>
    </row>
    <row r="1497" spans="1:3">
      <c r="A1497">
        <v>17.759</v>
      </c>
      <c r="B1497">
        <v>17.2805</v>
      </c>
      <c r="C1497">
        <v>4.7977945699999998</v>
      </c>
    </row>
    <row r="1498" spans="1:3">
      <c r="A1498">
        <v>17.762</v>
      </c>
      <c r="B1498">
        <v>17.279499999999999</v>
      </c>
      <c r="C1498">
        <v>4.8058086209999997</v>
      </c>
    </row>
    <row r="1499" spans="1:3">
      <c r="A1499">
        <v>17.765999999999998</v>
      </c>
      <c r="B1499">
        <v>17.282499999999999</v>
      </c>
      <c r="C1499">
        <v>4.8174474009999999</v>
      </c>
    </row>
    <row r="1500" spans="1:3">
      <c r="A1500">
        <v>17.762499999999999</v>
      </c>
      <c r="B1500">
        <v>17.2835</v>
      </c>
      <c r="C1500">
        <v>4.8250083610000001</v>
      </c>
    </row>
    <row r="1501" spans="1:3">
      <c r="A1501">
        <v>17.77</v>
      </c>
      <c r="B1501">
        <v>17.297499999999999</v>
      </c>
      <c r="C1501">
        <v>4.8326353959999997</v>
      </c>
    </row>
    <row r="1502" spans="1:3">
      <c r="A1502">
        <v>17.771000000000001</v>
      </c>
      <c r="B1502">
        <v>17.292000000000002</v>
      </c>
      <c r="C1502">
        <v>4.83823296</v>
      </c>
    </row>
    <row r="1503" spans="1:3">
      <c r="A1503">
        <v>17.7805</v>
      </c>
      <c r="B1503">
        <v>17.288499999999999</v>
      </c>
      <c r="C1503">
        <v>4.8485879819999997</v>
      </c>
    </row>
    <row r="1504" spans="1:3">
      <c r="A1504">
        <v>17.781500000000001</v>
      </c>
      <c r="B1504">
        <v>17.295000000000002</v>
      </c>
      <c r="C1504">
        <v>4.8557619259999996</v>
      </c>
    </row>
    <row r="1505" spans="1:3">
      <c r="A1505">
        <v>17.782</v>
      </c>
      <c r="B1505">
        <v>17.291</v>
      </c>
      <c r="C1505">
        <v>4.8660414320000003</v>
      </c>
    </row>
    <row r="1506" spans="1:3">
      <c r="A1506">
        <v>17.788499999999999</v>
      </c>
      <c r="B1506">
        <v>17.297999999999998</v>
      </c>
      <c r="C1506">
        <v>4.8723186329999999</v>
      </c>
    </row>
    <row r="1507" spans="1:3">
      <c r="A1507">
        <v>17.788</v>
      </c>
      <c r="B1507">
        <v>17.303000000000001</v>
      </c>
      <c r="C1507">
        <v>4.881984579</v>
      </c>
    </row>
    <row r="1508" spans="1:3">
      <c r="A1508">
        <v>17.792000000000002</v>
      </c>
      <c r="B1508">
        <v>17.299499999999998</v>
      </c>
      <c r="C1508">
        <v>4.8893945079999996</v>
      </c>
    </row>
    <row r="1509" spans="1:3">
      <c r="A1509">
        <v>17.7925</v>
      </c>
      <c r="B1509">
        <v>17.3</v>
      </c>
      <c r="C1509">
        <v>4.8943029960000004</v>
      </c>
    </row>
    <row r="1510" spans="1:3">
      <c r="A1510">
        <v>17.799499999999998</v>
      </c>
      <c r="B1510">
        <v>17.317</v>
      </c>
      <c r="C1510">
        <v>4.9073860040000001</v>
      </c>
    </row>
    <row r="1511" spans="1:3">
      <c r="A1511">
        <v>17.8</v>
      </c>
      <c r="B1511">
        <v>17.3325</v>
      </c>
      <c r="C1511">
        <v>4.9118414010000002</v>
      </c>
    </row>
    <row r="1512" spans="1:3">
      <c r="A1512">
        <v>17.802</v>
      </c>
      <c r="B1512">
        <v>17.309000000000001</v>
      </c>
      <c r="C1512">
        <v>4.9173540109999996</v>
      </c>
    </row>
    <row r="1513" spans="1:3">
      <c r="A1513">
        <v>17.802499999999998</v>
      </c>
      <c r="B1513">
        <v>17.307500000000001</v>
      </c>
      <c r="C1513">
        <v>4.9269538810000002</v>
      </c>
    </row>
    <row r="1514" spans="1:3">
      <c r="A1514">
        <v>17.805</v>
      </c>
      <c r="B1514">
        <v>17.3155</v>
      </c>
      <c r="C1514">
        <v>4.936478235</v>
      </c>
    </row>
    <row r="1515" spans="1:3">
      <c r="A1515">
        <v>17.805499999999999</v>
      </c>
      <c r="B1515">
        <v>17.3185</v>
      </c>
      <c r="C1515">
        <v>4.9435105879999997</v>
      </c>
    </row>
    <row r="1516" spans="1:3">
      <c r="A1516">
        <v>17.8155</v>
      </c>
      <c r="B1516">
        <v>17.314499999999999</v>
      </c>
      <c r="C1516">
        <v>4.9490987129999997</v>
      </c>
    </row>
    <row r="1517" spans="1:3">
      <c r="A1517">
        <v>17.8185</v>
      </c>
      <c r="B1517">
        <v>17.316500000000001</v>
      </c>
      <c r="C1517">
        <v>4.9568107030000004</v>
      </c>
    </row>
    <row r="1518" spans="1:3">
      <c r="A1518">
        <v>17.815000000000001</v>
      </c>
      <c r="B1518">
        <v>17.3185</v>
      </c>
      <c r="C1518">
        <v>4.9666371180000004</v>
      </c>
    </row>
    <row r="1519" spans="1:3">
      <c r="A1519">
        <v>17.820499999999999</v>
      </c>
      <c r="B1519">
        <v>17.332000000000001</v>
      </c>
      <c r="C1519">
        <v>4.9670902090000002</v>
      </c>
    </row>
    <row r="1520" spans="1:3">
      <c r="A1520">
        <v>17.823</v>
      </c>
      <c r="B1520">
        <v>17.333500000000001</v>
      </c>
      <c r="C1520">
        <v>4.9797106869999999</v>
      </c>
    </row>
    <row r="1521" spans="1:3">
      <c r="A1521">
        <v>17.827000000000002</v>
      </c>
      <c r="B1521">
        <v>17.318999999999999</v>
      </c>
      <c r="C1521">
        <v>4.9841660839999999</v>
      </c>
    </row>
    <row r="1522" spans="1:3">
      <c r="A1522">
        <v>17.8245</v>
      </c>
      <c r="B1522">
        <v>17.340499999999999</v>
      </c>
      <c r="C1522">
        <v>4.9896126179999998</v>
      </c>
    </row>
    <row r="1523" spans="1:3">
      <c r="A1523">
        <v>17.829499999999999</v>
      </c>
      <c r="B1523">
        <v>17.336500000000001</v>
      </c>
      <c r="C1523">
        <v>4.9975417139999996</v>
      </c>
    </row>
    <row r="1524" spans="1:3">
      <c r="A1524">
        <v>17.835999999999999</v>
      </c>
      <c r="B1524">
        <v>17.34</v>
      </c>
      <c r="C1524">
        <v>5.0036678840000004</v>
      </c>
    </row>
    <row r="1525" spans="1:3">
      <c r="A1525">
        <v>17.835000000000001</v>
      </c>
      <c r="B1525">
        <v>17.346499999999999</v>
      </c>
      <c r="C1525">
        <v>5.0104642520000002</v>
      </c>
    </row>
    <row r="1526" spans="1:3">
      <c r="A1526">
        <v>17.837499999999999</v>
      </c>
      <c r="B1526">
        <v>17.348500000000001</v>
      </c>
      <c r="C1526">
        <v>5.0159863009999999</v>
      </c>
    </row>
    <row r="1527" spans="1:3">
      <c r="A1527">
        <v>17.837499999999999</v>
      </c>
      <c r="B1527">
        <v>17.3565</v>
      </c>
      <c r="C1527">
        <v>5.0220275169999997</v>
      </c>
    </row>
    <row r="1528" spans="1:3">
      <c r="A1528">
        <v>17.838000000000001</v>
      </c>
      <c r="B1528">
        <v>17.3505</v>
      </c>
      <c r="C1528">
        <v>5.0313253260000002</v>
      </c>
    </row>
    <row r="1529" spans="1:3">
      <c r="A1529">
        <v>17.844999999999999</v>
      </c>
      <c r="B1529">
        <v>17.3535</v>
      </c>
      <c r="C1529">
        <v>5.0349500559999996</v>
      </c>
    </row>
    <row r="1530" spans="1:3">
      <c r="A1530">
        <v>17.8505</v>
      </c>
      <c r="B1530">
        <v>17.36</v>
      </c>
      <c r="C1530">
        <v>5.0436437429999996</v>
      </c>
    </row>
    <row r="1531" spans="1:3">
      <c r="A1531">
        <v>17.855</v>
      </c>
      <c r="B1531">
        <v>17.360499999999998</v>
      </c>
      <c r="C1531">
        <v>5.0447009559999998</v>
      </c>
    </row>
    <row r="1532" spans="1:3">
      <c r="A1532">
        <v>17.853000000000002</v>
      </c>
      <c r="B1532">
        <v>17.369499999999999</v>
      </c>
      <c r="C1532">
        <v>5.053696704</v>
      </c>
    </row>
    <row r="1533" spans="1:3">
      <c r="A1533">
        <v>17.852</v>
      </c>
      <c r="B1533">
        <v>17.359500000000001</v>
      </c>
      <c r="C1533">
        <v>5.0608800880000002</v>
      </c>
    </row>
    <row r="1534" spans="1:3">
      <c r="A1534">
        <v>17.857500000000002</v>
      </c>
      <c r="B1534">
        <v>17.387499999999999</v>
      </c>
      <c r="C1534">
        <v>5.0672233650000003</v>
      </c>
    </row>
    <row r="1535" spans="1:3">
      <c r="A1535">
        <v>17.853999999999999</v>
      </c>
      <c r="B1535">
        <v>17.372499999999999</v>
      </c>
      <c r="C1535">
        <v>5.0710840790000002</v>
      </c>
    </row>
    <row r="1536" spans="1:3">
      <c r="A1536">
        <v>17.858499999999999</v>
      </c>
      <c r="B1536">
        <v>17.374500000000001</v>
      </c>
      <c r="C1536">
        <v>5.0782580230000001</v>
      </c>
    </row>
    <row r="1537" spans="1:3">
      <c r="A1537">
        <v>17.863</v>
      </c>
      <c r="B1537">
        <v>17.369499999999999</v>
      </c>
      <c r="C1537">
        <v>5.079768327</v>
      </c>
    </row>
    <row r="1538" spans="1:3">
      <c r="A1538">
        <v>17.867999999999999</v>
      </c>
      <c r="B1538">
        <v>17.392499999999998</v>
      </c>
      <c r="C1538">
        <v>5.0884620150000002</v>
      </c>
    </row>
    <row r="1539" spans="1:3">
      <c r="A1539">
        <v>17.864999999999998</v>
      </c>
      <c r="B1539">
        <v>17.375499999999999</v>
      </c>
      <c r="C1539">
        <v>5.0924643200000004</v>
      </c>
    </row>
    <row r="1540" spans="1:3">
      <c r="A1540">
        <v>17.8705</v>
      </c>
      <c r="B1540">
        <v>17.376999999999999</v>
      </c>
      <c r="C1540">
        <v>5.0986660060000002</v>
      </c>
    </row>
    <row r="1541" spans="1:3">
      <c r="A1541">
        <v>17.8705</v>
      </c>
      <c r="B1541">
        <v>17.393000000000001</v>
      </c>
      <c r="C1541">
        <v>5.1029703719999997</v>
      </c>
    </row>
    <row r="1542" spans="1:3">
      <c r="A1542">
        <v>17.873000000000001</v>
      </c>
      <c r="B1542">
        <v>17.390999999999998</v>
      </c>
      <c r="C1542">
        <v>5.1107578770000002</v>
      </c>
    </row>
    <row r="1543" spans="1:3">
      <c r="A1543">
        <v>17.870999999999999</v>
      </c>
      <c r="B1543">
        <v>17.396000000000001</v>
      </c>
      <c r="C1543">
        <v>5.1147601829999996</v>
      </c>
    </row>
    <row r="1544" spans="1:3">
      <c r="A1544">
        <v>17.878</v>
      </c>
      <c r="B1544">
        <v>17.3965</v>
      </c>
      <c r="C1544">
        <v>5.1199801709999999</v>
      </c>
    </row>
    <row r="1545" spans="1:3">
      <c r="A1545">
        <v>17.876000000000001</v>
      </c>
      <c r="B1545">
        <v>17.376999999999999</v>
      </c>
      <c r="C1545">
        <v>5.1231518100000004</v>
      </c>
    </row>
    <row r="1546" spans="1:3">
      <c r="A1546">
        <v>17.880500000000001</v>
      </c>
      <c r="B1546">
        <v>17.395</v>
      </c>
      <c r="C1546">
        <v>5.1263989629999998</v>
      </c>
    </row>
    <row r="1547" spans="1:3">
      <c r="A1547">
        <v>17.884499999999999</v>
      </c>
      <c r="B1547">
        <v>17.391999999999999</v>
      </c>
      <c r="C1547">
        <v>5.1272296300000004</v>
      </c>
    </row>
    <row r="1548" spans="1:3">
      <c r="A1548">
        <v>17.882000000000001</v>
      </c>
      <c r="B1548">
        <v>17.376999999999999</v>
      </c>
      <c r="C1548">
        <v>5.1386418650000003</v>
      </c>
    </row>
    <row r="1549" spans="1:3">
      <c r="A1549">
        <v>17.888000000000002</v>
      </c>
      <c r="B1549">
        <v>17.388500000000001</v>
      </c>
      <c r="C1549">
        <v>5.1419739729999998</v>
      </c>
    </row>
    <row r="1550" spans="1:3">
      <c r="A1550">
        <v>17.891999999999999</v>
      </c>
      <c r="B1550">
        <v>17.398</v>
      </c>
      <c r="C1550">
        <v>5.1464293699999999</v>
      </c>
    </row>
    <row r="1551" spans="1:3">
      <c r="A1551">
        <v>17.894500000000001</v>
      </c>
      <c r="B1551">
        <v>17.397500000000001</v>
      </c>
      <c r="C1551">
        <v>5.1521685250000004</v>
      </c>
    </row>
    <row r="1552" spans="1:3">
      <c r="A1552">
        <v>17.898499999999999</v>
      </c>
      <c r="B1552">
        <v>17.399999999999999</v>
      </c>
      <c r="C1552">
        <v>5.1517909489999996</v>
      </c>
    </row>
    <row r="1553" spans="1:3">
      <c r="A1553">
        <v>17.899999999999999</v>
      </c>
      <c r="B1553">
        <v>17.408999999999999</v>
      </c>
      <c r="C1553">
        <v>5.1593519089999997</v>
      </c>
    </row>
    <row r="1554" spans="1:3">
      <c r="A1554">
        <v>17.8965</v>
      </c>
      <c r="B1554">
        <v>17.432500000000001</v>
      </c>
      <c r="C1554">
        <v>5.16184391</v>
      </c>
    </row>
    <row r="1555" spans="1:3">
      <c r="A1555">
        <v>17.907</v>
      </c>
      <c r="B1555">
        <v>17.427</v>
      </c>
      <c r="C1555">
        <v>5.1690272940000002</v>
      </c>
    </row>
    <row r="1556" spans="1:3">
      <c r="A1556">
        <v>17.903500000000001</v>
      </c>
      <c r="B1556">
        <v>17.435500000000001</v>
      </c>
      <c r="C1556">
        <v>5.1709906889999999</v>
      </c>
    </row>
    <row r="1557" spans="1:3">
      <c r="A1557">
        <v>17.908000000000001</v>
      </c>
      <c r="B1557">
        <v>17.414000000000001</v>
      </c>
      <c r="C1557">
        <v>5.1749929940000001</v>
      </c>
    </row>
    <row r="1558" spans="1:3">
      <c r="A1558">
        <v>17.9085</v>
      </c>
      <c r="B1558">
        <v>17.418500000000002</v>
      </c>
      <c r="C1558">
        <v>5.1798354069999997</v>
      </c>
    </row>
    <row r="1559" spans="1:3">
      <c r="A1559">
        <v>17.911000000000001</v>
      </c>
      <c r="B1559">
        <v>17.414000000000001</v>
      </c>
      <c r="C1559">
        <v>5.1797598909999998</v>
      </c>
    </row>
    <row r="1560" spans="1:3">
      <c r="A1560">
        <v>17.913499999999999</v>
      </c>
      <c r="B1560">
        <v>17.4255</v>
      </c>
      <c r="C1560">
        <v>5.1886801240000002</v>
      </c>
    </row>
    <row r="1561" spans="1:3">
      <c r="A1561">
        <v>17.914000000000001</v>
      </c>
      <c r="B1561">
        <v>17.414000000000001</v>
      </c>
      <c r="C1561">
        <v>5.1933620669999998</v>
      </c>
    </row>
    <row r="1562" spans="1:3">
      <c r="A1562">
        <v>17.919</v>
      </c>
      <c r="B1562">
        <v>17.4115</v>
      </c>
      <c r="C1562">
        <v>5.1952499469999998</v>
      </c>
    </row>
    <row r="1563" spans="1:3">
      <c r="A1563">
        <v>17.913</v>
      </c>
      <c r="B1563">
        <v>17.434000000000001</v>
      </c>
      <c r="C1563">
        <v>5.1983460700000004</v>
      </c>
    </row>
    <row r="1564" spans="1:3">
      <c r="A1564">
        <v>17.920000000000002</v>
      </c>
      <c r="B1564">
        <v>17.423500000000001</v>
      </c>
      <c r="C1564">
        <v>5.2047743009999996</v>
      </c>
    </row>
    <row r="1565" spans="1:3">
      <c r="A1565">
        <v>17.920999999999999</v>
      </c>
      <c r="B1565">
        <v>17.417000000000002</v>
      </c>
      <c r="C1565">
        <v>5.2060580600000002</v>
      </c>
    </row>
    <row r="1566" spans="1:3">
      <c r="A1566">
        <v>17.923500000000001</v>
      </c>
      <c r="B1566">
        <v>17.425999999999998</v>
      </c>
      <c r="C1566">
        <v>5.2143741710000002</v>
      </c>
    </row>
    <row r="1567" spans="1:3">
      <c r="A1567">
        <v>17.923500000000001</v>
      </c>
      <c r="B1567">
        <v>17.416499999999999</v>
      </c>
      <c r="C1567">
        <v>5.2133924739999999</v>
      </c>
    </row>
    <row r="1568" spans="1:3">
      <c r="A1568">
        <v>17.923999999999999</v>
      </c>
      <c r="B1568">
        <v>17.433</v>
      </c>
      <c r="C1568">
        <v>5.2206419329999996</v>
      </c>
    </row>
    <row r="1569" spans="1:3">
      <c r="A1569">
        <v>17.9345</v>
      </c>
      <c r="B1569">
        <v>17.414000000000001</v>
      </c>
      <c r="C1569">
        <v>5.2208684779999999</v>
      </c>
    </row>
    <row r="1570" spans="1:3">
      <c r="A1570">
        <v>17.933499999999999</v>
      </c>
      <c r="B1570">
        <v>17.437000000000001</v>
      </c>
      <c r="C1570">
        <v>5.2237380560000002</v>
      </c>
    </row>
    <row r="1571" spans="1:3">
      <c r="A1571">
        <v>17.934999999999999</v>
      </c>
      <c r="B1571">
        <v>17.419499999999999</v>
      </c>
      <c r="C1571">
        <v>5.2272211950000003</v>
      </c>
    </row>
    <row r="1572" spans="1:3">
      <c r="A1572">
        <v>17.927499999999998</v>
      </c>
      <c r="B1572">
        <v>17.440999999999999</v>
      </c>
      <c r="C1572">
        <v>5.231827622</v>
      </c>
    </row>
    <row r="1573" spans="1:3">
      <c r="A1573">
        <v>17.936</v>
      </c>
      <c r="B1573">
        <v>17.423500000000001</v>
      </c>
      <c r="C1573">
        <v>5.2381803380000003</v>
      </c>
    </row>
    <row r="1574" spans="1:3">
      <c r="A1574">
        <v>17.9315</v>
      </c>
      <c r="B1574">
        <v>17.446999999999999</v>
      </c>
      <c r="C1574">
        <v>5.2415785220000002</v>
      </c>
    </row>
    <row r="1575" spans="1:3">
      <c r="A1575">
        <v>17.936499999999999</v>
      </c>
      <c r="B1575">
        <v>17.434000000000001</v>
      </c>
      <c r="C1575">
        <v>5.2461094340000001</v>
      </c>
    </row>
    <row r="1576" spans="1:3">
      <c r="A1576">
        <v>17.937000000000001</v>
      </c>
      <c r="B1576">
        <v>17.443000000000001</v>
      </c>
      <c r="C1576">
        <v>5.2493660269999998</v>
      </c>
    </row>
    <row r="1577" spans="1:3">
      <c r="A1577">
        <v>17.942</v>
      </c>
      <c r="B1577">
        <v>17.438500000000001</v>
      </c>
      <c r="C1577">
        <v>5.2495170570000003</v>
      </c>
    </row>
    <row r="1578" spans="1:3">
      <c r="A1578">
        <v>17.9405</v>
      </c>
      <c r="B1578">
        <v>17.433499999999999</v>
      </c>
      <c r="C1578">
        <v>5.2476291770000003</v>
      </c>
    </row>
    <row r="1579" spans="1:3">
      <c r="A1579">
        <v>17.943999999999999</v>
      </c>
      <c r="B1579">
        <v>17.456499999999998</v>
      </c>
      <c r="C1579">
        <v>5.2548031210000001</v>
      </c>
    </row>
    <row r="1580" spans="1:3">
      <c r="A1580">
        <v>17.945</v>
      </c>
      <c r="B1580">
        <v>17.439</v>
      </c>
      <c r="C1580">
        <v>5.2603251699999998</v>
      </c>
    </row>
    <row r="1581" spans="1:3">
      <c r="A1581">
        <v>17.945499999999999</v>
      </c>
      <c r="B1581">
        <v>17.458500000000001</v>
      </c>
      <c r="C1581">
        <v>5.2644029909999999</v>
      </c>
    </row>
    <row r="1582" spans="1:3">
      <c r="A1582">
        <v>17.953499999999998</v>
      </c>
      <c r="B1582">
        <v>17.441500000000001</v>
      </c>
      <c r="C1582">
        <v>5.2628171720000001</v>
      </c>
    </row>
    <row r="1583" spans="1:3">
      <c r="A1583">
        <v>17.9495</v>
      </c>
      <c r="B1583">
        <v>17.451000000000001</v>
      </c>
      <c r="C1583">
        <v>5.2621375349999999</v>
      </c>
    </row>
    <row r="1584" spans="1:3">
      <c r="A1584">
        <v>17.954000000000001</v>
      </c>
      <c r="B1584">
        <v>17.4495</v>
      </c>
      <c r="C1584">
        <v>5.2674991139999996</v>
      </c>
    </row>
    <row r="1585" spans="1:3">
      <c r="A1585">
        <v>17.954499999999999</v>
      </c>
      <c r="B1585">
        <v>17.457000000000001</v>
      </c>
      <c r="C1585">
        <v>5.2699156010000001</v>
      </c>
    </row>
    <row r="1586" spans="1:3">
      <c r="A1586">
        <v>17.954499999999999</v>
      </c>
      <c r="B1586">
        <v>17.452000000000002</v>
      </c>
      <c r="C1586">
        <v>5.2784582579999997</v>
      </c>
    </row>
    <row r="1587" spans="1:3">
      <c r="A1587">
        <v>17.9575</v>
      </c>
      <c r="B1587">
        <v>17.443999999999999</v>
      </c>
      <c r="C1587">
        <v>5.2798930469999998</v>
      </c>
    </row>
    <row r="1588" spans="1:3">
      <c r="A1588">
        <v>17.962499999999999</v>
      </c>
      <c r="B1588">
        <v>17.454999999999998</v>
      </c>
      <c r="C1588">
        <v>5.2811768050000003</v>
      </c>
    </row>
    <row r="1589" spans="1:3">
      <c r="A1589">
        <v>17.9605</v>
      </c>
      <c r="B1589">
        <v>17.489999999999998</v>
      </c>
      <c r="C1589">
        <v>5.2809502589999999</v>
      </c>
    </row>
    <row r="1590" spans="1:3">
      <c r="A1590">
        <v>17.9635</v>
      </c>
      <c r="B1590">
        <v>17.481999999999999</v>
      </c>
      <c r="C1590">
        <v>5.2860192169999998</v>
      </c>
    </row>
    <row r="1591" spans="1:3">
      <c r="A1591">
        <v>17.966999999999999</v>
      </c>
      <c r="B1591">
        <v>17.4725</v>
      </c>
      <c r="C1591">
        <v>5.2903235840000002</v>
      </c>
    </row>
    <row r="1592" spans="1:3">
      <c r="A1592">
        <v>17.965</v>
      </c>
      <c r="B1592">
        <v>17.465499999999999</v>
      </c>
      <c r="C1592">
        <v>5.2952415110000004</v>
      </c>
    </row>
    <row r="1593" spans="1:3">
      <c r="A1593">
        <v>17.968</v>
      </c>
      <c r="B1593">
        <v>17.474499999999999</v>
      </c>
      <c r="C1593">
        <v>5.2973559369999998</v>
      </c>
    </row>
    <row r="1594" spans="1:3">
      <c r="A1594">
        <v>17.969000000000001</v>
      </c>
      <c r="B1594">
        <v>17.463999999999999</v>
      </c>
      <c r="C1594">
        <v>5.2993193319999996</v>
      </c>
    </row>
    <row r="1595" spans="1:3">
      <c r="A1595">
        <v>17.968</v>
      </c>
      <c r="B1595">
        <v>17.470500000000001</v>
      </c>
      <c r="C1595">
        <v>5.2978090279999996</v>
      </c>
    </row>
    <row r="1596" spans="1:3">
      <c r="A1596">
        <v>17.972000000000001</v>
      </c>
      <c r="B1596">
        <v>17.4695</v>
      </c>
      <c r="C1596">
        <v>5.3025664849999998</v>
      </c>
    </row>
    <row r="1597" spans="1:3">
      <c r="A1597">
        <v>17.972000000000001</v>
      </c>
      <c r="B1597">
        <v>17.457000000000001</v>
      </c>
      <c r="C1597">
        <v>5.3060401849999996</v>
      </c>
    </row>
    <row r="1598" spans="1:3">
      <c r="A1598">
        <v>17.972999999999999</v>
      </c>
      <c r="B1598">
        <v>17.46</v>
      </c>
      <c r="C1598">
        <v>5.3111091420000003</v>
      </c>
    </row>
    <row r="1599" spans="1:3">
      <c r="A1599">
        <v>17.971</v>
      </c>
      <c r="B1599">
        <v>17.466000000000001</v>
      </c>
      <c r="C1599">
        <v>5.3111846580000002</v>
      </c>
    </row>
    <row r="1600" spans="1:3">
      <c r="A1600">
        <v>17.977499999999999</v>
      </c>
      <c r="B1600">
        <v>17.478999999999999</v>
      </c>
      <c r="C1600">
        <v>5.3117132639999998</v>
      </c>
    </row>
    <row r="1601" spans="1:3">
      <c r="A1601">
        <v>17.978000000000002</v>
      </c>
      <c r="B1601">
        <v>17.479500000000002</v>
      </c>
      <c r="C1601">
        <v>5.3175279340000001</v>
      </c>
    </row>
    <row r="1602" spans="1:3">
      <c r="A1602">
        <v>17.98</v>
      </c>
      <c r="B1602">
        <v>17.4895</v>
      </c>
      <c r="C1602">
        <v>5.3182170109999998</v>
      </c>
    </row>
    <row r="1603" spans="1:3">
      <c r="A1603">
        <v>17.984000000000002</v>
      </c>
      <c r="B1603">
        <v>17.488</v>
      </c>
      <c r="C1603">
        <v>5.3194252540000004</v>
      </c>
    </row>
    <row r="1604" spans="1:3">
      <c r="A1604">
        <v>17.984000000000002</v>
      </c>
      <c r="B1604">
        <v>17.486999999999998</v>
      </c>
      <c r="C1604">
        <v>5.32184174</v>
      </c>
    </row>
    <row r="1605" spans="1:3">
      <c r="A1605">
        <v>17.9815</v>
      </c>
      <c r="B1605">
        <v>17.501999999999999</v>
      </c>
      <c r="C1605">
        <v>5.3238051349999997</v>
      </c>
    </row>
    <row r="1606" spans="1:3">
      <c r="A1606">
        <v>17.989999999999998</v>
      </c>
      <c r="B1606">
        <v>17.483000000000001</v>
      </c>
      <c r="C1606">
        <v>5.3259195610000001</v>
      </c>
    </row>
    <row r="1607" spans="1:3">
      <c r="A1607">
        <v>17.986999999999998</v>
      </c>
      <c r="B1607">
        <v>17.484999999999999</v>
      </c>
      <c r="C1607">
        <v>5.3241071959999999</v>
      </c>
    </row>
    <row r="1608" spans="1:3">
      <c r="A1608">
        <v>17.986999999999998</v>
      </c>
      <c r="B1608">
        <v>17.498000000000001</v>
      </c>
      <c r="C1608">
        <v>5.3334050050000004</v>
      </c>
    </row>
    <row r="1609" spans="1:3">
      <c r="A1609">
        <v>17.992000000000001</v>
      </c>
      <c r="B1609">
        <v>17.486000000000001</v>
      </c>
      <c r="C1609">
        <v>5.3352928850000003</v>
      </c>
    </row>
    <row r="1610" spans="1:3">
      <c r="A1610">
        <v>17.993500000000001</v>
      </c>
      <c r="B1610">
        <v>17.488</v>
      </c>
      <c r="C1610">
        <v>5.337709372</v>
      </c>
    </row>
    <row r="1611" spans="1:3">
      <c r="A1611">
        <v>17.991</v>
      </c>
      <c r="B1611">
        <v>17.488499999999998</v>
      </c>
      <c r="C1611">
        <v>5.3382379780000004</v>
      </c>
    </row>
    <row r="1612" spans="1:3">
      <c r="A1612">
        <v>18</v>
      </c>
      <c r="B1612">
        <v>17.492000000000001</v>
      </c>
      <c r="C1612">
        <v>5.3356704610000003</v>
      </c>
    </row>
    <row r="1613" spans="1:3">
      <c r="A1613">
        <v>17.9985</v>
      </c>
      <c r="B1613">
        <v>17.488</v>
      </c>
      <c r="C1613">
        <v>5.3411075559999999</v>
      </c>
    </row>
    <row r="1614" spans="1:3">
      <c r="A1614">
        <v>17.995999999999999</v>
      </c>
      <c r="B1614">
        <v>17.486999999999998</v>
      </c>
      <c r="C1614">
        <v>5.3476113019999998</v>
      </c>
    </row>
    <row r="1615" spans="1:3">
      <c r="A1615">
        <v>17.999500000000001</v>
      </c>
      <c r="B1615">
        <v>17.499500000000001</v>
      </c>
      <c r="C1615">
        <v>5.3430803899999999</v>
      </c>
    </row>
    <row r="1616" spans="1:3">
      <c r="A1616">
        <v>17.996500000000001</v>
      </c>
      <c r="B1616">
        <v>17.496500000000001</v>
      </c>
      <c r="C1616">
        <v>5.3488950610000003</v>
      </c>
    </row>
    <row r="1617" spans="1:3">
      <c r="A1617">
        <v>17.995999999999999</v>
      </c>
      <c r="B1617">
        <v>17.5245</v>
      </c>
      <c r="C1617">
        <v>5.3483664539999998</v>
      </c>
    </row>
    <row r="1618" spans="1:3">
      <c r="A1618">
        <v>18.003499999999999</v>
      </c>
      <c r="B1618">
        <v>17.497499999999999</v>
      </c>
      <c r="C1618">
        <v>5.3512360320000001</v>
      </c>
    </row>
    <row r="1619" spans="1:3">
      <c r="A1619">
        <v>18.005500000000001</v>
      </c>
      <c r="B1619">
        <v>17.502500000000001</v>
      </c>
      <c r="C1619">
        <v>5.3529728810000003</v>
      </c>
    </row>
    <row r="1620" spans="1:3">
      <c r="A1620">
        <v>18.0105</v>
      </c>
      <c r="B1620">
        <v>17.507999999999999</v>
      </c>
      <c r="C1620">
        <v>5.3587214760000004</v>
      </c>
    </row>
    <row r="1621" spans="1:3">
      <c r="A1621">
        <v>18.004000000000001</v>
      </c>
      <c r="B1621">
        <v>17.507999999999999</v>
      </c>
      <c r="C1621">
        <v>5.3572111720000004</v>
      </c>
    </row>
    <row r="1622" spans="1:3">
      <c r="A1622">
        <v>18.006</v>
      </c>
      <c r="B1622">
        <v>17.501000000000001</v>
      </c>
      <c r="C1622">
        <v>5.3590235369999997</v>
      </c>
    </row>
    <row r="1623" spans="1:3">
      <c r="A1623">
        <v>18.007000000000001</v>
      </c>
      <c r="B1623">
        <v>17.507999999999999</v>
      </c>
      <c r="C1623">
        <v>5.3595521430000002</v>
      </c>
    </row>
    <row r="1624" spans="1:3">
      <c r="A1624">
        <v>18.010000000000002</v>
      </c>
      <c r="B1624">
        <v>17.510000000000002</v>
      </c>
      <c r="C1624">
        <v>5.3641585699999998</v>
      </c>
    </row>
    <row r="1625" spans="1:3">
      <c r="A1625">
        <v>18.010000000000002</v>
      </c>
      <c r="B1625">
        <v>17.515000000000001</v>
      </c>
      <c r="C1625">
        <v>5.3663579510000003</v>
      </c>
    </row>
    <row r="1626" spans="1:3">
      <c r="A1626">
        <v>18.009499999999999</v>
      </c>
      <c r="B1626">
        <v>17.521000000000001</v>
      </c>
      <c r="C1626">
        <v>5.3689254670000004</v>
      </c>
    </row>
    <row r="1627" spans="1:3">
      <c r="A1627">
        <v>18.012499999999999</v>
      </c>
      <c r="B1627">
        <v>17.502500000000001</v>
      </c>
      <c r="C1627">
        <v>5.3730032879999996</v>
      </c>
    </row>
    <row r="1628" spans="1:3">
      <c r="A1628">
        <v>18.017499999999998</v>
      </c>
      <c r="B1628">
        <v>17.521000000000001</v>
      </c>
      <c r="C1628">
        <v>5.3694540740000001</v>
      </c>
    </row>
    <row r="1629" spans="1:3">
      <c r="A1629">
        <v>18.015999999999998</v>
      </c>
      <c r="B1629">
        <v>17.5185</v>
      </c>
      <c r="C1629">
        <v>5.3711154079999996</v>
      </c>
    </row>
    <row r="1630" spans="1:3">
      <c r="A1630">
        <v>18.016999999999999</v>
      </c>
      <c r="B1630">
        <v>17.512499999999999</v>
      </c>
      <c r="C1630">
        <v>5.3727012270000003</v>
      </c>
    </row>
    <row r="1631" spans="1:3">
      <c r="A1631">
        <v>18.019500000000001</v>
      </c>
      <c r="B1631">
        <v>17.518000000000001</v>
      </c>
      <c r="C1631">
        <v>5.3733053489999998</v>
      </c>
    </row>
    <row r="1632" spans="1:3">
      <c r="A1632">
        <v>18.018999999999998</v>
      </c>
      <c r="B1632">
        <v>17.524000000000001</v>
      </c>
      <c r="C1632">
        <v>5.3736829249999998</v>
      </c>
    </row>
    <row r="1633" spans="1:3">
      <c r="A1633">
        <v>18.024999999999999</v>
      </c>
      <c r="B1633">
        <v>17.584499999999998</v>
      </c>
      <c r="C1633">
        <v>5.3815459450000001</v>
      </c>
    </row>
    <row r="1634" spans="1:3">
      <c r="A1634">
        <v>18.027999999999999</v>
      </c>
      <c r="B1634">
        <v>17.5245</v>
      </c>
      <c r="C1634">
        <v>5.3803377020000003</v>
      </c>
    </row>
    <row r="1635" spans="1:3">
      <c r="A1635">
        <v>18.018999999999998</v>
      </c>
      <c r="B1635">
        <v>17.5275</v>
      </c>
      <c r="C1635">
        <v>5.3856992809999999</v>
      </c>
    </row>
    <row r="1636" spans="1:3">
      <c r="A1636">
        <v>18.026499999999999</v>
      </c>
      <c r="B1636">
        <v>17.532499999999999</v>
      </c>
      <c r="C1636">
        <v>5.3851706750000004</v>
      </c>
    </row>
    <row r="1637" spans="1:3">
      <c r="A1637">
        <v>18.026499999999999</v>
      </c>
      <c r="B1637">
        <v>17.526499999999999</v>
      </c>
      <c r="C1637">
        <v>5.3872850999999997</v>
      </c>
    </row>
    <row r="1638" spans="1:3">
      <c r="A1638">
        <v>18.0305</v>
      </c>
      <c r="B1638">
        <v>17.534500000000001</v>
      </c>
      <c r="C1638">
        <v>5.3888803589999998</v>
      </c>
    </row>
    <row r="1639" spans="1:3">
      <c r="A1639">
        <v>18.029499999999999</v>
      </c>
      <c r="B1639">
        <v>17.571000000000002</v>
      </c>
      <c r="C1639">
        <v>5.3897110259999996</v>
      </c>
    </row>
    <row r="1640" spans="1:3">
      <c r="A1640">
        <v>18.029</v>
      </c>
      <c r="B1640">
        <v>17.527999999999999</v>
      </c>
      <c r="C1640">
        <v>5.3887293290000002</v>
      </c>
    </row>
    <row r="1641" spans="1:3">
      <c r="A1641">
        <v>18.032499999999999</v>
      </c>
      <c r="B1641">
        <v>17.547999999999998</v>
      </c>
      <c r="C1641">
        <v>5.3938643620000004</v>
      </c>
    </row>
    <row r="1642" spans="1:3">
      <c r="A1642">
        <v>18.039000000000001</v>
      </c>
      <c r="B1642">
        <v>17.5335</v>
      </c>
      <c r="C1642">
        <v>5.3931092100000004</v>
      </c>
    </row>
    <row r="1643" spans="1:3">
      <c r="A1643">
        <v>18.035</v>
      </c>
      <c r="B1643">
        <v>17.547999999999998</v>
      </c>
      <c r="C1643">
        <v>5.391825452</v>
      </c>
    </row>
    <row r="1644" spans="1:3">
      <c r="A1644">
        <v>18.033000000000001</v>
      </c>
      <c r="B1644">
        <v>17.538</v>
      </c>
      <c r="C1644">
        <v>5.3959787879999999</v>
      </c>
    </row>
    <row r="1645" spans="1:3">
      <c r="A1645">
        <v>18.033000000000001</v>
      </c>
      <c r="B1645">
        <v>17.550999999999998</v>
      </c>
      <c r="C1645">
        <v>5.3977156370000001</v>
      </c>
    </row>
    <row r="1646" spans="1:3">
      <c r="A1646">
        <v>18.037500000000001</v>
      </c>
      <c r="B1646">
        <v>17.542999999999999</v>
      </c>
      <c r="C1646">
        <v>5.3989993959999998</v>
      </c>
    </row>
    <row r="1647" spans="1:3">
      <c r="A1647">
        <v>18.049499999999998</v>
      </c>
      <c r="B1647">
        <v>17.540500000000002</v>
      </c>
      <c r="C1647">
        <v>5.4011232610000004</v>
      </c>
    </row>
    <row r="1648" spans="1:3">
      <c r="A1648">
        <v>18.041499999999999</v>
      </c>
      <c r="B1648">
        <v>17.558</v>
      </c>
      <c r="C1648">
        <v>5.4017273819999998</v>
      </c>
    </row>
    <row r="1649" spans="1:3">
      <c r="A1649">
        <v>18.0425</v>
      </c>
      <c r="B1649">
        <v>17.559000000000001</v>
      </c>
      <c r="C1649">
        <v>5.4004436240000002</v>
      </c>
    </row>
    <row r="1650" spans="1:3">
      <c r="A1650">
        <v>18.044</v>
      </c>
      <c r="B1650">
        <v>17.545500000000001</v>
      </c>
      <c r="C1650">
        <v>5.4036907779999996</v>
      </c>
    </row>
    <row r="1651" spans="1:3">
      <c r="A1651">
        <v>18.047999999999998</v>
      </c>
      <c r="B1651">
        <v>17.552499999999998</v>
      </c>
      <c r="C1651">
        <v>5.402407019</v>
      </c>
    </row>
    <row r="1652" spans="1:3">
      <c r="A1652">
        <v>18.049499999999998</v>
      </c>
      <c r="B1652">
        <v>17.538499999999999</v>
      </c>
      <c r="C1652">
        <v>5.4078441140000004</v>
      </c>
    </row>
    <row r="1653" spans="1:3">
      <c r="A1653">
        <v>18.044</v>
      </c>
      <c r="B1653">
        <v>17.543500000000002</v>
      </c>
      <c r="C1653">
        <v>5.4042948989999999</v>
      </c>
    </row>
    <row r="1654" spans="1:3">
      <c r="A1654">
        <v>18.052</v>
      </c>
      <c r="B1654">
        <v>17.545000000000002</v>
      </c>
      <c r="C1654">
        <v>5.4066358699999997</v>
      </c>
    </row>
    <row r="1655" spans="1:3">
      <c r="A1655">
        <v>18.048999999999999</v>
      </c>
      <c r="B1655">
        <v>17.545999999999999</v>
      </c>
      <c r="C1655">
        <v>5.4100340539999996</v>
      </c>
    </row>
    <row r="1656" spans="1:3">
      <c r="A1656">
        <v>18.049499999999998</v>
      </c>
      <c r="B1656">
        <v>17.538</v>
      </c>
      <c r="C1656">
        <v>5.4120729650000001</v>
      </c>
    </row>
    <row r="1657" spans="1:3">
      <c r="A1657">
        <v>18.047999999999998</v>
      </c>
      <c r="B1657">
        <v>17.556999999999999</v>
      </c>
      <c r="C1657">
        <v>5.4096564779999996</v>
      </c>
    </row>
    <row r="1658" spans="1:3">
      <c r="A1658">
        <v>18.05</v>
      </c>
      <c r="B1658">
        <v>17.579000000000001</v>
      </c>
      <c r="C1658">
        <v>5.414876467</v>
      </c>
    </row>
    <row r="1659" spans="1:3">
      <c r="A1659">
        <v>18.051500000000001</v>
      </c>
      <c r="B1659">
        <v>17.571999999999999</v>
      </c>
      <c r="C1659">
        <v>5.4155561030000001</v>
      </c>
    </row>
    <row r="1660" spans="1:3">
      <c r="A1660">
        <v>18.052499999999998</v>
      </c>
      <c r="B1660">
        <v>17.568000000000001</v>
      </c>
      <c r="C1660">
        <v>5.4116953890000001</v>
      </c>
    </row>
    <row r="1661" spans="1:3">
      <c r="A1661">
        <v>18.053999999999998</v>
      </c>
      <c r="B1661">
        <v>17.561</v>
      </c>
      <c r="C1661">
        <v>5.4135927080000004</v>
      </c>
    </row>
    <row r="1662" spans="1:3">
      <c r="A1662">
        <v>18.053000000000001</v>
      </c>
      <c r="B1662">
        <v>17.584499999999998</v>
      </c>
      <c r="C1662">
        <v>5.4176705289999996</v>
      </c>
    </row>
    <row r="1663" spans="1:3">
      <c r="A1663">
        <v>18.056000000000001</v>
      </c>
      <c r="B1663">
        <v>17.570499999999999</v>
      </c>
      <c r="C1663">
        <v>5.4165378009999996</v>
      </c>
    </row>
    <row r="1664" spans="1:3">
      <c r="A1664">
        <v>18.056000000000001</v>
      </c>
      <c r="B1664">
        <v>17.579999999999998</v>
      </c>
      <c r="C1664">
        <v>5.4157826489999996</v>
      </c>
    </row>
    <row r="1665" spans="1:3">
      <c r="A1665">
        <v>18.060500000000001</v>
      </c>
      <c r="B1665">
        <v>17.57</v>
      </c>
      <c r="C1665">
        <v>5.4182746509999999</v>
      </c>
    </row>
    <row r="1666" spans="1:3">
      <c r="A1666">
        <v>18.0565</v>
      </c>
      <c r="B1666">
        <v>17.565000000000001</v>
      </c>
      <c r="C1666">
        <v>5.4216728349999999</v>
      </c>
    </row>
    <row r="1667" spans="1:3">
      <c r="A1667">
        <v>18.059000000000001</v>
      </c>
      <c r="B1667">
        <v>17.577500000000001</v>
      </c>
      <c r="C1667">
        <v>5.4188032570000004</v>
      </c>
    </row>
    <row r="1668" spans="1:3">
      <c r="A1668">
        <v>18.060500000000001</v>
      </c>
      <c r="B1668">
        <v>17.561</v>
      </c>
      <c r="C1668">
        <v>5.421974895</v>
      </c>
    </row>
    <row r="1669" spans="1:3">
      <c r="A1669">
        <v>18.062000000000001</v>
      </c>
      <c r="B1669">
        <v>17.5625</v>
      </c>
      <c r="C1669">
        <v>5.4249294280000004</v>
      </c>
    </row>
    <row r="1670" spans="1:3">
      <c r="A1670">
        <v>18.063500000000001</v>
      </c>
      <c r="B1670">
        <v>17.571999999999999</v>
      </c>
      <c r="C1670">
        <v>5.4267417919999996</v>
      </c>
    </row>
    <row r="1671" spans="1:3">
      <c r="A1671">
        <v>18.062000000000001</v>
      </c>
      <c r="B1671">
        <v>17.573</v>
      </c>
      <c r="C1671">
        <v>5.4262887009999998</v>
      </c>
    </row>
    <row r="1672" spans="1:3">
      <c r="A1672">
        <v>18.0625</v>
      </c>
      <c r="B1672">
        <v>17.570499999999999</v>
      </c>
      <c r="C1672">
        <v>5.4251559729999999</v>
      </c>
    </row>
    <row r="1673" spans="1:3">
      <c r="A1673">
        <v>18.062999999999999</v>
      </c>
      <c r="B1673">
        <v>17.61</v>
      </c>
      <c r="C1673">
        <v>5.4241742759999996</v>
      </c>
    </row>
    <row r="1674" spans="1:3">
      <c r="A1674">
        <v>18.066500000000001</v>
      </c>
      <c r="B1674">
        <v>17.574000000000002</v>
      </c>
      <c r="C1674">
        <v>5.4302154920000003</v>
      </c>
    </row>
    <row r="1675" spans="1:3">
      <c r="A1675">
        <v>18.0685</v>
      </c>
      <c r="B1675">
        <v>17.579000000000001</v>
      </c>
      <c r="C1675">
        <v>5.4307440979999999</v>
      </c>
    </row>
    <row r="1676" spans="1:3">
      <c r="A1676">
        <v>18.066500000000001</v>
      </c>
      <c r="B1676">
        <v>17.586500000000001</v>
      </c>
      <c r="C1676">
        <v>5.4293093089999998</v>
      </c>
    </row>
    <row r="1677" spans="1:3">
      <c r="A1677">
        <v>18.07</v>
      </c>
      <c r="B1677">
        <v>17.600999999999999</v>
      </c>
      <c r="C1677">
        <v>5.428101066</v>
      </c>
    </row>
    <row r="1678" spans="1:3">
      <c r="A1678">
        <v>18.07</v>
      </c>
      <c r="B1678">
        <v>17.585000000000001</v>
      </c>
      <c r="C1678">
        <v>5.4306685830000001</v>
      </c>
    </row>
    <row r="1679" spans="1:3">
      <c r="A1679">
        <v>18.068999999999999</v>
      </c>
      <c r="B1679">
        <v>17.568000000000001</v>
      </c>
      <c r="C1679">
        <v>5.4302154920000003</v>
      </c>
    </row>
    <row r="1680" spans="1:3">
      <c r="A1680">
        <v>18.068999999999999</v>
      </c>
      <c r="B1680">
        <v>17.574999999999999</v>
      </c>
      <c r="C1680">
        <v>5.4323299169999997</v>
      </c>
    </row>
    <row r="1681" spans="1:3">
      <c r="A1681">
        <v>18.074000000000002</v>
      </c>
      <c r="B1681">
        <v>17.582999999999998</v>
      </c>
      <c r="C1681">
        <v>5.4358130559999998</v>
      </c>
    </row>
    <row r="1682" spans="1:3">
      <c r="A1682">
        <v>18.073499999999999</v>
      </c>
      <c r="B1682">
        <v>17.579000000000001</v>
      </c>
      <c r="C1682">
        <v>5.4338402209999996</v>
      </c>
    </row>
    <row r="1683" spans="1:3">
      <c r="A1683">
        <v>18.077000000000002</v>
      </c>
      <c r="B1683">
        <v>17.598500000000001</v>
      </c>
      <c r="C1683">
        <v>5.4326319779999999</v>
      </c>
    </row>
    <row r="1684" spans="1:3">
      <c r="A1684">
        <v>18.078499999999998</v>
      </c>
      <c r="B1684">
        <v>17.582999999999998</v>
      </c>
      <c r="C1684">
        <v>5.4355015560000002</v>
      </c>
    </row>
    <row r="1685" spans="1:3">
      <c r="A1685">
        <v>18.080500000000001</v>
      </c>
      <c r="B1685">
        <v>17.560500000000001</v>
      </c>
      <c r="C1685">
        <v>5.435577071</v>
      </c>
    </row>
    <row r="1686" spans="1:3">
      <c r="A1686">
        <v>18.077999999999999</v>
      </c>
      <c r="B1686">
        <v>17.584499999999998</v>
      </c>
      <c r="C1686">
        <v>5.435737541</v>
      </c>
    </row>
    <row r="1687" spans="1:3">
      <c r="A1687">
        <v>18.077000000000002</v>
      </c>
      <c r="B1687">
        <v>17.574999999999999</v>
      </c>
      <c r="C1687">
        <v>5.4361151169999999</v>
      </c>
    </row>
    <row r="1688" spans="1:3">
      <c r="A1688">
        <v>18.080500000000001</v>
      </c>
      <c r="B1688">
        <v>17.593</v>
      </c>
      <c r="C1688">
        <v>5.438305057</v>
      </c>
    </row>
    <row r="1689" spans="1:3">
      <c r="A1689">
        <v>18.074999999999999</v>
      </c>
      <c r="B1689">
        <v>17.5885</v>
      </c>
      <c r="C1689">
        <v>5.4392112399999997</v>
      </c>
    </row>
    <row r="1690" spans="1:3">
      <c r="A1690">
        <v>18.079000000000001</v>
      </c>
      <c r="B1690">
        <v>17.593499999999999</v>
      </c>
      <c r="C1690">
        <v>5.4370212990000004</v>
      </c>
    </row>
    <row r="1691" spans="1:3">
      <c r="A1691">
        <v>18.082999999999998</v>
      </c>
      <c r="B1691">
        <v>17.594000000000001</v>
      </c>
      <c r="C1691">
        <v>5.4466117289999998</v>
      </c>
    </row>
    <row r="1692" spans="1:3">
      <c r="A1692">
        <v>18.0855</v>
      </c>
      <c r="B1692">
        <v>17.601500000000001</v>
      </c>
      <c r="C1692">
        <v>5.4418542719999996</v>
      </c>
    </row>
    <row r="1693" spans="1:3">
      <c r="A1693">
        <v>18.087</v>
      </c>
      <c r="B1693">
        <v>17.600000000000001</v>
      </c>
      <c r="C1693">
        <v>5.4405705129999999</v>
      </c>
    </row>
    <row r="1694" spans="1:3">
      <c r="A1694">
        <v>18.0855</v>
      </c>
      <c r="B1694">
        <v>17.606999999999999</v>
      </c>
      <c r="C1694">
        <v>5.4457055470000002</v>
      </c>
    </row>
    <row r="1695" spans="1:3">
      <c r="A1695">
        <v>18.084499999999998</v>
      </c>
      <c r="B1695">
        <v>17.5855</v>
      </c>
      <c r="C1695">
        <v>5.4414011809999998</v>
      </c>
    </row>
    <row r="1696" spans="1:3">
      <c r="A1696">
        <v>18.086500000000001</v>
      </c>
      <c r="B1696">
        <v>17.600000000000001</v>
      </c>
      <c r="C1696">
        <v>5.4448748800000004</v>
      </c>
    </row>
    <row r="1697" spans="1:3">
      <c r="A1697">
        <v>18.087</v>
      </c>
      <c r="B1697">
        <v>17.605</v>
      </c>
      <c r="C1697">
        <v>5.4474518359999999</v>
      </c>
    </row>
    <row r="1698" spans="1:3">
      <c r="A1698">
        <v>18.081499999999998</v>
      </c>
      <c r="B1698">
        <v>17.598500000000001</v>
      </c>
      <c r="C1698">
        <v>5.445403486</v>
      </c>
    </row>
    <row r="1699" spans="1:3">
      <c r="A1699">
        <v>18.087499999999999</v>
      </c>
      <c r="B1699">
        <v>17.587</v>
      </c>
      <c r="C1699">
        <v>5.4478294119999999</v>
      </c>
    </row>
    <row r="1700" spans="1:3">
      <c r="A1700">
        <v>18.09</v>
      </c>
      <c r="B1700">
        <v>17.598500000000001</v>
      </c>
      <c r="C1700">
        <v>5.4473668809999998</v>
      </c>
    </row>
    <row r="1701" spans="1:3">
      <c r="A1701">
        <v>18.09</v>
      </c>
      <c r="B1701">
        <v>17.595500000000001</v>
      </c>
      <c r="C1701">
        <v>5.445403486</v>
      </c>
    </row>
    <row r="1702" spans="1:3">
      <c r="A1702">
        <v>18.090499999999999</v>
      </c>
      <c r="B1702">
        <v>17.597000000000001</v>
      </c>
      <c r="C1702">
        <v>5.4509255349999997</v>
      </c>
    </row>
    <row r="1703" spans="1:3">
      <c r="A1703">
        <v>18.096</v>
      </c>
      <c r="B1703">
        <v>17.595500000000001</v>
      </c>
      <c r="C1703">
        <v>5.4525868700000002</v>
      </c>
    </row>
    <row r="1704" spans="1:3">
      <c r="A1704">
        <v>18.090499999999999</v>
      </c>
      <c r="B1704">
        <v>17.600000000000001</v>
      </c>
      <c r="C1704">
        <v>5.4498683220000004</v>
      </c>
    </row>
    <row r="1705" spans="1:3">
      <c r="A1705">
        <v>18.100999999999999</v>
      </c>
      <c r="B1705">
        <v>17.609000000000002</v>
      </c>
      <c r="C1705">
        <v>5.450774505</v>
      </c>
    </row>
    <row r="1706" spans="1:3">
      <c r="A1706">
        <v>18.093499999999999</v>
      </c>
      <c r="B1706">
        <v>17.615500000000001</v>
      </c>
      <c r="C1706">
        <v>5.4540216580000003</v>
      </c>
    </row>
    <row r="1707" spans="1:3">
      <c r="A1707">
        <v>18.094999999999999</v>
      </c>
      <c r="B1707">
        <v>17.606999999999999</v>
      </c>
      <c r="C1707">
        <v>5.4568157209999999</v>
      </c>
    </row>
    <row r="1708" spans="1:3">
      <c r="A1708">
        <v>18.0975</v>
      </c>
      <c r="B1708">
        <v>17.6035</v>
      </c>
      <c r="C1708">
        <v>5.4547768100000003</v>
      </c>
    </row>
    <row r="1709" spans="1:3">
      <c r="A1709">
        <v>18.098500000000001</v>
      </c>
      <c r="B1709">
        <v>17.634499999999999</v>
      </c>
      <c r="C1709">
        <v>5.4551543860000002</v>
      </c>
    </row>
    <row r="1710" spans="1:3">
      <c r="A1710">
        <v>18.097000000000001</v>
      </c>
      <c r="B1710">
        <v>17.617999999999999</v>
      </c>
      <c r="C1710">
        <v>5.4563626300000001</v>
      </c>
    </row>
    <row r="1711" spans="1:3">
      <c r="A1711">
        <v>18.099499999999999</v>
      </c>
      <c r="B1711">
        <v>17.6065</v>
      </c>
      <c r="C1711">
        <v>5.4553054169999999</v>
      </c>
    </row>
    <row r="1712" spans="1:3">
      <c r="A1712">
        <v>18.108499999999999</v>
      </c>
      <c r="B1712">
        <v>17.5975</v>
      </c>
      <c r="C1712">
        <v>5.4577219030000004</v>
      </c>
    </row>
    <row r="1713" spans="1:3">
      <c r="A1713">
        <v>18.103999999999999</v>
      </c>
      <c r="B1713">
        <v>17.628499999999999</v>
      </c>
      <c r="C1713">
        <v>5.4561360839999997</v>
      </c>
    </row>
    <row r="1714" spans="1:3">
      <c r="A1714">
        <v>18.103999999999999</v>
      </c>
      <c r="B1714">
        <v>17.637499999999999</v>
      </c>
      <c r="C1714">
        <v>5.4567402060000001</v>
      </c>
    </row>
    <row r="1715" spans="1:3">
      <c r="A1715">
        <v>18.106000000000002</v>
      </c>
      <c r="B1715">
        <v>17.61</v>
      </c>
      <c r="C1715">
        <v>5.4576463879999997</v>
      </c>
    </row>
    <row r="1716" spans="1:3">
      <c r="A1716">
        <v>18.1005</v>
      </c>
      <c r="B1716">
        <v>17.6205</v>
      </c>
      <c r="C1716">
        <v>5.4621867389999998</v>
      </c>
    </row>
    <row r="1717" spans="1:3">
      <c r="A1717">
        <v>18.105499999999999</v>
      </c>
      <c r="B1717">
        <v>17.632999999999999</v>
      </c>
      <c r="C1717">
        <v>5.4596192229999998</v>
      </c>
    </row>
    <row r="1718" spans="1:3">
      <c r="A1718">
        <v>18.1065</v>
      </c>
      <c r="B1718">
        <v>17.594000000000001</v>
      </c>
      <c r="C1718">
        <v>5.4613560720000001</v>
      </c>
    </row>
    <row r="1719" spans="1:3">
      <c r="A1719">
        <v>18.108000000000001</v>
      </c>
      <c r="B1719">
        <v>17.679500000000001</v>
      </c>
      <c r="C1719">
        <v>5.4587791159999997</v>
      </c>
    </row>
    <row r="1720" spans="1:3">
      <c r="A1720">
        <v>18.1035</v>
      </c>
      <c r="B1720">
        <v>17.664999999999999</v>
      </c>
      <c r="C1720">
        <v>5.4618091629999999</v>
      </c>
    </row>
    <row r="1721" spans="1:3">
      <c r="A1721">
        <v>18.106000000000002</v>
      </c>
      <c r="B1721">
        <v>17.622499999999999</v>
      </c>
      <c r="C1721">
        <v>5.4668686820000003</v>
      </c>
    </row>
    <row r="1722" spans="1:3">
      <c r="A1722">
        <v>18.120999999999999</v>
      </c>
      <c r="B1722">
        <v>17.617999999999999</v>
      </c>
      <c r="C1722">
        <v>5.4646032260000004</v>
      </c>
    </row>
    <row r="1723" spans="1:3">
      <c r="A1723">
        <v>18.111000000000001</v>
      </c>
      <c r="B1723">
        <v>17.623000000000001</v>
      </c>
      <c r="C1723">
        <v>5.4668686820000003</v>
      </c>
    </row>
    <row r="1724" spans="1:3">
      <c r="A1724">
        <v>18.113</v>
      </c>
      <c r="B1724">
        <v>17.645499999999998</v>
      </c>
      <c r="C1724">
        <v>5.4673972879999999</v>
      </c>
    </row>
    <row r="1725" spans="1:3">
      <c r="A1725">
        <v>18.109000000000002</v>
      </c>
      <c r="B1725">
        <v>17.657499999999999</v>
      </c>
      <c r="C1725">
        <v>5.4677748639999999</v>
      </c>
    </row>
    <row r="1726" spans="1:3">
      <c r="A1726">
        <v>18.1145</v>
      </c>
      <c r="B1726">
        <v>17.619</v>
      </c>
      <c r="C1726">
        <v>5.4648297709999998</v>
      </c>
    </row>
    <row r="1727" spans="1:3">
      <c r="A1727">
        <v>18.113499999999998</v>
      </c>
      <c r="B1727">
        <v>17.638000000000002</v>
      </c>
      <c r="C1727">
        <v>5.4683789860000003</v>
      </c>
    </row>
    <row r="1728" spans="1:3">
      <c r="A1728">
        <v>18.11</v>
      </c>
      <c r="B1728">
        <v>17.616499999999998</v>
      </c>
      <c r="C1728">
        <v>5.4704178959999998</v>
      </c>
    </row>
    <row r="1729" spans="1:3">
      <c r="A1729">
        <v>18.111000000000001</v>
      </c>
      <c r="B1729">
        <v>17.6465</v>
      </c>
      <c r="C1729">
        <v>5.4679258949999996</v>
      </c>
    </row>
    <row r="1730" spans="1:3">
      <c r="A1730">
        <v>18.113</v>
      </c>
      <c r="B1730">
        <v>17.6295</v>
      </c>
      <c r="C1730">
        <v>5.4683034709999996</v>
      </c>
    </row>
    <row r="1731" spans="1:3">
      <c r="A1731">
        <v>18.111999999999998</v>
      </c>
      <c r="B1731">
        <v>17.624500000000001</v>
      </c>
      <c r="C1731">
        <v>5.4704178959999998</v>
      </c>
    </row>
    <row r="1732" spans="1:3">
      <c r="A1732">
        <v>18.114000000000001</v>
      </c>
      <c r="B1732">
        <v>17.625</v>
      </c>
      <c r="C1732">
        <v>5.4702668660000002</v>
      </c>
    </row>
    <row r="1733" spans="1:3">
      <c r="A1733">
        <v>18.116</v>
      </c>
      <c r="B1733">
        <v>17.632999999999999</v>
      </c>
      <c r="C1733">
        <v>5.4760909760000001</v>
      </c>
    </row>
    <row r="1734" spans="1:3">
      <c r="A1734">
        <v>18.114999999999998</v>
      </c>
      <c r="B1734">
        <v>17.640499999999999</v>
      </c>
      <c r="C1734">
        <v>5.470342381</v>
      </c>
    </row>
    <row r="1735" spans="1:3">
      <c r="A1735">
        <v>18.123000000000001</v>
      </c>
      <c r="B1735">
        <v>17.640999999999998</v>
      </c>
      <c r="C1735">
        <v>5.4717110939999998</v>
      </c>
    </row>
    <row r="1736" spans="1:3">
      <c r="A1736">
        <v>18.1205</v>
      </c>
      <c r="B1736">
        <v>17.656500000000001</v>
      </c>
      <c r="C1736">
        <v>5.4752603080000002</v>
      </c>
    </row>
    <row r="1737" spans="1:3">
      <c r="A1737">
        <v>18.119499999999999</v>
      </c>
      <c r="B1737">
        <v>17.641500000000001</v>
      </c>
      <c r="C1737">
        <v>5.4740520650000004</v>
      </c>
    </row>
    <row r="1738" spans="1:3">
      <c r="A1738">
        <v>18.120999999999999</v>
      </c>
      <c r="B1738">
        <v>17.6755</v>
      </c>
      <c r="C1738">
        <v>5.4761664909999999</v>
      </c>
    </row>
    <row r="1739" spans="1:3">
      <c r="A1739">
        <v>18.1205</v>
      </c>
      <c r="B1739">
        <v>17.669</v>
      </c>
      <c r="C1739">
        <v>5.4739765499999997</v>
      </c>
    </row>
    <row r="1740" spans="1:3">
      <c r="A1740">
        <v>18.121500000000001</v>
      </c>
      <c r="B1740">
        <v>17.656500000000001</v>
      </c>
      <c r="C1740">
        <v>5.4757134000000001</v>
      </c>
    </row>
    <row r="1741" spans="1:3">
      <c r="A1741">
        <v>18.123000000000001</v>
      </c>
      <c r="B1741">
        <v>17.640499999999999</v>
      </c>
      <c r="C1741">
        <v>5.4748072170000004</v>
      </c>
    </row>
    <row r="1742" spans="1:3">
      <c r="A1742">
        <v>18.121500000000001</v>
      </c>
      <c r="B1742">
        <v>17.651499999999999</v>
      </c>
      <c r="C1742">
        <v>5.4769216429999998</v>
      </c>
    </row>
    <row r="1743" spans="1:3">
      <c r="A1743">
        <v>18.121500000000001</v>
      </c>
      <c r="B1743">
        <v>17.638500000000001</v>
      </c>
      <c r="C1743">
        <v>5.4788850379999996</v>
      </c>
    </row>
    <row r="1744" spans="1:3">
      <c r="A1744">
        <v>18.125499999999999</v>
      </c>
      <c r="B1744">
        <v>17.645499999999998</v>
      </c>
      <c r="C1744">
        <v>5.4751092779999997</v>
      </c>
    </row>
    <row r="1745" spans="1:3">
      <c r="A1745">
        <v>18.1295</v>
      </c>
      <c r="B1745">
        <v>17.660499999999999</v>
      </c>
      <c r="C1745">
        <v>5.4770726730000003</v>
      </c>
    </row>
    <row r="1746" spans="1:3">
      <c r="A1746">
        <v>18.125499999999999</v>
      </c>
      <c r="B1746">
        <v>17.658999999999999</v>
      </c>
      <c r="C1746">
        <v>5.4785829770000003</v>
      </c>
    </row>
    <row r="1747" spans="1:3">
      <c r="A1747">
        <v>18.135000000000002</v>
      </c>
      <c r="B1747">
        <v>17.649000000000001</v>
      </c>
      <c r="C1747">
        <v>5.4831233289999997</v>
      </c>
    </row>
    <row r="1748" spans="1:3">
      <c r="A1748">
        <v>18.128</v>
      </c>
      <c r="B1748">
        <v>17.661999999999999</v>
      </c>
      <c r="C1748">
        <v>5.4792626139999996</v>
      </c>
    </row>
    <row r="1749" spans="1:3">
      <c r="A1749">
        <v>18.13</v>
      </c>
      <c r="B1749">
        <v>17.677499999999998</v>
      </c>
      <c r="C1749">
        <v>5.4805463720000001</v>
      </c>
    </row>
    <row r="1750" spans="1:3">
      <c r="A1750">
        <v>18.134</v>
      </c>
      <c r="B1750">
        <v>17.648499999999999</v>
      </c>
      <c r="C1750">
        <v>5.4795646749999998</v>
      </c>
    </row>
    <row r="1751" spans="1:3">
      <c r="A1751">
        <v>18.13</v>
      </c>
      <c r="B1751">
        <v>17.651</v>
      </c>
      <c r="C1751">
        <v>5.4807729180000004</v>
      </c>
    </row>
    <row r="1752" spans="1:3">
      <c r="A1752">
        <v>18.128499999999999</v>
      </c>
      <c r="B1752">
        <v>17.665500000000002</v>
      </c>
      <c r="C1752">
        <v>5.4825852829999997</v>
      </c>
    </row>
    <row r="1753" spans="1:3">
      <c r="A1753">
        <v>18.131</v>
      </c>
      <c r="B1753">
        <v>17.625</v>
      </c>
      <c r="C1753">
        <v>5.4819811610000002</v>
      </c>
    </row>
    <row r="1754" spans="1:3">
      <c r="A1754">
        <v>18.131499999999999</v>
      </c>
      <c r="B1754">
        <v>17.634499999999999</v>
      </c>
      <c r="C1754">
        <v>5.4813770399999999</v>
      </c>
    </row>
    <row r="1755" spans="1:3">
      <c r="A1755">
        <v>18.134499999999999</v>
      </c>
      <c r="B1755">
        <v>17.638999999999999</v>
      </c>
      <c r="C1755">
        <v>5.4822077069999997</v>
      </c>
    </row>
    <row r="1756" spans="1:3">
      <c r="A1756">
        <v>18.132000000000001</v>
      </c>
      <c r="B1756">
        <v>17.667000000000002</v>
      </c>
      <c r="C1756">
        <v>5.480923948</v>
      </c>
    </row>
    <row r="1757" spans="1:3">
      <c r="A1757">
        <v>18.135000000000002</v>
      </c>
      <c r="B1757">
        <v>17.636500000000002</v>
      </c>
      <c r="C1757">
        <v>5.4830478129999998</v>
      </c>
    </row>
    <row r="1758" spans="1:3">
      <c r="A1758">
        <v>18.135000000000002</v>
      </c>
      <c r="B1758">
        <v>17.633500000000002</v>
      </c>
      <c r="C1758">
        <v>5.4835009049999996</v>
      </c>
    </row>
    <row r="1759" spans="1:3">
      <c r="A1759">
        <v>18.1355</v>
      </c>
      <c r="B1759">
        <v>17.674499999999998</v>
      </c>
      <c r="C1759">
        <v>5.4854643000000003</v>
      </c>
    </row>
    <row r="1760" spans="1:3">
      <c r="A1760">
        <v>18.134499999999999</v>
      </c>
      <c r="B1760">
        <v>17.6615</v>
      </c>
      <c r="C1760">
        <v>5.4876542410000004</v>
      </c>
    </row>
    <row r="1761" spans="1:3">
      <c r="A1761">
        <v>18.131</v>
      </c>
      <c r="B1761">
        <v>17.651499999999999</v>
      </c>
      <c r="C1761">
        <v>5.4814525549999997</v>
      </c>
    </row>
    <row r="1762" spans="1:3">
      <c r="A1762">
        <v>18.1355</v>
      </c>
      <c r="B1762">
        <v>17.676500000000001</v>
      </c>
      <c r="C1762">
        <v>5.4850867240000003</v>
      </c>
    </row>
    <row r="1763" spans="1:3">
      <c r="A1763">
        <v>18.135999999999999</v>
      </c>
      <c r="B1763">
        <v>17.659500000000001</v>
      </c>
      <c r="C1763">
        <v>5.4839539960000003</v>
      </c>
    </row>
    <row r="1764" spans="1:3">
      <c r="A1764">
        <v>18.136500000000002</v>
      </c>
      <c r="B1764">
        <v>17.676500000000001</v>
      </c>
      <c r="C1764">
        <v>5.4877297560000002</v>
      </c>
    </row>
    <row r="1765" spans="1:3">
      <c r="A1765">
        <v>18.138999999999999</v>
      </c>
      <c r="B1765">
        <v>17.667999999999999</v>
      </c>
      <c r="C1765">
        <v>5.4878807859999998</v>
      </c>
    </row>
    <row r="1766" spans="1:3">
      <c r="A1766">
        <v>18.138999999999999</v>
      </c>
      <c r="B1766">
        <v>17.652999999999999</v>
      </c>
      <c r="C1766">
        <v>5.4851622390000001</v>
      </c>
    </row>
    <row r="1767" spans="1:3">
      <c r="A1767">
        <v>18.140999999999998</v>
      </c>
      <c r="B1767">
        <v>17.700500000000002</v>
      </c>
      <c r="C1767">
        <v>5.4865970280000003</v>
      </c>
    </row>
    <row r="1768" spans="1:3">
      <c r="A1768">
        <v>18.146000000000001</v>
      </c>
      <c r="B1768">
        <v>17.693000000000001</v>
      </c>
      <c r="C1768">
        <v>5.4909769089999996</v>
      </c>
    </row>
    <row r="1769" spans="1:3">
      <c r="A1769">
        <v>18.140999999999998</v>
      </c>
      <c r="B1769">
        <v>17.667999999999999</v>
      </c>
      <c r="C1769">
        <v>5.490448303</v>
      </c>
    </row>
    <row r="1770" spans="1:3">
      <c r="A1770">
        <v>18.138999999999999</v>
      </c>
      <c r="B1770">
        <v>17.66</v>
      </c>
      <c r="C1770">
        <v>5.489315575</v>
      </c>
    </row>
    <row r="1771" spans="1:3">
      <c r="A1771">
        <v>18.142499999999998</v>
      </c>
      <c r="B1771">
        <v>17.685500000000001</v>
      </c>
      <c r="C1771">
        <v>5.4893910899999998</v>
      </c>
    </row>
    <row r="1772" spans="1:3">
      <c r="A1772">
        <v>18.144500000000001</v>
      </c>
      <c r="B1772">
        <v>17.656500000000001</v>
      </c>
      <c r="C1772">
        <v>5.4899952120000002</v>
      </c>
    </row>
    <row r="1773" spans="1:3">
      <c r="A1773">
        <v>18.146999999999998</v>
      </c>
      <c r="B1773">
        <v>17.648</v>
      </c>
      <c r="C1773">
        <v>5.4868235729999997</v>
      </c>
    </row>
    <row r="1774" spans="1:3">
      <c r="A1774">
        <v>18.146000000000001</v>
      </c>
      <c r="B1774">
        <v>17.683499999999999</v>
      </c>
      <c r="C1774">
        <v>5.4931668499999997</v>
      </c>
    </row>
    <row r="1775" spans="1:3">
      <c r="A1775">
        <v>18.149000000000001</v>
      </c>
      <c r="B1775">
        <v>17.640499999999999</v>
      </c>
      <c r="C1775">
        <v>5.490070727</v>
      </c>
    </row>
    <row r="1776" spans="1:3">
      <c r="A1776">
        <v>18.149000000000001</v>
      </c>
      <c r="B1776">
        <v>17.666499999999999</v>
      </c>
      <c r="C1776">
        <v>5.4910524250000003</v>
      </c>
    </row>
    <row r="1777" spans="1:3">
      <c r="A1777">
        <v>18.149999999999999</v>
      </c>
      <c r="B1777">
        <v>17.636500000000002</v>
      </c>
      <c r="C1777">
        <v>5.4890135139999998</v>
      </c>
    </row>
    <row r="1778" spans="1:3">
      <c r="A1778">
        <v>18.148</v>
      </c>
      <c r="B1778">
        <v>17.643000000000001</v>
      </c>
      <c r="C1778">
        <v>5.4927137589999999</v>
      </c>
    </row>
    <row r="1779" spans="1:3">
      <c r="A1779">
        <v>18.142499999999998</v>
      </c>
      <c r="B1779">
        <v>17.661999999999999</v>
      </c>
      <c r="C1779">
        <v>5.4882583619999998</v>
      </c>
    </row>
    <row r="1780" spans="1:3">
      <c r="A1780">
        <v>18.146000000000001</v>
      </c>
      <c r="B1780">
        <v>17.667999999999999</v>
      </c>
      <c r="C1780">
        <v>5.490448303</v>
      </c>
    </row>
    <row r="1781" spans="1:3">
      <c r="A1781">
        <v>18.149000000000001</v>
      </c>
      <c r="B1781">
        <v>17.672000000000001</v>
      </c>
      <c r="C1781">
        <v>5.4909769089999996</v>
      </c>
    </row>
    <row r="1782" spans="1:3">
      <c r="A1782">
        <v>18.149999999999999</v>
      </c>
      <c r="B1782">
        <v>17.6755</v>
      </c>
      <c r="C1782">
        <v>5.4916565459999998</v>
      </c>
    </row>
    <row r="1783" spans="1:3">
      <c r="A1783">
        <v>18.148499999999999</v>
      </c>
      <c r="B1783">
        <v>17.656500000000001</v>
      </c>
      <c r="C1783">
        <v>5.4919586069999999</v>
      </c>
    </row>
    <row r="1784" spans="1:3">
      <c r="A1784">
        <v>18.1495</v>
      </c>
      <c r="B1784">
        <v>17.708500000000001</v>
      </c>
      <c r="C1784">
        <v>5.4933178810000003</v>
      </c>
    </row>
    <row r="1785" spans="1:3">
      <c r="A1785">
        <v>18.151499999999999</v>
      </c>
      <c r="B1785">
        <v>17.684999999999999</v>
      </c>
      <c r="C1785">
        <v>5.4941485480000001</v>
      </c>
    </row>
    <row r="1786" spans="1:3">
      <c r="A1786">
        <v>18.151</v>
      </c>
      <c r="B1786">
        <v>17.675999999999998</v>
      </c>
      <c r="C1786">
        <v>5.4956682910000003</v>
      </c>
    </row>
    <row r="1787" spans="1:3">
      <c r="A1787">
        <v>18.155999999999999</v>
      </c>
      <c r="B1787">
        <v>17.666499999999999</v>
      </c>
      <c r="C1787">
        <v>5.49695205</v>
      </c>
    </row>
    <row r="1788" spans="1:3">
      <c r="A1788">
        <v>18.153500000000001</v>
      </c>
      <c r="B1788">
        <v>17.666</v>
      </c>
      <c r="C1788">
        <v>5.4958948369999998</v>
      </c>
    </row>
    <row r="1789" spans="1:3">
      <c r="A1789">
        <v>18.154</v>
      </c>
      <c r="B1789">
        <v>17.6645</v>
      </c>
      <c r="C1789">
        <v>5.4933933960000001</v>
      </c>
    </row>
    <row r="1790" spans="1:3">
      <c r="A1790">
        <v>18.154499999999999</v>
      </c>
      <c r="B1790">
        <v>17.6875</v>
      </c>
      <c r="C1790">
        <v>5.496574474</v>
      </c>
    </row>
    <row r="1791" spans="1:3">
      <c r="A1791">
        <v>18.152999999999999</v>
      </c>
      <c r="B1791">
        <v>17.66</v>
      </c>
      <c r="C1791">
        <v>5.4974806559999996</v>
      </c>
    </row>
    <row r="1792" spans="1:3">
      <c r="A1792">
        <v>18.153500000000001</v>
      </c>
      <c r="B1792">
        <v>17.677</v>
      </c>
      <c r="C1792">
        <v>5.4958948369999998</v>
      </c>
    </row>
    <row r="1793" spans="1:3">
      <c r="A1793">
        <v>18.155999999999999</v>
      </c>
      <c r="B1793">
        <v>17.673999999999999</v>
      </c>
      <c r="C1793">
        <v>5.4964234430000003</v>
      </c>
    </row>
    <row r="1794" spans="1:3">
      <c r="A1794">
        <v>18.156500000000001</v>
      </c>
      <c r="B1794">
        <v>17.658999999999999</v>
      </c>
      <c r="C1794">
        <v>5.5011809009999997</v>
      </c>
    </row>
    <row r="1795" spans="1:3">
      <c r="A1795">
        <v>18.155000000000001</v>
      </c>
      <c r="B1795">
        <v>17.6645</v>
      </c>
      <c r="C1795">
        <v>5.4993685360000004</v>
      </c>
    </row>
    <row r="1796" spans="1:3">
      <c r="A1796">
        <v>18.158000000000001</v>
      </c>
      <c r="B1796">
        <v>17.673999999999999</v>
      </c>
      <c r="C1796">
        <v>5.4996705969999997</v>
      </c>
    </row>
    <row r="1797" spans="1:3">
      <c r="A1797">
        <v>18.155000000000001</v>
      </c>
      <c r="B1797">
        <v>17.686</v>
      </c>
      <c r="C1797">
        <v>5.4968765340000001</v>
      </c>
    </row>
    <row r="1798" spans="1:3">
      <c r="A1798">
        <v>18.158999999999999</v>
      </c>
      <c r="B1798">
        <v>17.690000000000001</v>
      </c>
      <c r="C1798">
        <v>5.5004257489999997</v>
      </c>
    </row>
    <row r="1799" spans="1:3">
      <c r="A1799">
        <v>18.1585</v>
      </c>
      <c r="B1799">
        <v>17.674499999999998</v>
      </c>
      <c r="C1799">
        <v>5.5005012640000004</v>
      </c>
    </row>
    <row r="1800" spans="1:3">
      <c r="A1800">
        <v>18.155000000000001</v>
      </c>
      <c r="B1800">
        <v>17.688500000000001</v>
      </c>
      <c r="C1800">
        <v>5.4975561710000003</v>
      </c>
    </row>
    <row r="1801" spans="1:3">
      <c r="A1801">
        <v>18.157</v>
      </c>
      <c r="B1801">
        <v>17.6845</v>
      </c>
      <c r="C1801">
        <v>5.4952907150000003</v>
      </c>
    </row>
    <row r="1802" spans="1:3">
      <c r="A1802">
        <v>18.161000000000001</v>
      </c>
      <c r="B1802">
        <v>17.679500000000001</v>
      </c>
      <c r="C1802">
        <v>5.4995950819999999</v>
      </c>
    </row>
    <row r="1803" spans="1:3">
      <c r="A1803">
        <v>18.161999999999999</v>
      </c>
      <c r="B1803">
        <v>17.692499999999999</v>
      </c>
      <c r="C1803">
        <v>5.4962724129999998</v>
      </c>
    </row>
    <row r="1804" spans="1:3">
      <c r="A1804">
        <v>18.164000000000001</v>
      </c>
      <c r="B1804">
        <v>17.676500000000001</v>
      </c>
      <c r="C1804">
        <v>5.4983868380000001</v>
      </c>
    </row>
    <row r="1805" spans="1:3">
      <c r="A1805">
        <v>18.164000000000001</v>
      </c>
      <c r="B1805">
        <v>17.706</v>
      </c>
      <c r="C1805">
        <v>5.5001992030000002</v>
      </c>
    </row>
    <row r="1806" spans="1:3">
      <c r="A1806">
        <v>18.158999999999999</v>
      </c>
      <c r="B1806">
        <v>17.6785</v>
      </c>
      <c r="C1806">
        <v>5.506400889</v>
      </c>
    </row>
    <row r="1807" spans="1:3">
      <c r="A1807">
        <v>18.166</v>
      </c>
      <c r="B1807">
        <v>17.6675</v>
      </c>
      <c r="C1807">
        <v>5.5000481729999997</v>
      </c>
    </row>
    <row r="1808" spans="1:3">
      <c r="A1808">
        <v>18.171500000000002</v>
      </c>
      <c r="B1808">
        <v>17.687000000000001</v>
      </c>
      <c r="C1808">
        <v>5.5005767790000002</v>
      </c>
    </row>
    <row r="1809" spans="1:3">
      <c r="A1809">
        <v>18.170000000000002</v>
      </c>
      <c r="B1809">
        <v>17.687000000000001</v>
      </c>
      <c r="C1809">
        <v>5.5014829619999999</v>
      </c>
    </row>
    <row r="1810" spans="1:3">
      <c r="A1810">
        <v>18.172999999999998</v>
      </c>
      <c r="B1810">
        <v>17.6675</v>
      </c>
      <c r="C1810">
        <v>5.5038994480000003</v>
      </c>
    </row>
    <row r="1811" spans="1:3">
      <c r="A1811">
        <v>18.167999999999999</v>
      </c>
      <c r="B1811">
        <v>17.673500000000001</v>
      </c>
      <c r="C1811">
        <v>5.4989909600000004</v>
      </c>
    </row>
    <row r="1812" spans="1:3">
      <c r="A1812">
        <v>18.170500000000001</v>
      </c>
      <c r="B1812">
        <v>17.6675</v>
      </c>
      <c r="C1812">
        <v>5.5024646590000001</v>
      </c>
    </row>
    <row r="1813" spans="1:3">
      <c r="A1813">
        <v>18.171500000000002</v>
      </c>
      <c r="B1813">
        <v>17.6905</v>
      </c>
      <c r="C1813">
        <v>5.5053342369999996</v>
      </c>
    </row>
    <row r="1814" spans="1:3">
      <c r="A1814">
        <v>18.173999999999999</v>
      </c>
      <c r="B1814">
        <v>17.682500000000001</v>
      </c>
      <c r="C1814">
        <v>5.5102521639999997</v>
      </c>
    </row>
    <row r="1815" spans="1:3">
      <c r="A1815">
        <v>18.1645</v>
      </c>
      <c r="B1815">
        <v>17.6785</v>
      </c>
      <c r="C1815">
        <v>5.5085153150000004</v>
      </c>
    </row>
    <row r="1816" spans="1:3">
      <c r="A1816">
        <v>18.170500000000001</v>
      </c>
      <c r="B1816">
        <v>17.695</v>
      </c>
      <c r="C1816">
        <v>5.5033708419999998</v>
      </c>
    </row>
    <row r="1817" spans="1:3">
      <c r="A1817">
        <v>18.169499999999999</v>
      </c>
      <c r="B1817">
        <v>17.689</v>
      </c>
      <c r="C1817">
        <v>5.5063253740000002</v>
      </c>
    </row>
    <row r="1818" spans="1:3">
      <c r="A1818">
        <v>18.171500000000002</v>
      </c>
      <c r="B1818">
        <v>17.675000000000001</v>
      </c>
      <c r="C1818">
        <v>5.5079867079999998</v>
      </c>
    </row>
    <row r="1819" spans="1:3">
      <c r="A1819">
        <v>18.172000000000001</v>
      </c>
      <c r="B1819">
        <v>17.68</v>
      </c>
      <c r="C1819">
        <v>5.5072315559999998</v>
      </c>
    </row>
    <row r="1820" spans="1:3">
      <c r="A1820">
        <v>18.1755</v>
      </c>
      <c r="B1820">
        <v>17.674499999999998</v>
      </c>
      <c r="C1820">
        <v>5.5067029500000002</v>
      </c>
    </row>
    <row r="1821" spans="1:3">
      <c r="A1821">
        <v>18.174499999999998</v>
      </c>
      <c r="B1821">
        <v>17.693000000000001</v>
      </c>
      <c r="C1821">
        <v>5.507156041</v>
      </c>
    </row>
    <row r="1822" spans="1:3">
      <c r="A1822">
        <v>18.173999999999999</v>
      </c>
      <c r="B1822">
        <v>17.6785</v>
      </c>
      <c r="C1822">
        <v>5.5092704670000003</v>
      </c>
    </row>
    <row r="1823" spans="1:3">
      <c r="A1823">
        <v>18.177</v>
      </c>
      <c r="B1823">
        <v>17.679500000000001</v>
      </c>
      <c r="C1823">
        <v>5.5057118129999996</v>
      </c>
    </row>
    <row r="1824" spans="1:3">
      <c r="A1824">
        <v>18.169499999999999</v>
      </c>
      <c r="B1824">
        <v>17.7</v>
      </c>
      <c r="C1824">
        <v>5.5060893889999996</v>
      </c>
    </row>
    <row r="1825" spans="1:3">
      <c r="A1825">
        <v>18.183499999999999</v>
      </c>
      <c r="B1825">
        <v>17.691500000000001</v>
      </c>
      <c r="C1825">
        <v>5.508288769</v>
      </c>
    </row>
    <row r="1826" spans="1:3">
      <c r="A1826">
        <v>18.175999999999998</v>
      </c>
      <c r="B1826">
        <v>17.681000000000001</v>
      </c>
      <c r="C1826">
        <v>5.5094214969999999</v>
      </c>
    </row>
    <row r="1827" spans="1:3">
      <c r="A1827">
        <v>18.170999999999999</v>
      </c>
      <c r="B1827">
        <v>17.684999999999999</v>
      </c>
      <c r="C1827">
        <v>5.507533617</v>
      </c>
    </row>
    <row r="1828" spans="1:3">
      <c r="A1828">
        <v>18.177499999999998</v>
      </c>
      <c r="B1828">
        <v>17.702999999999999</v>
      </c>
      <c r="C1828">
        <v>5.5119134990000003</v>
      </c>
    </row>
    <row r="1829" spans="1:3">
      <c r="A1829">
        <v>18.176500000000001</v>
      </c>
      <c r="B1829">
        <v>17.696000000000002</v>
      </c>
      <c r="C1829">
        <v>5.5115359230000003</v>
      </c>
    </row>
    <row r="1830" spans="1:3">
      <c r="A1830">
        <v>18.183</v>
      </c>
      <c r="B1830">
        <v>17.681000000000001</v>
      </c>
      <c r="C1830">
        <v>5.5065519189999996</v>
      </c>
    </row>
    <row r="1831" spans="1:3">
      <c r="A1831">
        <v>18.181999999999999</v>
      </c>
      <c r="B1831">
        <v>17.700500000000002</v>
      </c>
      <c r="C1831">
        <v>5.5103276790000004</v>
      </c>
    </row>
    <row r="1832" spans="1:3">
      <c r="A1832">
        <v>18.183499999999999</v>
      </c>
      <c r="B1832">
        <v>17.695499999999999</v>
      </c>
      <c r="C1832">
        <v>5.5119890140000001</v>
      </c>
    </row>
    <row r="1833" spans="1:3">
      <c r="A1833">
        <v>18.177</v>
      </c>
      <c r="B1833">
        <v>17.708500000000001</v>
      </c>
      <c r="C1833">
        <v>5.5088173749999996</v>
      </c>
    </row>
    <row r="1834" spans="1:3">
      <c r="A1834">
        <v>18.1815</v>
      </c>
      <c r="B1834">
        <v>17.7225</v>
      </c>
      <c r="C1834">
        <v>5.5122155590000004</v>
      </c>
    </row>
    <row r="1835" spans="1:3">
      <c r="A1835">
        <v>18.181999999999999</v>
      </c>
      <c r="B1835">
        <v>17.710999999999999</v>
      </c>
      <c r="C1835">
        <v>5.5091949509999996</v>
      </c>
    </row>
    <row r="1836" spans="1:3">
      <c r="A1836">
        <v>18.1815</v>
      </c>
      <c r="B1836">
        <v>17.706</v>
      </c>
      <c r="C1836">
        <v>5.5110828310000004</v>
      </c>
    </row>
    <row r="1837" spans="1:3">
      <c r="A1837">
        <v>18.182500000000001</v>
      </c>
      <c r="B1837">
        <v>17.6875</v>
      </c>
      <c r="C1837">
        <v>5.513499318</v>
      </c>
    </row>
    <row r="1838" spans="1:3">
      <c r="A1838">
        <v>18.180499999999999</v>
      </c>
      <c r="B1838">
        <v>17.725000000000001</v>
      </c>
      <c r="C1838">
        <v>5.5132727719999997</v>
      </c>
    </row>
    <row r="1839" spans="1:3">
      <c r="A1839">
        <v>18.181000000000001</v>
      </c>
      <c r="B1839">
        <v>17.686499999999999</v>
      </c>
      <c r="C1839">
        <v>5.5141034390000003</v>
      </c>
    </row>
    <row r="1840" spans="1:3">
      <c r="A1840">
        <v>18.181999999999999</v>
      </c>
      <c r="B1840">
        <v>17.715</v>
      </c>
      <c r="C1840">
        <v>5.5107052550000004</v>
      </c>
    </row>
    <row r="1841" spans="1:3">
      <c r="A1841">
        <v>18.186</v>
      </c>
      <c r="B1841">
        <v>17.701000000000001</v>
      </c>
      <c r="C1841">
        <v>5.5119134990000003</v>
      </c>
    </row>
    <row r="1842" spans="1:3">
      <c r="A1842">
        <v>18.1815</v>
      </c>
      <c r="B1842">
        <v>17.683499999999999</v>
      </c>
      <c r="C1842">
        <v>5.5125931350000004</v>
      </c>
    </row>
    <row r="1843" spans="1:3">
      <c r="A1843">
        <v>18.187000000000001</v>
      </c>
      <c r="B1843">
        <v>17.686499999999999</v>
      </c>
      <c r="C1843">
        <v>5.5135748329999998</v>
      </c>
    </row>
    <row r="1844" spans="1:3">
      <c r="A1844">
        <v>18.187000000000001</v>
      </c>
      <c r="B1844">
        <v>17.681999999999999</v>
      </c>
      <c r="C1844">
        <v>5.5118379830000004</v>
      </c>
    </row>
    <row r="1845" spans="1:3">
      <c r="A1845">
        <v>18.1905</v>
      </c>
      <c r="B1845">
        <v>17.725000000000001</v>
      </c>
      <c r="C1845">
        <v>5.5178036840000004</v>
      </c>
    </row>
    <row r="1846" spans="1:3">
      <c r="A1846">
        <v>18.194500000000001</v>
      </c>
      <c r="B1846">
        <v>17.695499999999999</v>
      </c>
      <c r="C1846">
        <v>5.5167464710000003</v>
      </c>
    </row>
    <row r="1847" spans="1:3">
      <c r="A1847">
        <v>18.1875</v>
      </c>
      <c r="B1847">
        <v>17.68</v>
      </c>
      <c r="C1847">
        <v>5.513499318</v>
      </c>
    </row>
    <row r="1848" spans="1:3">
      <c r="A1848">
        <v>18.189499999999999</v>
      </c>
      <c r="B1848">
        <v>17.690999999999999</v>
      </c>
      <c r="C1848">
        <v>5.5178036840000004</v>
      </c>
    </row>
    <row r="1849" spans="1:3">
      <c r="A1849">
        <v>18.189499999999999</v>
      </c>
      <c r="B1849">
        <v>17.682500000000001</v>
      </c>
      <c r="C1849">
        <v>5.5175771390000001</v>
      </c>
    </row>
    <row r="1850" spans="1:3">
      <c r="A1850">
        <v>18.189499999999999</v>
      </c>
      <c r="B1850">
        <v>17.707000000000001</v>
      </c>
      <c r="C1850">
        <v>5.5168219870000001</v>
      </c>
    </row>
    <row r="1851" spans="1:3">
      <c r="A1851">
        <v>18.185500000000001</v>
      </c>
      <c r="B1851">
        <v>17.684000000000001</v>
      </c>
      <c r="C1851">
        <v>5.5212868229999996</v>
      </c>
    </row>
    <row r="1852" spans="1:3">
      <c r="A1852">
        <v>18.186499999999999</v>
      </c>
      <c r="B1852">
        <v>17.72</v>
      </c>
      <c r="C1852">
        <v>5.5181906999999999</v>
      </c>
    </row>
    <row r="1853" spans="1:3">
      <c r="A1853">
        <v>18.1875</v>
      </c>
      <c r="B1853">
        <v>17.695499999999999</v>
      </c>
      <c r="C1853">
        <v>5.5207582159999999</v>
      </c>
    </row>
    <row r="1854" spans="1:3">
      <c r="A1854">
        <v>18.190999999999999</v>
      </c>
      <c r="B1854">
        <v>17.690999999999999</v>
      </c>
      <c r="C1854">
        <v>5.516519926</v>
      </c>
    </row>
    <row r="1855" spans="1:3">
      <c r="A1855">
        <v>18.191500000000001</v>
      </c>
      <c r="B1855">
        <v>17.717500000000001</v>
      </c>
      <c r="C1855">
        <v>5.5209847620000003</v>
      </c>
    </row>
    <row r="1856" spans="1:3">
      <c r="A1856">
        <v>18.189499999999999</v>
      </c>
      <c r="B1856">
        <v>17.715</v>
      </c>
      <c r="C1856">
        <v>5.5224950660000003</v>
      </c>
    </row>
    <row r="1857" spans="1:3">
      <c r="A1857">
        <v>18.1935</v>
      </c>
      <c r="B1857">
        <v>17.713999999999999</v>
      </c>
      <c r="C1857">
        <v>5.5207582159999999</v>
      </c>
    </row>
    <row r="1858" spans="1:3">
      <c r="A1858">
        <v>18.192</v>
      </c>
      <c r="B1858">
        <v>17.712499999999999</v>
      </c>
      <c r="C1858">
        <v>5.5234767639999998</v>
      </c>
    </row>
    <row r="1859" spans="1:3">
      <c r="A1859">
        <v>18.197500000000002</v>
      </c>
      <c r="B1859">
        <v>17.732500000000002</v>
      </c>
      <c r="C1859">
        <v>5.5180396690000002</v>
      </c>
    </row>
    <row r="1860" spans="1:3">
      <c r="A1860">
        <v>18.187000000000001</v>
      </c>
      <c r="B1860">
        <v>17.733000000000001</v>
      </c>
      <c r="C1860">
        <v>5.5213623380000003</v>
      </c>
    </row>
    <row r="1861" spans="1:3">
      <c r="A1861">
        <v>18.188500000000001</v>
      </c>
      <c r="B1861">
        <v>17.704000000000001</v>
      </c>
      <c r="C1861">
        <v>5.5226460959999999</v>
      </c>
    </row>
    <row r="1862" spans="1:3">
      <c r="A1862">
        <v>18.196999999999999</v>
      </c>
      <c r="B1862">
        <v>17.712499999999999</v>
      </c>
      <c r="C1862">
        <v>5.5216643989999996</v>
      </c>
    </row>
    <row r="1863" spans="1:3">
      <c r="A1863">
        <v>18.203499999999998</v>
      </c>
      <c r="B1863">
        <v>17.722000000000001</v>
      </c>
      <c r="C1863">
        <v>5.5221930050000001</v>
      </c>
    </row>
    <row r="1864" spans="1:3">
      <c r="A1864">
        <v>18.195499999999999</v>
      </c>
      <c r="B1864">
        <v>17.727499999999999</v>
      </c>
      <c r="C1864">
        <v>5.5234767639999998</v>
      </c>
    </row>
    <row r="1865" spans="1:3">
      <c r="A1865">
        <v>18.194500000000001</v>
      </c>
      <c r="B1865">
        <v>17.703499999999998</v>
      </c>
      <c r="C1865">
        <v>5.5228726420000003</v>
      </c>
    </row>
    <row r="1866" spans="1:3">
      <c r="A1866">
        <v>18.194500000000001</v>
      </c>
      <c r="B1866">
        <v>17.700500000000002</v>
      </c>
      <c r="C1866">
        <v>5.5223440359999998</v>
      </c>
    </row>
    <row r="1867" spans="1:3">
      <c r="A1867">
        <v>18.193999999999999</v>
      </c>
      <c r="B1867">
        <v>17.695499999999999</v>
      </c>
      <c r="C1867">
        <v>5.5225705810000001</v>
      </c>
    </row>
    <row r="1868" spans="1:3">
      <c r="A1868">
        <v>18.192499999999999</v>
      </c>
      <c r="B1868">
        <v>17.694500000000001</v>
      </c>
      <c r="C1868">
        <v>5.5221174900000003</v>
      </c>
    </row>
    <row r="1869" spans="1:3">
      <c r="A1869">
        <v>18.192</v>
      </c>
      <c r="B1869">
        <v>17.718</v>
      </c>
      <c r="C1869">
        <v>5.5219664599999998</v>
      </c>
    </row>
    <row r="1870" spans="1:3">
      <c r="A1870">
        <v>18.192499999999999</v>
      </c>
      <c r="B1870">
        <v>17.719000000000001</v>
      </c>
      <c r="C1870">
        <v>5.5265728870000004</v>
      </c>
    </row>
    <row r="1871" spans="1:3">
      <c r="A1871">
        <v>18.194500000000001</v>
      </c>
      <c r="B1871">
        <v>17.7075</v>
      </c>
      <c r="C1871">
        <v>5.5223440359999998</v>
      </c>
    </row>
    <row r="1872" spans="1:3">
      <c r="A1872">
        <v>18.192499999999999</v>
      </c>
      <c r="B1872">
        <v>17.723500000000001</v>
      </c>
      <c r="C1872">
        <v>5.5239298550000004</v>
      </c>
    </row>
    <row r="1873" spans="1:3">
      <c r="A1873">
        <v>18.200500000000002</v>
      </c>
      <c r="B1873">
        <v>17.772500000000001</v>
      </c>
      <c r="C1873">
        <v>5.5226460959999999</v>
      </c>
    </row>
    <row r="1874" spans="1:3">
      <c r="A1874">
        <v>18.203499999999998</v>
      </c>
      <c r="B1874">
        <v>17.683499999999999</v>
      </c>
      <c r="C1874">
        <v>5.5221174900000003</v>
      </c>
    </row>
    <row r="1875" spans="1:3">
      <c r="A1875">
        <v>18.194500000000001</v>
      </c>
      <c r="B1875">
        <v>17.706</v>
      </c>
      <c r="C1875">
        <v>5.5235522789999996</v>
      </c>
    </row>
    <row r="1876" spans="1:3">
      <c r="A1876">
        <v>18.193999999999999</v>
      </c>
      <c r="B1876">
        <v>17.687999999999999</v>
      </c>
      <c r="C1876">
        <v>5.5261953110000004</v>
      </c>
    </row>
    <row r="1877" spans="1:3">
      <c r="A1877">
        <v>18.193999999999999</v>
      </c>
      <c r="B1877">
        <v>17.739999999999998</v>
      </c>
      <c r="C1877">
        <v>5.5213623380000003</v>
      </c>
    </row>
    <row r="1878" spans="1:3">
      <c r="A1878">
        <v>18.195</v>
      </c>
      <c r="B1878">
        <v>17.704499999999999</v>
      </c>
      <c r="C1878">
        <v>5.5255156740000002</v>
      </c>
    </row>
    <row r="1879" spans="1:3">
      <c r="A1879">
        <v>18.202999999999999</v>
      </c>
      <c r="B1879">
        <v>17.733000000000001</v>
      </c>
      <c r="C1879">
        <v>5.5261197959999997</v>
      </c>
    </row>
    <row r="1880" spans="1:3">
      <c r="A1880">
        <v>18.199000000000002</v>
      </c>
      <c r="B1880">
        <v>17.728000000000002</v>
      </c>
      <c r="C1880">
        <v>5.5227971269999996</v>
      </c>
    </row>
    <row r="1881" spans="1:3">
      <c r="A1881">
        <v>18.199000000000002</v>
      </c>
      <c r="B1881">
        <v>17.7135</v>
      </c>
      <c r="C1881">
        <v>5.526723917</v>
      </c>
    </row>
    <row r="1882" spans="1:3">
      <c r="A1882">
        <v>18.198</v>
      </c>
      <c r="B1882">
        <v>17.733000000000001</v>
      </c>
      <c r="C1882">
        <v>5.527856645</v>
      </c>
    </row>
    <row r="1883" spans="1:3">
      <c r="A1883">
        <v>18.1995</v>
      </c>
      <c r="B1883">
        <v>17.739999999999998</v>
      </c>
      <c r="C1883">
        <v>5.5268749479999997</v>
      </c>
    </row>
    <row r="1884" spans="1:3">
      <c r="A1884">
        <v>18.1995</v>
      </c>
      <c r="B1884">
        <v>17.701499999999999</v>
      </c>
      <c r="C1884">
        <v>5.5260442799999998</v>
      </c>
    </row>
    <row r="1885" spans="1:3">
      <c r="A1885">
        <v>18.1965</v>
      </c>
      <c r="B1885">
        <v>17.742999999999999</v>
      </c>
      <c r="C1885">
        <v>5.5269504630000004</v>
      </c>
    </row>
    <row r="1886" spans="1:3">
      <c r="A1886">
        <v>18.204499999999999</v>
      </c>
      <c r="B1886">
        <v>17.736499999999999</v>
      </c>
      <c r="C1886">
        <v>5.5295934950000003</v>
      </c>
    </row>
    <row r="1887" spans="1:3">
      <c r="A1887">
        <v>18.202500000000001</v>
      </c>
      <c r="B1887">
        <v>17.735499999999998</v>
      </c>
      <c r="C1887">
        <v>5.5282342209999999</v>
      </c>
    </row>
    <row r="1888" spans="1:3">
      <c r="A1888">
        <v>18.206</v>
      </c>
      <c r="B1888">
        <v>17.721</v>
      </c>
      <c r="C1888">
        <v>5.5301315410000003</v>
      </c>
    </row>
    <row r="1889" spans="1:3">
      <c r="A1889">
        <v>18.202000000000002</v>
      </c>
      <c r="B1889">
        <v>17.7</v>
      </c>
      <c r="C1889">
        <v>5.5314908139999996</v>
      </c>
    </row>
    <row r="1890" spans="1:3">
      <c r="A1890">
        <v>18.200500000000002</v>
      </c>
      <c r="B1890">
        <v>17.748999999999999</v>
      </c>
      <c r="C1890">
        <v>5.5266484020000002</v>
      </c>
    </row>
    <row r="1891" spans="1:3">
      <c r="A1891">
        <v>18.2</v>
      </c>
      <c r="B1891">
        <v>17.724</v>
      </c>
      <c r="C1891">
        <v>5.5286117969999999</v>
      </c>
    </row>
    <row r="1892" spans="1:3">
      <c r="A1892">
        <v>18.203499999999998</v>
      </c>
      <c r="B1892">
        <v>17.718</v>
      </c>
      <c r="C1892">
        <v>5.5306601469999999</v>
      </c>
    </row>
    <row r="1893" spans="1:3">
      <c r="A1893">
        <v>18.205500000000001</v>
      </c>
      <c r="B1893">
        <v>17.739000000000001</v>
      </c>
      <c r="C1893">
        <v>5.5284607670000003</v>
      </c>
    </row>
    <row r="1894" spans="1:3">
      <c r="A1894">
        <v>18.206</v>
      </c>
      <c r="B1894">
        <v>17.709499999999998</v>
      </c>
      <c r="C1894">
        <v>5.524458461</v>
      </c>
    </row>
    <row r="1895" spans="1:3">
      <c r="A1895">
        <v>18.204499999999999</v>
      </c>
      <c r="B1895">
        <v>17.731000000000002</v>
      </c>
      <c r="C1895">
        <v>5.5277811300000002</v>
      </c>
    </row>
    <row r="1896" spans="1:3">
      <c r="A1896">
        <v>18.202000000000002</v>
      </c>
      <c r="B1896">
        <v>17.728000000000002</v>
      </c>
      <c r="C1896">
        <v>5.5285362820000001</v>
      </c>
    </row>
    <row r="1897" spans="1:3">
      <c r="A1897">
        <v>18.207999999999998</v>
      </c>
      <c r="B1897">
        <v>17.708500000000001</v>
      </c>
      <c r="C1897">
        <v>5.5306601469999999</v>
      </c>
    </row>
    <row r="1898" spans="1:3">
      <c r="A1898">
        <v>18.209</v>
      </c>
      <c r="B1898">
        <v>17.734000000000002</v>
      </c>
      <c r="C1898">
        <v>5.5310377229999999</v>
      </c>
    </row>
    <row r="1899" spans="1:3">
      <c r="A1899">
        <v>18.207000000000001</v>
      </c>
      <c r="B1899">
        <v>17.7075</v>
      </c>
      <c r="C1899">
        <v>5.530962208</v>
      </c>
    </row>
    <row r="1900" spans="1:3">
      <c r="A1900">
        <v>18.207999999999998</v>
      </c>
      <c r="B1900">
        <v>17.716000000000001</v>
      </c>
      <c r="C1900">
        <v>5.5260442799999998</v>
      </c>
    </row>
    <row r="1901" spans="1:3">
      <c r="A1901">
        <v>18.202500000000001</v>
      </c>
      <c r="B1901">
        <v>17.727499999999999</v>
      </c>
      <c r="C1901">
        <v>5.5314152989999998</v>
      </c>
    </row>
    <row r="1902" spans="1:3">
      <c r="A1902">
        <v>18.205500000000001</v>
      </c>
      <c r="B1902">
        <v>17.725999999999999</v>
      </c>
      <c r="C1902">
        <v>5.527479069</v>
      </c>
    </row>
    <row r="1903" spans="1:3">
      <c r="A1903">
        <v>18.2105</v>
      </c>
      <c r="B1903">
        <v>17.7225</v>
      </c>
      <c r="C1903">
        <v>5.5279321599999998</v>
      </c>
    </row>
    <row r="1904" spans="1:3">
      <c r="A1904">
        <v>18.206</v>
      </c>
      <c r="B1904">
        <v>17.731999999999999</v>
      </c>
      <c r="C1904">
        <v>5.526723917</v>
      </c>
    </row>
    <row r="1905" spans="1:3">
      <c r="A1905">
        <v>18.204499999999999</v>
      </c>
      <c r="B1905">
        <v>17.720500000000001</v>
      </c>
      <c r="C1905">
        <v>5.5337562699999996</v>
      </c>
    </row>
    <row r="1906" spans="1:3">
      <c r="A1906">
        <v>18.206</v>
      </c>
      <c r="B1906">
        <v>17.7315</v>
      </c>
      <c r="C1906">
        <v>5.5285362820000001</v>
      </c>
    </row>
    <row r="1907" spans="1:3">
      <c r="A1907">
        <v>18.212499999999999</v>
      </c>
      <c r="B1907">
        <v>17.73</v>
      </c>
      <c r="C1907">
        <v>5.527856645</v>
      </c>
    </row>
    <row r="1908" spans="1:3">
      <c r="A1908">
        <v>18.212499999999999</v>
      </c>
      <c r="B1908">
        <v>17.7255</v>
      </c>
      <c r="C1908">
        <v>5.53171736</v>
      </c>
    </row>
    <row r="1909" spans="1:3">
      <c r="A1909">
        <v>18.209499999999998</v>
      </c>
      <c r="B1909">
        <v>17.713000000000001</v>
      </c>
      <c r="C1909">
        <v>5.5300560250000004</v>
      </c>
    </row>
    <row r="1910" spans="1:3">
      <c r="A1910">
        <v>18.2105</v>
      </c>
      <c r="B1910">
        <v>17.733499999999999</v>
      </c>
      <c r="C1910">
        <v>5.5351910589999997</v>
      </c>
    </row>
    <row r="1911" spans="1:3">
      <c r="A1911">
        <v>18.209499999999998</v>
      </c>
      <c r="B1911">
        <v>17.741499999999998</v>
      </c>
      <c r="C1911">
        <v>5.532472512</v>
      </c>
    </row>
    <row r="1912" spans="1:3">
      <c r="A1912">
        <v>18.210999999999999</v>
      </c>
      <c r="B1912">
        <v>17.75</v>
      </c>
      <c r="C1912">
        <v>5.5326990570000003</v>
      </c>
    </row>
    <row r="1913" spans="1:3">
      <c r="A1913">
        <v>18.2165</v>
      </c>
      <c r="B1913">
        <v>17.741</v>
      </c>
      <c r="C1913">
        <v>5.5325480269999998</v>
      </c>
    </row>
    <row r="1914" spans="1:3">
      <c r="A1914">
        <v>18.207999999999998</v>
      </c>
      <c r="B1914">
        <v>17.724499999999999</v>
      </c>
      <c r="C1914">
        <v>5.5350400290000001</v>
      </c>
    </row>
    <row r="1915" spans="1:3">
      <c r="A1915">
        <v>18.210999999999999</v>
      </c>
      <c r="B1915">
        <v>17.704499999999999</v>
      </c>
      <c r="C1915">
        <v>5.5351155439999999</v>
      </c>
    </row>
    <row r="1916" spans="1:3">
      <c r="A1916">
        <v>18.212499999999999</v>
      </c>
      <c r="B1916">
        <v>17.731000000000002</v>
      </c>
      <c r="C1916">
        <v>5.5314152989999998</v>
      </c>
    </row>
    <row r="1917" spans="1:3">
      <c r="A1917">
        <v>18.213999999999999</v>
      </c>
      <c r="B1917">
        <v>17.738499999999998</v>
      </c>
      <c r="C1917">
        <v>5.5345869370000003</v>
      </c>
    </row>
    <row r="1918" spans="1:3">
      <c r="A1918">
        <v>18.212</v>
      </c>
      <c r="B1918">
        <v>17.720500000000001</v>
      </c>
      <c r="C1918">
        <v>5.5370034239999999</v>
      </c>
    </row>
    <row r="1919" spans="1:3">
      <c r="A1919">
        <v>18.215</v>
      </c>
      <c r="B1919">
        <v>17.7225</v>
      </c>
      <c r="C1919">
        <v>5.5354931199999999</v>
      </c>
    </row>
    <row r="1920" spans="1:3">
      <c r="A1920">
        <v>18.213999999999999</v>
      </c>
      <c r="B1920">
        <v>17.7255</v>
      </c>
      <c r="C1920">
        <v>5.5342093610000003</v>
      </c>
    </row>
    <row r="1921" spans="1:3">
      <c r="A1921">
        <v>18.214500000000001</v>
      </c>
      <c r="B1921">
        <v>17.738499999999998</v>
      </c>
      <c r="C1921">
        <v>5.5390423340000003</v>
      </c>
    </row>
    <row r="1922" spans="1:3">
      <c r="A1922">
        <v>18.2135</v>
      </c>
      <c r="B1922">
        <v>17.708500000000001</v>
      </c>
      <c r="C1922">
        <v>5.534737968</v>
      </c>
    </row>
    <row r="1923" spans="1:3">
      <c r="A1923">
        <v>18.211500000000001</v>
      </c>
      <c r="B1923">
        <v>17.721499999999999</v>
      </c>
      <c r="C1923">
        <v>5.5355686349999997</v>
      </c>
    </row>
    <row r="1924" spans="1:3">
      <c r="A1924">
        <v>18.213999999999999</v>
      </c>
      <c r="B1924">
        <v>17.726500000000001</v>
      </c>
      <c r="C1924">
        <v>5.5386647580000004</v>
      </c>
    </row>
    <row r="1925" spans="1:3">
      <c r="A1925">
        <v>18.216000000000001</v>
      </c>
      <c r="B1925">
        <v>17.718</v>
      </c>
      <c r="C1925">
        <v>5.5385892429999997</v>
      </c>
    </row>
    <row r="1926" spans="1:3">
      <c r="A1926">
        <v>18.217500000000001</v>
      </c>
      <c r="B1926">
        <v>17.770499999999998</v>
      </c>
      <c r="C1926">
        <v>5.5354931199999999</v>
      </c>
    </row>
    <row r="1927" spans="1:3">
      <c r="A1927">
        <v>18.2165</v>
      </c>
      <c r="B1927">
        <v>17.757000000000001</v>
      </c>
      <c r="C1927">
        <v>5.5363993020000004</v>
      </c>
    </row>
    <row r="1928" spans="1:3">
      <c r="A1928">
        <v>18.213000000000001</v>
      </c>
      <c r="B1928">
        <v>17.767499999999998</v>
      </c>
      <c r="C1928">
        <v>5.5369279090000001</v>
      </c>
    </row>
    <row r="1929" spans="1:3">
      <c r="A1929">
        <v>18.213000000000001</v>
      </c>
      <c r="B1929">
        <v>17.787500000000001</v>
      </c>
      <c r="C1929">
        <v>5.5381361519999999</v>
      </c>
    </row>
    <row r="1930" spans="1:3">
      <c r="A1930">
        <v>18.218499999999999</v>
      </c>
      <c r="B1930">
        <v>17.738</v>
      </c>
      <c r="C1930">
        <v>5.5359462109999997</v>
      </c>
    </row>
    <row r="1931" spans="1:3">
      <c r="A1931">
        <v>18.216000000000001</v>
      </c>
      <c r="B1931">
        <v>17.734000000000002</v>
      </c>
      <c r="C1931">
        <v>5.534737968</v>
      </c>
    </row>
    <row r="1932" spans="1:3">
      <c r="A1932">
        <v>18.216999999999999</v>
      </c>
      <c r="B1932">
        <v>17.768999999999998</v>
      </c>
      <c r="C1932">
        <v>5.5400240319999998</v>
      </c>
    </row>
    <row r="1933" spans="1:3">
      <c r="A1933">
        <v>18.214500000000001</v>
      </c>
      <c r="B1933">
        <v>17.756</v>
      </c>
      <c r="C1933">
        <v>5.5419213510000001</v>
      </c>
    </row>
    <row r="1934" spans="1:3">
      <c r="A1934">
        <v>18.217500000000001</v>
      </c>
      <c r="B1934">
        <v>17.7315</v>
      </c>
      <c r="C1934">
        <v>5.5404016079999998</v>
      </c>
    </row>
    <row r="1935" spans="1:3">
      <c r="A1935">
        <v>18.216999999999999</v>
      </c>
      <c r="B1935">
        <v>17.7425</v>
      </c>
      <c r="C1935">
        <v>5.5393443949999996</v>
      </c>
    </row>
    <row r="1936" spans="1:3">
      <c r="A1936">
        <v>18.215499999999999</v>
      </c>
      <c r="B1936">
        <v>17.718</v>
      </c>
      <c r="C1936">
        <v>5.5402505770000001</v>
      </c>
    </row>
    <row r="1937" spans="1:3">
      <c r="A1937">
        <v>18.217500000000001</v>
      </c>
      <c r="B1937">
        <v>17.724</v>
      </c>
      <c r="C1937">
        <v>5.5386647580000004</v>
      </c>
    </row>
    <row r="1938" spans="1:3">
      <c r="A1938">
        <v>18.215499999999999</v>
      </c>
      <c r="B1938">
        <v>17.7315</v>
      </c>
      <c r="C1938">
        <v>5.5376075450000002</v>
      </c>
    </row>
    <row r="1939" spans="1:3">
      <c r="A1939">
        <v>18.216999999999999</v>
      </c>
      <c r="B1939">
        <v>17.725000000000001</v>
      </c>
      <c r="C1939">
        <v>5.5422234120000002</v>
      </c>
    </row>
    <row r="1940" spans="1:3">
      <c r="A1940">
        <v>18.22</v>
      </c>
      <c r="B1940">
        <v>17.730499999999999</v>
      </c>
      <c r="C1940">
        <v>5.5415343359999998</v>
      </c>
    </row>
    <row r="1941" spans="1:3">
      <c r="A1941">
        <v>18.217500000000001</v>
      </c>
      <c r="B1941">
        <v>17.727499999999999</v>
      </c>
      <c r="C1941">
        <v>5.5381361519999999</v>
      </c>
    </row>
    <row r="1942" spans="1:3">
      <c r="A1942">
        <v>18.218499999999999</v>
      </c>
      <c r="B1942">
        <v>17.731000000000002</v>
      </c>
      <c r="C1942">
        <v>5.5404771229999996</v>
      </c>
    </row>
    <row r="1943" spans="1:3">
      <c r="A1943">
        <v>18.22</v>
      </c>
      <c r="B1943">
        <v>17.736499999999999</v>
      </c>
      <c r="C1943">
        <v>5.5409302140000003</v>
      </c>
    </row>
    <row r="1944" spans="1:3">
      <c r="A1944">
        <v>18.22</v>
      </c>
      <c r="B1944">
        <v>17.741499999999998</v>
      </c>
      <c r="C1944">
        <v>5.5387402730000002</v>
      </c>
    </row>
    <row r="1945" spans="1:3">
      <c r="A1945">
        <v>18.2195</v>
      </c>
      <c r="B1945">
        <v>17.758500000000002</v>
      </c>
      <c r="C1945">
        <v>5.5417703210000004</v>
      </c>
    </row>
    <row r="1946" spans="1:3">
      <c r="A1946">
        <v>18.221</v>
      </c>
      <c r="B1946">
        <v>17.739000000000001</v>
      </c>
      <c r="C1946">
        <v>5.540703669</v>
      </c>
    </row>
    <row r="1947" spans="1:3">
      <c r="A1947">
        <v>18.222000000000001</v>
      </c>
      <c r="B1947">
        <v>17.729500000000002</v>
      </c>
      <c r="C1947">
        <v>5.543431655</v>
      </c>
    </row>
    <row r="1948" spans="1:3">
      <c r="A1948">
        <v>18.218499999999999</v>
      </c>
      <c r="B1948">
        <v>17.728999999999999</v>
      </c>
      <c r="C1948">
        <v>5.5413833050000001</v>
      </c>
    </row>
    <row r="1949" spans="1:3">
      <c r="A1949">
        <v>18.222000000000001</v>
      </c>
      <c r="B1949">
        <v>17.732500000000002</v>
      </c>
      <c r="C1949">
        <v>5.5409302140000003</v>
      </c>
    </row>
    <row r="1950" spans="1:3">
      <c r="A1950">
        <v>18.2195</v>
      </c>
      <c r="B1950">
        <v>17.728000000000002</v>
      </c>
      <c r="C1950">
        <v>5.5419968659999999</v>
      </c>
    </row>
    <row r="1951" spans="1:3">
      <c r="A1951">
        <v>18.219000000000001</v>
      </c>
      <c r="B1951">
        <v>17.745000000000001</v>
      </c>
      <c r="C1951">
        <v>5.5467543240000001</v>
      </c>
    </row>
    <row r="1952" spans="1:3">
      <c r="A1952">
        <v>18.220500000000001</v>
      </c>
      <c r="B1952">
        <v>17.735499999999998</v>
      </c>
      <c r="C1952">
        <v>5.5402505770000001</v>
      </c>
    </row>
    <row r="1953" spans="1:3">
      <c r="A1953">
        <v>18.2225</v>
      </c>
      <c r="B1953">
        <v>17.750499999999999</v>
      </c>
      <c r="C1953">
        <v>5.5435826859999997</v>
      </c>
    </row>
    <row r="1954" spans="1:3">
      <c r="A1954">
        <v>18.221499999999999</v>
      </c>
      <c r="B1954">
        <v>17.7425</v>
      </c>
      <c r="C1954">
        <v>5.5466788090000003</v>
      </c>
    </row>
    <row r="1955" spans="1:3">
      <c r="A1955">
        <v>18.223500000000001</v>
      </c>
      <c r="B1955">
        <v>17.740500000000001</v>
      </c>
      <c r="C1955">
        <v>5.5426009880000002</v>
      </c>
    </row>
    <row r="1956" spans="1:3">
      <c r="A1956">
        <v>18.224499999999999</v>
      </c>
      <c r="B1956">
        <v>17.73</v>
      </c>
      <c r="C1956">
        <v>5.5458481419999996</v>
      </c>
    </row>
    <row r="1957" spans="1:3">
      <c r="A1957">
        <v>18.2225</v>
      </c>
      <c r="B1957">
        <v>17.726500000000001</v>
      </c>
      <c r="C1957">
        <v>5.5463012330000003</v>
      </c>
    </row>
    <row r="1958" spans="1:3">
      <c r="A1958">
        <v>18.2225</v>
      </c>
      <c r="B1958">
        <v>17.753499999999999</v>
      </c>
      <c r="C1958">
        <v>5.5443378379999997</v>
      </c>
    </row>
    <row r="1959" spans="1:3">
      <c r="A1959">
        <v>18.222000000000001</v>
      </c>
      <c r="B1959">
        <v>17.736000000000001</v>
      </c>
      <c r="C1959">
        <v>5.5433561400000002</v>
      </c>
    </row>
    <row r="1960" spans="1:3">
      <c r="A1960">
        <v>18.222999999999999</v>
      </c>
      <c r="B1960">
        <v>17.738499999999998</v>
      </c>
      <c r="C1960">
        <v>5.5426009880000002</v>
      </c>
    </row>
    <row r="1961" spans="1:3">
      <c r="A1961">
        <v>18.22</v>
      </c>
      <c r="B1961">
        <v>17.741</v>
      </c>
      <c r="C1961">
        <v>5.5428275339999997</v>
      </c>
    </row>
    <row r="1962" spans="1:3">
      <c r="A1962">
        <v>18.221</v>
      </c>
      <c r="B1962">
        <v>17.7515</v>
      </c>
      <c r="C1962">
        <v>5.5472074149999999</v>
      </c>
    </row>
    <row r="1963" spans="1:3">
      <c r="A1963">
        <v>18.222999999999999</v>
      </c>
      <c r="B1963">
        <v>17.731000000000002</v>
      </c>
      <c r="C1963">
        <v>5.5423744419999998</v>
      </c>
    </row>
    <row r="1964" spans="1:3">
      <c r="A1964">
        <v>18.220500000000001</v>
      </c>
      <c r="B1964">
        <v>17.742999999999999</v>
      </c>
      <c r="C1964">
        <v>5.5484156579999997</v>
      </c>
    </row>
    <row r="1965" spans="1:3">
      <c r="A1965">
        <v>18.223500000000001</v>
      </c>
      <c r="B1965">
        <v>17.743500000000001</v>
      </c>
      <c r="C1965">
        <v>5.5465277779999997</v>
      </c>
    </row>
    <row r="1966" spans="1:3">
      <c r="A1966">
        <v>18.221</v>
      </c>
      <c r="B1966">
        <v>17.759</v>
      </c>
      <c r="C1966">
        <v>5.5481891130000003</v>
      </c>
    </row>
    <row r="1967" spans="1:3">
      <c r="A1967">
        <v>18.223500000000001</v>
      </c>
      <c r="B1967">
        <v>17.7895</v>
      </c>
      <c r="C1967">
        <v>5.5509831749999998</v>
      </c>
    </row>
    <row r="1968" spans="1:3">
      <c r="A1968">
        <v>18.222000000000001</v>
      </c>
      <c r="B1968">
        <v>17.7455</v>
      </c>
      <c r="C1968">
        <v>5.5468298389999999</v>
      </c>
    </row>
    <row r="1969" spans="1:3">
      <c r="A1969">
        <v>18.224</v>
      </c>
      <c r="B1969">
        <v>17.77</v>
      </c>
      <c r="C1969">
        <v>5.5452440200000002</v>
      </c>
    </row>
    <row r="1970" spans="1:3">
      <c r="A1970">
        <v>18.223500000000001</v>
      </c>
      <c r="B1970">
        <v>17.734000000000002</v>
      </c>
      <c r="C1970">
        <v>5.5517383269999998</v>
      </c>
    </row>
    <row r="1971" spans="1:3">
      <c r="A1971">
        <v>18.224</v>
      </c>
      <c r="B1971">
        <v>17.738499999999998</v>
      </c>
      <c r="C1971">
        <v>5.5490952949999999</v>
      </c>
    </row>
    <row r="1972" spans="1:3">
      <c r="A1972">
        <v>18.223500000000001</v>
      </c>
      <c r="B1972">
        <v>17.734500000000001</v>
      </c>
      <c r="C1972">
        <v>5.5479625669999999</v>
      </c>
    </row>
    <row r="1973" spans="1:3">
      <c r="A1973">
        <v>18.224</v>
      </c>
      <c r="B1973">
        <v>17.747</v>
      </c>
      <c r="C1973">
        <v>5.5451685050000004</v>
      </c>
    </row>
    <row r="1974" spans="1:3">
      <c r="A1974">
        <v>18.2255</v>
      </c>
      <c r="B1974">
        <v>17.7285</v>
      </c>
      <c r="C1974">
        <v>5.5478870520000001</v>
      </c>
    </row>
    <row r="1975" spans="1:3">
      <c r="A1975">
        <v>18.225000000000001</v>
      </c>
      <c r="B1975">
        <v>17.756499999999999</v>
      </c>
      <c r="C1975">
        <v>5.551285236</v>
      </c>
    </row>
    <row r="1976" spans="1:3">
      <c r="A1976">
        <v>18.225000000000001</v>
      </c>
      <c r="B1976">
        <v>17.758500000000002</v>
      </c>
      <c r="C1976">
        <v>5.5471319000000001</v>
      </c>
    </row>
    <row r="1977" spans="1:3">
      <c r="A1977">
        <v>18.225999999999999</v>
      </c>
      <c r="B1977">
        <v>17.739999999999998</v>
      </c>
      <c r="C1977">
        <v>5.5473584459999996</v>
      </c>
    </row>
    <row r="1978" spans="1:3">
      <c r="A1978">
        <v>18.227</v>
      </c>
      <c r="B1978">
        <v>17.750499999999999</v>
      </c>
      <c r="C1978">
        <v>5.5496239020000004</v>
      </c>
    </row>
    <row r="1979" spans="1:3">
      <c r="A1979">
        <v>18.226500000000001</v>
      </c>
      <c r="B1979">
        <v>17.746500000000001</v>
      </c>
      <c r="C1979">
        <v>5.5475094760000001</v>
      </c>
    </row>
    <row r="1980" spans="1:3">
      <c r="A1980">
        <v>18.226500000000001</v>
      </c>
      <c r="B1980">
        <v>17.745000000000001</v>
      </c>
      <c r="C1980">
        <v>5.5487177189999999</v>
      </c>
    </row>
    <row r="1981" spans="1:3">
      <c r="A1981">
        <v>18.227499999999999</v>
      </c>
      <c r="B1981">
        <v>17.763500000000001</v>
      </c>
      <c r="C1981">
        <v>5.5459991720000001</v>
      </c>
    </row>
    <row r="1982" spans="1:3">
      <c r="A1982">
        <v>18.228999999999999</v>
      </c>
      <c r="B1982">
        <v>17.751999999999999</v>
      </c>
      <c r="C1982">
        <v>5.5490952949999999</v>
      </c>
    </row>
    <row r="1983" spans="1:3">
      <c r="A1983">
        <v>18.226500000000001</v>
      </c>
      <c r="B1983">
        <v>17.753</v>
      </c>
      <c r="C1983">
        <v>5.550152508</v>
      </c>
    </row>
    <row r="1984" spans="1:3">
      <c r="A1984">
        <v>18.229500000000002</v>
      </c>
      <c r="B1984">
        <v>17.747499999999999</v>
      </c>
      <c r="C1984">
        <v>5.5473584459999996</v>
      </c>
    </row>
    <row r="1985" spans="1:3">
      <c r="A1985">
        <v>18.23</v>
      </c>
      <c r="B1985">
        <v>17.742000000000001</v>
      </c>
      <c r="C1985">
        <v>5.5491708099999997</v>
      </c>
    </row>
    <row r="1986" spans="1:3">
      <c r="A1986">
        <v>18.23</v>
      </c>
      <c r="B1986">
        <v>17.75</v>
      </c>
      <c r="C1986">
        <v>5.550530084</v>
      </c>
    </row>
    <row r="1987" spans="1:3">
      <c r="A1987">
        <v>18.2285</v>
      </c>
      <c r="B1987">
        <v>17.739000000000001</v>
      </c>
      <c r="C1987">
        <v>5.5472829299999997</v>
      </c>
    </row>
    <row r="1988" spans="1:3">
      <c r="A1988">
        <v>18.2285</v>
      </c>
      <c r="B1988">
        <v>17.751000000000001</v>
      </c>
      <c r="C1988">
        <v>5.5457726259999998</v>
      </c>
    </row>
    <row r="1989" spans="1:3">
      <c r="A1989">
        <v>18.228000000000002</v>
      </c>
      <c r="B1989">
        <v>17.725999999999999</v>
      </c>
      <c r="C1989">
        <v>5.5489442650000003</v>
      </c>
    </row>
    <row r="1990" spans="1:3">
      <c r="A1990">
        <v>18.23</v>
      </c>
      <c r="B1990">
        <v>17.7425</v>
      </c>
      <c r="C1990">
        <v>5.5490197800000001</v>
      </c>
    </row>
    <row r="1991" spans="1:3">
      <c r="A1991">
        <v>18.2315</v>
      </c>
      <c r="B1991">
        <v>17.753499999999999</v>
      </c>
      <c r="C1991">
        <v>5.551285236</v>
      </c>
    </row>
    <row r="1992" spans="1:3">
      <c r="A1992">
        <v>18.229500000000002</v>
      </c>
      <c r="B1992">
        <v>17.7515</v>
      </c>
      <c r="C1992">
        <v>5.5487932339999997</v>
      </c>
    </row>
    <row r="1993" spans="1:3">
      <c r="A1993">
        <v>18.230499999999999</v>
      </c>
      <c r="B1993">
        <v>17.758500000000002</v>
      </c>
      <c r="C1993">
        <v>5.5469053539999997</v>
      </c>
    </row>
    <row r="1994" spans="1:3">
      <c r="A1994">
        <v>18.2315</v>
      </c>
      <c r="B1994">
        <v>17.745000000000001</v>
      </c>
      <c r="C1994">
        <v>5.5493218410000003</v>
      </c>
    </row>
    <row r="1995" spans="1:3">
      <c r="A1995">
        <v>18.23</v>
      </c>
      <c r="B1995">
        <v>17.739999999999998</v>
      </c>
      <c r="C1995">
        <v>5.5496239020000004</v>
      </c>
    </row>
    <row r="1996" spans="1:3">
      <c r="A1996">
        <v>18.228999999999999</v>
      </c>
      <c r="B1996">
        <v>17.734999999999999</v>
      </c>
      <c r="C1996">
        <v>5.550530084</v>
      </c>
    </row>
    <row r="1997" spans="1:3">
      <c r="A1997">
        <v>18.23</v>
      </c>
      <c r="B1997">
        <v>17.751000000000001</v>
      </c>
      <c r="C1997">
        <v>5.553173116</v>
      </c>
    </row>
    <row r="1998" spans="1:3">
      <c r="A1998">
        <v>18.231000000000002</v>
      </c>
      <c r="B1998">
        <v>17.7455</v>
      </c>
      <c r="C1998">
        <v>5.5492463259999996</v>
      </c>
    </row>
    <row r="1999" spans="1:3">
      <c r="A1999">
        <v>18.231999999999999</v>
      </c>
      <c r="B1999">
        <v>17.751999999999999</v>
      </c>
      <c r="C1999">
        <v>5.5517383269999998</v>
      </c>
    </row>
    <row r="2000" spans="1:3">
      <c r="A2000">
        <v>18.229500000000002</v>
      </c>
      <c r="B2000">
        <v>17.752500000000001</v>
      </c>
      <c r="C2000">
        <v>5.5503035379999996</v>
      </c>
    </row>
    <row r="2001" spans="1:3">
      <c r="A2001">
        <v>18.236000000000001</v>
      </c>
      <c r="B2001">
        <v>17.7395</v>
      </c>
      <c r="C2001">
        <v>5.5506055989999998</v>
      </c>
    </row>
    <row r="2002" spans="1:3">
      <c r="A2002">
        <v>18.235499999999998</v>
      </c>
      <c r="B2002">
        <v>17.769500000000001</v>
      </c>
      <c r="C2002">
        <v>5.5500014780000004</v>
      </c>
    </row>
    <row r="2003" spans="1:3">
      <c r="A2003">
        <v>18.233000000000001</v>
      </c>
      <c r="B2003">
        <v>17.7775</v>
      </c>
      <c r="C2003">
        <v>5.5506055989999998</v>
      </c>
    </row>
    <row r="2004" spans="1:3">
      <c r="A2004">
        <v>18.234000000000002</v>
      </c>
      <c r="B2004">
        <v>17.7575</v>
      </c>
      <c r="C2004">
        <v>5.5533335859999999</v>
      </c>
    </row>
    <row r="2005" spans="1:3">
      <c r="A2005">
        <v>18.233000000000001</v>
      </c>
      <c r="B2005">
        <v>17.744</v>
      </c>
      <c r="C2005">
        <v>5.55279554</v>
      </c>
    </row>
    <row r="2006" spans="1:3">
      <c r="A2006">
        <v>18.233499999999999</v>
      </c>
      <c r="B2006">
        <v>17.767499999999998</v>
      </c>
      <c r="C2006">
        <v>5.5474339610000003</v>
      </c>
    </row>
    <row r="2007" spans="1:3">
      <c r="A2007">
        <v>18.234999999999999</v>
      </c>
      <c r="B2007">
        <v>17.7685</v>
      </c>
      <c r="C2007">
        <v>5.5510586899999996</v>
      </c>
    </row>
    <row r="2008" spans="1:3">
      <c r="A2008">
        <v>18.236000000000001</v>
      </c>
      <c r="B2008">
        <v>17.756</v>
      </c>
      <c r="C2008">
        <v>5.5506055989999998</v>
      </c>
    </row>
    <row r="2009" spans="1:3">
      <c r="A2009">
        <v>18.234500000000001</v>
      </c>
      <c r="B2009">
        <v>17.746500000000001</v>
      </c>
      <c r="C2009">
        <v>5.5495483859999997</v>
      </c>
    </row>
    <row r="2010" spans="1:3">
      <c r="A2010">
        <v>18.234999999999999</v>
      </c>
      <c r="B2010">
        <v>17.7685</v>
      </c>
      <c r="C2010">
        <v>5.5527200250000002</v>
      </c>
    </row>
    <row r="2011" spans="1:3">
      <c r="A2011">
        <v>18.234999999999999</v>
      </c>
      <c r="B2011">
        <v>17.736000000000001</v>
      </c>
      <c r="C2011">
        <v>5.5532486309999998</v>
      </c>
    </row>
    <row r="2012" spans="1:3">
      <c r="A2012">
        <v>18.237500000000001</v>
      </c>
      <c r="B2012">
        <v>17.783000000000001</v>
      </c>
      <c r="C2012">
        <v>5.5529465699999996</v>
      </c>
    </row>
    <row r="2013" spans="1:3">
      <c r="A2013">
        <v>18.234500000000001</v>
      </c>
      <c r="B2013">
        <v>17.7575</v>
      </c>
      <c r="C2013">
        <v>5.5553724960000004</v>
      </c>
    </row>
    <row r="2014" spans="1:3">
      <c r="A2014">
        <v>18.236499999999999</v>
      </c>
      <c r="B2014">
        <v>17.792000000000002</v>
      </c>
      <c r="C2014">
        <v>5.552040388</v>
      </c>
    </row>
    <row r="2015" spans="1:3">
      <c r="A2015">
        <v>18.236000000000001</v>
      </c>
      <c r="B2015">
        <v>17.798999999999999</v>
      </c>
      <c r="C2015">
        <v>5.5521914179999996</v>
      </c>
    </row>
    <row r="2016" spans="1:3">
      <c r="A2016">
        <v>18.236000000000001</v>
      </c>
      <c r="B2016">
        <v>17.7775</v>
      </c>
      <c r="C2016">
        <v>5.5517383269999998</v>
      </c>
    </row>
    <row r="2017" spans="1:3">
      <c r="A2017">
        <v>18.238499999999998</v>
      </c>
      <c r="B2017">
        <v>17.788</v>
      </c>
      <c r="C2017">
        <v>5.551285236</v>
      </c>
    </row>
    <row r="2018" spans="1:3">
      <c r="A2018">
        <v>18.235499999999998</v>
      </c>
      <c r="B2018">
        <v>17.747</v>
      </c>
      <c r="C2018">
        <v>5.5535601310000002</v>
      </c>
    </row>
    <row r="2019" spans="1:3">
      <c r="A2019">
        <v>18.239999999999998</v>
      </c>
      <c r="B2019">
        <v>17.774999999999999</v>
      </c>
      <c r="C2019">
        <v>5.5529465699999996</v>
      </c>
    </row>
    <row r="2020" spans="1:3">
      <c r="A2020">
        <v>18.238499999999998</v>
      </c>
      <c r="B2020">
        <v>17.756499999999999</v>
      </c>
      <c r="C2020">
        <v>5.5544663139999999</v>
      </c>
    </row>
    <row r="2021" spans="1:3">
      <c r="A2021">
        <v>18.236999999999998</v>
      </c>
      <c r="B2021">
        <v>17.7775</v>
      </c>
      <c r="C2021">
        <v>5.551285236</v>
      </c>
    </row>
    <row r="2022" spans="1:3">
      <c r="A2022">
        <v>18.237500000000001</v>
      </c>
      <c r="B2022">
        <v>17.765999999999998</v>
      </c>
      <c r="C2022">
        <v>5.5551459510000001</v>
      </c>
    </row>
    <row r="2023" spans="1:3">
      <c r="A2023">
        <v>18.237500000000001</v>
      </c>
      <c r="B2023">
        <v>17.745000000000001</v>
      </c>
      <c r="C2023">
        <v>5.5567317699999998</v>
      </c>
    </row>
    <row r="2024" spans="1:3">
      <c r="A2024">
        <v>18.237500000000001</v>
      </c>
      <c r="B2024">
        <v>17.8005</v>
      </c>
      <c r="C2024">
        <v>5.5579400129999996</v>
      </c>
    </row>
    <row r="2025" spans="1:3">
      <c r="A2025">
        <v>18.239999999999998</v>
      </c>
      <c r="B2025">
        <v>17.7545</v>
      </c>
      <c r="C2025">
        <v>5.5538621920000004</v>
      </c>
    </row>
    <row r="2026" spans="1:3">
      <c r="A2026">
        <v>18.2395</v>
      </c>
      <c r="B2026">
        <v>17.775500000000001</v>
      </c>
      <c r="C2026">
        <v>5.5552969809999997</v>
      </c>
    </row>
    <row r="2027" spans="1:3">
      <c r="A2027">
        <v>18.240500000000001</v>
      </c>
      <c r="B2027">
        <v>17.760000000000002</v>
      </c>
      <c r="C2027">
        <v>5.5553724960000004</v>
      </c>
    </row>
    <row r="2028" spans="1:3">
      <c r="A2028">
        <v>18.238</v>
      </c>
      <c r="B2028">
        <v>17.763999999999999</v>
      </c>
      <c r="C2028">
        <v>5.5543152830000002</v>
      </c>
    </row>
    <row r="2029" spans="1:3">
      <c r="A2029">
        <v>18.240500000000001</v>
      </c>
      <c r="B2029">
        <v>17.757999999999999</v>
      </c>
      <c r="C2029">
        <v>5.5534846160000004</v>
      </c>
    </row>
    <row r="2030" spans="1:3">
      <c r="A2030">
        <v>18.241</v>
      </c>
      <c r="B2030">
        <v>17.754999999999999</v>
      </c>
      <c r="C2030">
        <v>5.5573358910000001</v>
      </c>
    </row>
    <row r="2031" spans="1:3">
      <c r="A2031">
        <v>18.241499999999998</v>
      </c>
      <c r="B2031">
        <v>17.755500000000001</v>
      </c>
      <c r="C2031">
        <v>5.558544135</v>
      </c>
    </row>
    <row r="2032" spans="1:3">
      <c r="A2032">
        <v>18.239000000000001</v>
      </c>
      <c r="B2032">
        <v>17.766999999999999</v>
      </c>
      <c r="C2032">
        <v>5.5559011030000001</v>
      </c>
    </row>
    <row r="2033" spans="1:3">
      <c r="A2033">
        <v>18.242999999999999</v>
      </c>
      <c r="B2033">
        <v>17.762</v>
      </c>
      <c r="C2033">
        <v>5.5529465699999996</v>
      </c>
    </row>
    <row r="2034" spans="1:3">
      <c r="A2034">
        <v>18.241499999999998</v>
      </c>
      <c r="B2034">
        <v>17.765999999999998</v>
      </c>
      <c r="C2034">
        <v>5.558544135</v>
      </c>
    </row>
    <row r="2035" spans="1:3">
      <c r="A2035">
        <v>18.241499999999998</v>
      </c>
      <c r="B2035">
        <v>17.767499999999998</v>
      </c>
      <c r="C2035">
        <v>5.564132259</v>
      </c>
    </row>
    <row r="2036" spans="1:3">
      <c r="A2036">
        <v>18.241499999999998</v>
      </c>
      <c r="B2036">
        <v>17.779499999999999</v>
      </c>
      <c r="C2036">
        <v>5.5560521329999997</v>
      </c>
    </row>
    <row r="2037" spans="1:3">
      <c r="A2037">
        <v>18.241499999999998</v>
      </c>
      <c r="B2037">
        <v>17.754999999999999</v>
      </c>
      <c r="C2037">
        <v>5.558921711</v>
      </c>
    </row>
    <row r="2038" spans="1:3">
      <c r="A2038">
        <v>18.244</v>
      </c>
      <c r="B2038">
        <v>17.765499999999999</v>
      </c>
      <c r="C2038">
        <v>5.5568828000000003</v>
      </c>
    </row>
    <row r="2039" spans="1:3">
      <c r="A2039">
        <v>18.245999999999999</v>
      </c>
      <c r="B2039">
        <v>17.767499999999998</v>
      </c>
      <c r="C2039">
        <v>5.5599034080000003</v>
      </c>
    </row>
    <row r="2040" spans="1:3">
      <c r="A2040">
        <v>18.242999999999999</v>
      </c>
      <c r="B2040">
        <v>17.765000000000001</v>
      </c>
      <c r="C2040">
        <v>5.5555235270000001</v>
      </c>
    </row>
    <row r="2041" spans="1:3">
      <c r="A2041">
        <v>18.243500000000001</v>
      </c>
      <c r="B2041">
        <v>17.765999999999998</v>
      </c>
      <c r="C2041">
        <v>5.5613381970000004</v>
      </c>
    </row>
    <row r="2042" spans="1:3">
      <c r="A2042">
        <v>18.243500000000001</v>
      </c>
      <c r="B2042">
        <v>17.768000000000001</v>
      </c>
      <c r="C2042">
        <v>5.5610361360000002</v>
      </c>
    </row>
    <row r="2043" spans="1:3">
      <c r="A2043">
        <v>18.244</v>
      </c>
      <c r="B2043">
        <v>17.765000000000001</v>
      </c>
      <c r="C2043">
        <v>5.5623198949999999</v>
      </c>
    </row>
    <row r="2044" spans="1:3">
      <c r="A2044">
        <v>18.245000000000001</v>
      </c>
      <c r="B2044">
        <v>17.757000000000001</v>
      </c>
      <c r="C2044">
        <v>5.5589972259999998</v>
      </c>
    </row>
    <row r="2045" spans="1:3">
      <c r="A2045">
        <v>18.245000000000001</v>
      </c>
      <c r="B2045">
        <v>17.752500000000001</v>
      </c>
      <c r="C2045">
        <v>5.560432015</v>
      </c>
    </row>
    <row r="2046" spans="1:3">
      <c r="A2046">
        <v>18.2455</v>
      </c>
      <c r="B2046">
        <v>17.795500000000001</v>
      </c>
      <c r="C2046">
        <v>5.5591482560000003</v>
      </c>
    </row>
    <row r="2047" spans="1:3">
      <c r="A2047">
        <v>18.2455</v>
      </c>
      <c r="B2047">
        <v>17.783999999999999</v>
      </c>
      <c r="C2047">
        <v>5.5602054689999996</v>
      </c>
    </row>
    <row r="2048" spans="1:3">
      <c r="A2048">
        <v>18.246500000000001</v>
      </c>
      <c r="B2048">
        <v>17.755500000000001</v>
      </c>
      <c r="C2048">
        <v>5.5603564990000001</v>
      </c>
    </row>
    <row r="2049" spans="1:3">
      <c r="A2049">
        <v>18.244499999999999</v>
      </c>
      <c r="B2049">
        <v>17.777999999999999</v>
      </c>
      <c r="C2049">
        <v>5.5620178339999997</v>
      </c>
    </row>
    <row r="2050" spans="1:3">
      <c r="A2050">
        <v>18.242999999999999</v>
      </c>
      <c r="B2050">
        <v>17.769500000000001</v>
      </c>
      <c r="C2050">
        <v>5.5628485010000004</v>
      </c>
    </row>
    <row r="2051" spans="1:3">
      <c r="A2051">
        <v>18.2425</v>
      </c>
      <c r="B2051">
        <v>17.7685</v>
      </c>
      <c r="C2051">
        <v>5.5620178339999997</v>
      </c>
    </row>
    <row r="2052" spans="1:3">
      <c r="A2052">
        <v>18.247</v>
      </c>
      <c r="B2052">
        <v>17.762499999999999</v>
      </c>
      <c r="C2052">
        <v>5.5633015920000002</v>
      </c>
    </row>
    <row r="2053" spans="1:3">
      <c r="A2053">
        <v>18.246500000000001</v>
      </c>
      <c r="B2053">
        <v>17.787500000000001</v>
      </c>
      <c r="C2053">
        <v>5.5593748019999998</v>
      </c>
    </row>
    <row r="2054" spans="1:3">
      <c r="A2054">
        <v>18.248999999999999</v>
      </c>
      <c r="B2054">
        <v>17.766999999999999</v>
      </c>
      <c r="C2054">
        <v>5.5624709250000004</v>
      </c>
    </row>
    <row r="2055" spans="1:3">
      <c r="A2055">
        <v>18.248000000000001</v>
      </c>
      <c r="B2055">
        <v>17.776499999999999</v>
      </c>
      <c r="C2055">
        <v>5.5617912880000002</v>
      </c>
    </row>
    <row r="2056" spans="1:3">
      <c r="A2056">
        <v>18.247499999999999</v>
      </c>
      <c r="B2056">
        <v>17.779499999999999</v>
      </c>
      <c r="C2056">
        <v>5.5651233959999997</v>
      </c>
    </row>
    <row r="2057" spans="1:3">
      <c r="A2057">
        <v>18.248999999999999</v>
      </c>
      <c r="B2057">
        <v>17.767499999999998</v>
      </c>
      <c r="C2057">
        <v>5.560054439</v>
      </c>
    </row>
    <row r="2058" spans="1:3">
      <c r="A2058">
        <v>18.247</v>
      </c>
      <c r="B2058">
        <v>17.783000000000001</v>
      </c>
      <c r="C2058">
        <v>5.5623198949999999</v>
      </c>
    </row>
    <row r="2059" spans="1:3">
      <c r="A2059">
        <v>18.247499999999999</v>
      </c>
      <c r="B2059">
        <v>17.788</v>
      </c>
      <c r="C2059">
        <v>5.5642832899999997</v>
      </c>
    </row>
    <row r="2060" spans="1:3">
      <c r="A2060">
        <v>18.249500000000001</v>
      </c>
      <c r="B2060">
        <v>17.772500000000001</v>
      </c>
      <c r="C2060">
        <v>5.5652744270000003</v>
      </c>
    </row>
    <row r="2061" spans="1:3">
      <c r="A2061">
        <v>18.250499999999999</v>
      </c>
      <c r="B2061">
        <v>17.777999999999999</v>
      </c>
      <c r="C2061">
        <v>5.5619423189999999</v>
      </c>
    </row>
    <row r="2062" spans="1:3">
      <c r="A2062">
        <v>18.247</v>
      </c>
      <c r="B2062">
        <v>17.783999999999999</v>
      </c>
      <c r="C2062">
        <v>5.5658030329999999</v>
      </c>
    </row>
    <row r="2063" spans="1:3">
      <c r="A2063">
        <v>18.248999999999999</v>
      </c>
      <c r="B2063">
        <v>17.777999999999999</v>
      </c>
      <c r="C2063">
        <v>5.5649629269999998</v>
      </c>
    </row>
    <row r="2064" spans="1:3">
      <c r="A2064">
        <v>18.2485</v>
      </c>
      <c r="B2064">
        <v>17.784500000000001</v>
      </c>
      <c r="C2064">
        <v>5.5662561239999997</v>
      </c>
    </row>
    <row r="2065" spans="1:3">
      <c r="A2065">
        <v>18.249500000000001</v>
      </c>
      <c r="B2065">
        <v>17.7775</v>
      </c>
      <c r="C2065">
        <v>5.5684460649999998</v>
      </c>
    </row>
    <row r="2066" spans="1:3">
      <c r="A2066">
        <v>18.248000000000001</v>
      </c>
      <c r="B2066">
        <v>17.774999999999999</v>
      </c>
      <c r="C2066">
        <v>5.5661806089999999</v>
      </c>
    </row>
    <row r="2067" spans="1:3">
      <c r="A2067">
        <v>18.248999999999999</v>
      </c>
      <c r="B2067">
        <v>17.78</v>
      </c>
      <c r="C2067">
        <v>5.5635281379999997</v>
      </c>
    </row>
    <row r="2068" spans="1:3">
      <c r="A2068">
        <v>18.251000000000001</v>
      </c>
      <c r="B2068">
        <v>17.763999999999999</v>
      </c>
      <c r="C2068">
        <v>5.5634526229999999</v>
      </c>
    </row>
    <row r="2069" spans="1:3">
      <c r="A2069">
        <v>18.25</v>
      </c>
      <c r="B2069">
        <v>17.760000000000002</v>
      </c>
      <c r="C2069">
        <v>5.5631505619999997</v>
      </c>
    </row>
    <row r="2070" spans="1:3">
      <c r="A2070">
        <v>18.25</v>
      </c>
      <c r="B2070">
        <v>17.7715</v>
      </c>
      <c r="C2070">
        <v>5.5640567440000002</v>
      </c>
    </row>
    <row r="2071" spans="1:3">
      <c r="A2071">
        <v>18.248999999999999</v>
      </c>
      <c r="B2071">
        <v>17.753499999999999</v>
      </c>
      <c r="C2071">
        <v>5.563754683</v>
      </c>
    </row>
    <row r="2072" spans="1:3">
      <c r="A2072">
        <v>18.248999999999999</v>
      </c>
      <c r="B2072">
        <v>17.761500000000002</v>
      </c>
      <c r="C2072">
        <v>5.5615647429999999</v>
      </c>
    </row>
    <row r="2073" spans="1:3">
      <c r="A2073">
        <v>18.2515</v>
      </c>
      <c r="B2073">
        <v>17.760999999999999</v>
      </c>
      <c r="C2073">
        <v>5.5640567440000002</v>
      </c>
    </row>
    <row r="2074" spans="1:3">
      <c r="A2074">
        <v>18.250499999999999</v>
      </c>
      <c r="B2074">
        <v>17.771000000000001</v>
      </c>
      <c r="C2074">
        <v>5.5657275180000001</v>
      </c>
    </row>
    <row r="2075" spans="1:3">
      <c r="A2075">
        <v>18.247</v>
      </c>
      <c r="B2075">
        <v>17.766999999999999</v>
      </c>
      <c r="C2075">
        <v>5.5656520030000003</v>
      </c>
    </row>
    <row r="2076" spans="1:3">
      <c r="A2076">
        <v>18.248000000000001</v>
      </c>
      <c r="B2076">
        <v>17.7805</v>
      </c>
      <c r="C2076">
        <v>5.5656520030000003</v>
      </c>
    </row>
    <row r="2077" spans="1:3">
      <c r="A2077">
        <v>18.251000000000001</v>
      </c>
      <c r="B2077">
        <v>17.793500000000002</v>
      </c>
      <c r="C2077">
        <v>5.564509835</v>
      </c>
    </row>
    <row r="2078" spans="1:3">
      <c r="A2078">
        <v>18.253499999999999</v>
      </c>
      <c r="B2078">
        <v>17.752500000000001</v>
      </c>
      <c r="C2078">
        <v>5.5631505619999997</v>
      </c>
    </row>
    <row r="2079" spans="1:3">
      <c r="A2079">
        <v>18.252500000000001</v>
      </c>
      <c r="B2079">
        <v>17.739999999999998</v>
      </c>
      <c r="C2079">
        <v>5.5685215799999996</v>
      </c>
    </row>
    <row r="2080" spans="1:3">
      <c r="A2080">
        <v>18.251999999999999</v>
      </c>
      <c r="B2080">
        <v>17.778500000000001</v>
      </c>
      <c r="C2080">
        <v>5.5695787929999998</v>
      </c>
    </row>
    <row r="2081" spans="1:3">
      <c r="A2081">
        <v>18.254000000000001</v>
      </c>
      <c r="B2081">
        <v>17.836500000000001</v>
      </c>
      <c r="C2081">
        <v>5.5662561239999997</v>
      </c>
    </row>
    <row r="2082" spans="1:3">
      <c r="A2082">
        <v>18.251999999999999</v>
      </c>
      <c r="B2082">
        <v>17.803999999999998</v>
      </c>
      <c r="C2082">
        <v>5.562999531</v>
      </c>
    </row>
    <row r="2083" spans="1:3">
      <c r="A2083">
        <v>18.254999999999999</v>
      </c>
      <c r="B2083">
        <v>17.777000000000001</v>
      </c>
      <c r="C2083">
        <v>5.5639057139999997</v>
      </c>
    </row>
    <row r="2084" spans="1:3">
      <c r="A2084">
        <v>18.2515</v>
      </c>
      <c r="B2084">
        <v>17.759</v>
      </c>
      <c r="C2084">
        <v>5.5665581849999999</v>
      </c>
    </row>
    <row r="2085" spans="1:3">
      <c r="A2085">
        <v>18.251000000000001</v>
      </c>
      <c r="B2085">
        <v>17.777000000000001</v>
      </c>
      <c r="C2085">
        <v>5.5640567440000002</v>
      </c>
    </row>
    <row r="2086" spans="1:3">
      <c r="A2086">
        <v>18.253499999999999</v>
      </c>
      <c r="B2086">
        <v>17.794499999999999</v>
      </c>
      <c r="C2086">
        <v>5.5640567440000002</v>
      </c>
    </row>
    <row r="2087" spans="1:3">
      <c r="A2087">
        <v>18.254000000000001</v>
      </c>
      <c r="B2087">
        <v>17.774000000000001</v>
      </c>
      <c r="C2087">
        <v>5.5675398830000002</v>
      </c>
    </row>
    <row r="2088" spans="1:3">
      <c r="A2088">
        <v>18.254000000000001</v>
      </c>
      <c r="B2088">
        <v>17.7805</v>
      </c>
      <c r="C2088">
        <v>5.5667847310000003</v>
      </c>
    </row>
    <row r="2089" spans="1:3">
      <c r="A2089">
        <v>18.2545</v>
      </c>
      <c r="B2089">
        <v>17.774000000000001</v>
      </c>
      <c r="C2089">
        <v>5.5654254569999999</v>
      </c>
    </row>
    <row r="2090" spans="1:3">
      <c r="A2090">
        <v>18.256</v>
      </c>
      <c r="B2090">
        <v>17.788</v>
      </c>
      <c r="C2090">
        <v>5.5645853509999998</v>
      </c>
    </row>
    <row r="2091" spans="1:3">
      <c r="A2091">
        <v>18.256</v>
      </c>
      <c r="B2091">
        <v>17.768999999999998</v>
      </c>
      <c r="C2091">
        <v>5.5669357609999999</v>
      </c>
    </row>
    <row r="2092" spans="1:3">
      <c r="A2092">
        <v>18.2575</v>
      </c>
      <c r="B2092">
        <v>17.777000000000001</v>
      </c>
      <c r="C2092">
        <v>5.5686726110000002</v>
      </c>
    </row>
    <row r="2093" spans="1:3">
      <c r="A2093">
        <v>18.256499999999999</v>
      </c>
      <c r="B2093">
        <v>17.791</v>
      </c>
      <c r="C2093">
        <v>5.5636036530000004</v>
      </c>
    </row>
    <row r="2094" spans="1:3">
      <c r="A2094">
        <v>18.256499999999999</v>
      </c>
      <c r="B2094">
        <v>17.794</v>
      </c>
      <c r="C2094">
        <v>5.567992974</v>
      </c>
    </row>
    <row r="2095" spans="1:3">
      <c r="A2095">
        <v>18.2575</v>
      </c>
      <c r="B2095">
        <v>17.795000000000002</v>
      </c>
      <c r="C2095">
        <v>5.5662561239999997</v>
      </c>
    </row>
    <row r="2096" spans="1:3">
      <c r="A2096">
        <v>18.255500000000001</v>
      </c>
      <c r="B2096">
        <v>17.7805</v>
      </c>
      <c r="C2096">
        <v>5.5700318839999996</v>
      </c>
    </row>
    <row r="2097" spans="1:3">
      <c r="A2097">
        <v>18.257000000000001</v>
      </c>
      <c r="B2097">
        <v>17.790500000000002</v>
      </c>
      <c r="C2097">
        <v>5.5684460649999998</v>
      </c>
    </row>
    <row r="2098" spans="1:3">
      <c r="A2098">
        <v>18.259</v>
      </c>
      <c r="B2098">
        <v>17.796500000000002</v>
      </c>
      <c r="C2098">
        <v>5.5667847310000003</v>
      </c>
    </row>
    <row r="2099" spans="1:3">
      <c r="A2099">
        <v>18.262</v>
      </c>
      <c r="B2099">
        <v>17.809999999999999</v>
      </c>
      <c r="C2099">
        <v>5.5692767319999996</v>
      </c>
    </row>
    <row r="2100" spans="1:3">
      <c r="A2100">
        <v>18.2605</v>
      </c>
      <c r="B2100">
        <v>17.776499999999999</v>
      </c>
      <c r="C2100">
        <v>5.5661050940000001</v>
      </c>
    </row>
    <row r="2101" spans="1:3">
      <c r="A2101">
        <v>18.258500000000002</v>
      </c>
      <c r="B2101">
        <v>17.788</v>
      </c>
      <c r="C2101">
        <v>5.5678419440000004</v>
      </c>
    </row>
    <row r="2102" spans="1:3">
      <c r="A2102">
        <v>18.258500000000002</v>
      </c>
      <c r="B2102">
        <v>17.788</v>
      </c>
      <c r="C2102">
        <v>5.5675398830000002</v>
      </c>
    </row>
    <row r="2103" spans="1:3">
      <c r="A2103">
        <v>18.257000000000001</v>
      </c>
      <c r="B2103">
        <v>17.805</v>
      </c>
      <c r="C2103">
        <v>5.5673888519999997</v>
      </c>
    </row>
    <row r="2104" spans="1:3">
      <c r="A2104">
        <v>18.262499999999999</v>
      </c>
      <c r="B2104">
        <v>17.786999999999999</v>
      </c>
      <c r="C2104">
        <v>5.5670867919999996</v>
      </c>
    </row>
    <row r="2105" spans="1:3">
      <c r="A2105">
        <v>18.259</v>
      </c>
      <c r="B2105">
        <v>17.787500000000001</v>
      </c>
      <c r="C2105">
        <v>5.5707870359999996</v>
      </c>
    </row>
    <row r="2106" spans="1:3">
      <c r="A2106">
        <v>18.265499999999999</v>
      </c>
      <c r="B2106">
        <v>17.776</v>
      </c>
      <c r="C2106">
        <v>5.5716932190000001</v>
      </c>
    </row>
    <row r="2107" spans="1:3">
      <c r="A2107">
        <v>18.263500000000001</v>
      </c>
      <c r="B2107">
        <v>17.757999999999999</v>
      </c>
      <c r="C2107">
        <v>5.5661050940000001</v>
      </c>
    </row>
    <row r="2108" spans="1:3">
      <c r="A2108">
        <v>18.263000000000002</v>
      </c>
      <c r="B2108">
        <v>17.776</v>
      </c>
      <c r="C2108">
        <v>5.5673888519999997</v>
      </c>
    </row>
    <row r="2109" spans="1:3">
      <c r="A2109">
        <v>18.260999999999999</v>
      </c>
      <c r="B2109">
        <v>17.771000000000001</v>
      </c>
      <c r="C2109">
        <v>5.5705604910000002</v>
      </c>
    </row>
    <row r="2110" spans="1:3">
      <c r="A2110">
        <v>18.259499999999999</v>
      </c>
      <c r="B2110">
        <v>17.786999999999999</v>
      </c>
      <c r="C2110">
        <v>5.56837055</v>
      </c>
    </row>
    <row r="2111" spans="1:3">
      <c r="A2111">
        <v>18.262499999999999</v>
      </c>
      <c r="B2111">
        <v>17.79</v>
      </c>
      <c r="C2111">
        <v>5.5733545529999997</v>
      </c>
    </row>
    <row r="2112" spans="1:3">
      <c r="A2112">
        <v>18.256499999999999</v>
      </c>
      <c r="B2112">
        <v>17.777000000000001</v>
      </c>
      <c r="C2112">
        <v>5.5717687339999999</v>
      </c>
    </row>
    <row r="2113" spans="1:3">
      <c r="A2113">
        <v>18.263999999999999</v>
      </c>
      <c r="B2113">
        <v>17.843499999999999</v>
      </c>
      <c r="C2113">
        <v>5.5669357609999999</v>
      </c>
    </row>
    <row r="2114" spans="1:3">
      <c r="A2114">
        <v>18.268000000000001</v>
      </c>
      <c r="B2114">
        <v>17.805499999999999</v>
      </c>
      <c r="C2114">
        <v>5.5701074000000004</v>
      </c>
    </row>
    <row r="2115" spans="1:3">
      <c r="A2115">
        <v>18.263999999999999</v>
      </c>
      <c r="B2115">
        <v>17.817</v>
      </c>
      <c r="C2115">
        <v>5.5740341899999999</v>
      </c>
    </row>
    <row r="2116" spans="1:3">
      <c r="A2116">
        <v>18.263000000000002</v>
      </c>
      <c r="B2116">
        <v>17.759</v>
      </c>
      <c r="C2116">
        <v>5.5688991559999996</v>
      </c>
    </row>
    <row r="2117" spans="1:3">
      <c r="A2117">
        <v>18.265000000000001</v>
      </c>
      <c r="B2117">
        <v>17.7895</v>
      </c>
      <c r="C2117">
        <v>5.5699563689999998</v>
      </c>
    </row>
    <row r="2118" spans="1:3">
      <c r="A2118">
        <v>18.259499999999999</v>
      </c>
      <c r="B2118">
        <v>17.791</v>
      </c>
      <c r="C2118">
        <v>5.5730524920000004</v>
      </c>
    </row>
    <row r="2119" spans="1:3">
      <c r="A2119">
        <v>18.263500000000001</v>
      </c>
      <c r="B2119">
        <v>17.790500000000002</v>
      </c>
      <c r="C2119">
        <v>5.571013582</v>
      </c>
    </row>
    <row r="2120" spans="1:3">
      <c r="A2120">
        <v>18.259</v>
      </c>
      <c r="B2120">
        <v>17.792000000000002</v>
      </c>
      <c r="C2120">
        <v>5.5732790379999999</v>
      </c>
    </row>
    <row r="2121" spans="1:3">
      <c r="A2121">
        <v>18.261500000000002</v>
      </c>
      <c r="B2121">
        <v>17.793500000000002</v>
      </c>
      <c r="C2121">
        <v>5.5701074000000004</v>
      </c>
    </row>
    <row r="2122" spans="1:3">
      <c r="A2122">
        <v>18.265499999999999</v>
      </c>
      <c r="B2122">
        <v>17.782499999999999</v>
      </c>
      <c r="C2122">
        <v>5.5744872809999997</v>
      </c>
    </row>
    <row r="2123" spans="1:3">
      <c r="A2123">
        <v>18.263000000000002</v>
      </c>
      <c r="B2123">
        <v>17.783999999999999</v>
      </c>
      <c r="C2123">
        <v>5.5697298240000004</v>
      </c>
    </row>
    <row r="2124" spans="1:3">
      <c r="A2124">
        <v>18.264500000000002</v>
      </c>
      <c r="B2124">
        <v>17.794</v>
      </c>
      <c r="C2124">
        <v>5.5731280080000003</v>
      </c>
    </row>
    <row r="2125" spans="1:3">
      <c r="A2125">
        <v>18.261500000000002</v>
      </c>
      <c r="B2125">
        <v>17.782499999999999</v>
      </c>
      <c r="C2125">
        <v>5.5719952800000003</v>
      </c>
    </row>
    <row r="2126" spans="1:3">
      <c r="A2126">
        <v>18.262499999999999</v>
      </c>
      <c r="B2126">
        <v>17.810500000000001</v>
      </c>
      <c r="C2126">
        <v>5.5732035230000001</v>
      </c>
    </row>
    <row r="2127" spans="1:3">
      <c r="A2127">
        <v>18.264500000000002</v>
      </c>
      <c r="B2127">
        <v>17.783000000000001</v>
      </c>
      <c r="C2127">
        <v>5.5709380670000002</v>
      </c>
    </row>
    <row r="2128" spans="1:3">
      <c r="A2128">
        <v>18.260000000000002</v>
      </c>
      <c r="B2128">
        <v>17.79</v>
      </c>
      <c r="C2128">
        <v>5.569503278</v>
      </c>
    </row>
    <row r="2129" spans="1:3">
      <c r="A2129">
        <v>18.263999999999999</v>
      </c>
      <c r="B2129">
        <v>17.803000000000001</v>
      </c>
      <c r="C2129">
        <v>5.575468979</v>
      </c>
    </row>
    <row r="2130" spans="1:3">
      <c r="A2130">
        <v>18.2605</v>
      </c>
      <c r="B2130">
        <v>17.794</v>
      </c>
      <c r="C2130">
        <v>5.5718442489999997</v>
      </c>
    </row>
    <row r="2131" spans="1:3">
      <c r="A2131">
        <v>18.262499999999999</v>
      </c>
      <c r="B2131">
        <v>17.817</v>
      </c>
      <c r="C2131">
        <v>5.5749403720000004</v>
      </c>
    </row>
    <row r="2132" spans="1:3">
      <c r="A2132">
        <v>18.266500000000001</v>
      </c>
      <c r="B2132">
        <v>17.792000000000002</v>
      </c>
      <c r="C2132">
        <v>5.5716177040000003</v>
      </c>
    </row>
    <row r="2133" spans="1:3">
      <c r="A2133">
        <v>18.263999999999999</v>
      </c>
      <c r="B2133">
        <v>17.776</v>
      </c>
      <c r="C2133">
        <v>5.5723728560000003</v>
      </c>
    </row>
    <row r="2134" spans="1:3">
      <c r="A2134">
        <v>18.2685</v>
      </c>
      <c r="B2134">
        <v>17.777999999999999</v>
      </c>
      <c r="C2134">
        <v>5.5722218249999997</v>
      </c>
    </row>
    <row r="2135" spans="1:3">
      <c r="A2135">
        <v>18.266999999999999</v>
      </c>
      <c r="B2135">
        <v>17.794499999999999</v>
      </c>
      <c r="C2135">
        <v>5.5735810990000001</v>
      </c>
    </row>
    <row r="2136" spans="1:3">
      <c r="A2136">
        <v>18.265999999999998</v>
      </c>
      <c r="B2136">
        <v>17.768000000000001</v>
      </c>
      <c r="C2136">
        <v>5.5749403720000004</v>
      </c>
    </row>
    <row r="2137" spans="1:3">
      <c r="A2137">
        <v>18.263999999999999</v>
      </c>
      <c r="B2137">
        <v>17.832000000000001</v>
      </c>
      <c r="C2137">
        <v>5.5717687339999999</v>
      </c>
    </row>
    <row r="2138" spans="1:3">
      <c r="A2138">
        <v>18.268999999999998</v>
      </c>
      <c r="B2138">
        <v>17.82</v>
      </c>
      <c r="C2138">
        <v>5.5729769769999997</v>
      </c>
    </row>
    <row r="2139" spans="1:3">
      <c r="A2139">
        <v>18.263500000000001</v>
      </c>
      <c r="B2139">
        <v>17.79</v>
      </c>
      <c r="C2139">
        <v>5.5725238859999999</v>
      </c>
    </row>
    <row r="2140" spans="1:3">
      <c r="A2140">
        <v>18.265999999999998</v>
      </c>
      <c r="B2140">
        <v>17.791499999999999</v>
      </c>
      <c r="C2140">
        <v>5.5768282520000003</v>
      </c>
    </row>
    <row r="2141" spans="1:3">
      <c r="A2141">
        <v>18.266500000000001</v>
      </c>
      <c r="B2141">
        <v>17.786000000000001</v>
      </c>
      <c r="C2141">
        <v>5.571391158</v>
      </c>
    </row>
    <row r="2142" spans="1:3">
      <c r="A2142">
        <v>18.267499999999998</v>
      </c>
      <c r="B2142">
        <v>17.792000000000002</v>
      </c>
      <c r="C2142">
        <v>5.5756200089999997</v>
      </c>
    </row>
    <row r="2143" spans="1:3">
      <c r="A2143">
        <v>18.265499999999999</v>
      </c>
      <c r="B2143">
        <v>17.819500000000001</v>
      </c>
      <c r="C2143">
        <v>5.5733545529999997</v>
      </c>
    </row>
    <row r="2144" spans="1:3">
      <c r="A2144">
        <v>18.2685</v>
      </c>
      <c r="B2144">
        <v>17.852</v>
      </c>
      <c r="C2144">
        <v>5.575468979</v>
      </c>
    </row>
    <row r="2145" spans="1:3">
      <c r="A2145">
        <v>18.268999999999998</v>
      </c>
      <c r="B2145">
        <v>17.772500000000001</v>
      </c>
      <c r="C2145">
        <v>5.5743362510000001</v>
      </c>
    </row>
    <row r="2146" spans="1:3">
      <c r="A2146">
        <v>18.266999999999999</v>
      </c>
      <c r="B2146">
        <v>17.761500000000002</v>
      </c>
      <c r="C2146">
        <v>5.5719197640000004</v>
      </c>
    </row>
    <row r="2147" spans="1:3">
      <c r="A2147">
        <v>18.27</v>
      </c>
      <c r="B2147">
        <v>17.797999999999998</v>
      </c>
      <c r="C2147">
        <v>5.5723728560000003</v>
      </c>
    </row>
    <row r="2148" spans="1:3">
      <c r="A2148">
        <v>18.265499999999999</v>
      </c>
      <c r="B2148">
        <v>17.786999999999999</v>
      </c>
      <c r="C2148">
        <v>5.5763751609999996</v>
      </c>
    </row>
    <row r="2149" spans="1:3">
      <c r="A2149">
        <v>18.272500000000001</v>
      </c>
      <c r="B2149">
        <v>17.817499999999999</v>
      </c>
      <c r="C2149">
        <v>5.5715421879999996</v>
      </c>
    </row>
    <row r="2150" spans="1:3">
      <c r="A2150">
        <v>18.269500000000001</v>
      </c>
      <c r="B2150">
        <v>17.781500000000001</v>
      </c>
      <c r="C2150">
        <v>5.5741852200000004</v>
      </c>
    </row>
    <row r="2151" spans="1:3">
      <c r="A2151">
        <v>18.270499999999998</v>
      </c>
      <c r="B2151">
        <v>17.814</v>
      </c>
      <c r="C2151">
        <v>5.5759975849999996</v>
      </c>
    </row>
    <row r="2152" spans="1:3">
      <c r="A2152">
        <v>18.268000000000001</v>
      </c>
      <c r="B2152">
        <v>17.884499999999999</v>
      </c>
      <c r="C2152">
        <v>5.5753934640000002</v>
      </c>
    </row>
    <row r="2153" spans="1:3">
      <c r="A2153">
        <v>18.2685</v>
      </c>
      <c r="B2153">
        <v>17.802499999999998</v>
      </c>
      <c r="C2153">
        <v>5.5735810990000001</v>
      </c>
    </row>
    <row r="2154" spans="1:3">
      <c r="A2154">
        <v>18.268999999999998</v>
      </c>
      <c r="B2154">
        <v>17.806999999999999</v>
      </c>
      <c r="C2154">
        <v>5.5740341899999999</v>
      </c>
    </row>
    <row r="2155" spans="1:3">
      <c r="A2155">
        <v>18.27</v>
      </c>
      <c r="B2155">
        <v>17.818000000000001</v>
      </c>
      <c r="C2155">
        <v>5.5751669179999999</v>
      </c>
    </row>
    <row r="2156" spans="1:3">
      <c r="A2156">
        <v>18.267499999999998</v>
      </c>
      <c r="B2156">
        <v>17.829000000000001</v>
      </c>
      <c r="C2156">
        <v>5.5750914030000001</v>
      </c>
    </row>
    <row r="2157" spans="1:3">
      <c r="A2157">
        <v>18.266999999999999</v>
      </c>
      <c r="B2157">
        <v>17.789000000000001</v>
      </c>
      <c r="C2157">
        <v>5.5722218249999997</v>
      </c>
    </row>
    <row r="2158" spans="1:3">
      <c r="A2158">
        <v>18.268000000000001</v>
      </c>
      <c r="B2158">
        <v>17.834499999999998</v>
      </c>
      <c r="C2158">
        <v>5.5779704199999998</v>
      </c>
    </row>
    <row r="2159" spans="1:3">
      <c r="A2159">
        <v>18.2685</v>
      </c>
      <c r="B2159">
        <v>17.802499999999998</v>
      </c>
      <c r="C2159">
        <v>5.5738831600000003</v>
      </c>
    </row>
    <row r="2160" spans="1:3">
      <c r="A2160">
        <v>18.268999999999998</v>
      </c>
      <c r="B2160">
        <v>17.788</v>
      </c>
      <c r="C2160">
        <v>5.5768282520000003</v>
      </c>
    </row>
    <row r="2161" spans="1:3">
      <c r="A2161">
        <v>18.268000000000001</v>
      </c>
      <c r="B2161">
        <v>17.7895</v>
      </c>
      <c r="C2161">
        <v>5.5732035230000001</v>
      </c>
    </row>
    <row r="2162" spans="1:3">
      <c r="A2162">
        <v>18.266999999999999</v>
      </c>
      <c r="B2162">
        <v>17.788499999999999</v>
      </c>
      <c r="C2162">
        <v>5.5747893419999999</v>
      </c>
    </row>
    <row r="2163" spans="1:3">
      <c r="A2163">
        <v>18.269500000000001</v>
      </c>
      <c r="B2163">
        <v>17.811</v>
      </c>
      <c r="C2163">
        <v>5.5734300680000004</v>
      </c>
    </row>
    <row r="2164" spans="1:3">
      <c r="A2164">
        <v>18.268000000000001</v>
      </c>
      <c r="B2164">
        <v>17.8065</v>
      </c>
      <c r="C2164">
        <v>5.5703339449999998</v>
      </c>
    </row>
    <row r="2165" spans="1:3">
      <c r="A2165">
        <v>18.269500000000001</v>
      </c>
      <c r="B2165">
        <v>17.8095</v>
      </c>
      <c r="C2165">
        <v>5.5723728560000003</v>
      </c>
    </row>
    <row r="2166" spans="1:3">
      <c r="A2166">
        <v>18.265499999999999</v>
      </c>
      <c r="B2166">
        <v>17.791</v>
      </c>
      <c r="C2166">
        <v>5.5726749160000004</v>
      </c>
    </row>
    <row r="2167" spans="1:3">
      <c r="A2167">
        <v>18.2685</v>
      </c>
      <c r="B2167">
        <v>17.7925</v>
      </c>
      <c r="C2167">
        <v>5.5735810990000001</v>
      </c>
    </row>
    <row r="2168" spans="1:3">
      <c r="A2168">
        <v>18.271999999999998</v>
      </c>
      <c r="B2168">
        <v>17.813500000000001</v>
      </c>
      <c r="C2168">
        <v>5.5705604910000002</v>
      </c>
    </row>
    <row r="2169" spans="1:3">
      <c r="A2169">
        <v>18.268999999999998</v>
      </c>
      <c r="B2169">
        <v>17.8</v>
      </c>
      <c r="C2169">
        <v>5.5732035230000001</v>
      </c>
    </row>
    <row r="2170" spans="1:3">
      <c r="A2170">
        <v>18.271999999999998</v>
      </c>
      <c r="B2170">
        <v>17.801500000000001</v>
      </c>
      <c r="C2170">
        <v>5.5731280080000003</v>
      </c>
    </row>
    <row r="2171" spans="1:3">
      <c r="A2171">
        <v>18.2745</v>
      </c>
      <c r="B2171">
        <v>17.7895</v>
      </c>
      <c r="C2171">
        <v>5.5774418130000001</v>
      </c>
    </row>
    <row r="2172" spans="1:3">
      <c r="A2172">
        <v>18.269500000000001</v>
      </c>
      <c r="B2172">
        <v>17.786999999999999</v>
      </c>
      <c r="C2172">
        <v>5.5753179480000004</v>
      </c>
    </row>
    <row r="2173" spans="1:3">
      <c r="A2173">
        <v>18.272500000000001</v>
      </c>
      <c r="B2173">
        <v>17.782499999999999</v>
      </c>
      <c r="C2173">
        <v>5.577139753</v>
      </c>
    </row>
    <row r="2174" spans="1:3">
      <c r="A2174">
        <v>18.271999999999998</v>
      </c>
      <c r="B2174">
        <v>17.794499999999999</v>
      </c>
      <c r="C2174">
        <v>5.5725238859999999</v>
      </c>
    </row>
    <row r="2175" spans="1:3">
      <c r="A2175">
        <v>18.2685</v>
      </c>
      <c r="B2175">
        <v>17.797499999999999</v>
      </c>
      <c r="C2175">
        <v>5.5721463099999999</v>
      </c>
    </row>
    <row r="2176" spans="1:3">
      <c r="A2176">
        <v>18.272500000000001</v>
      </c>
      <c r="B2176">
        <v>17.817</v>
      </c>
      <c r="C2176">
        <v>5.5753179480000004</v>
      </c>
    </row>
    <row r="2177" spans="1:3">
      <c r="A2177">
        <v>18.274000000000001</v>
      </c>
      <c r="B2177">
        <v>17.809999999999999</v>
      </c>
      <c r="C2177">
        <v>5.5781969650000001</v>
      </c>
    </row>
    <row r="2178" spans="1:3">
      <c r="A2178">
        <v>18.273</v>
      </c>
      <c r="B2178">
        <v>17.799499999999998</v>
      </c>
      <c r="C2178">
        <v>5.5761486160000002</v>
      </c>
    </row>
    <row r="2179" spans="1:3">
      <c r="A2179">
        <v>18.273499999999999</v>
      </c>
      <c r="B2179">
        <v>17.7895</v>
      </c>
      <c r="C2179">
        <v>5.5750914030000001</v>
      </c>
    </row>
    <row r="2180" spans="1:3">
      <c r="A2180">
        <v>18.27</v>
      </c>
      <c r="B2180">
        <v>17.8095</v>
      </c>
      <c r="C2180">
        <v>5.5756955240000003</v>
      </c>
    </row>
    <row r="2181" spans="1:3">
      <c r="A2181">
        <v>18.2745</v>
      </c>
      <c r="B2181">
        <v>17.789000000000001</v>
      </c>
      <c r="C2181">
        <v>5.5697298240000004</v>
      </c>
    </row>
    <row r="2182" spans="1:3">
      <c r="A2182">
        <v>18.2715</v>
      </c>
      <c r="B2182">
        <v>17.811</v>
      </c>
      <c r="C2182">
        <v>5.5773662980000003</v>
      </c>
    </row>
    <row r="2183" spans="1:3">
      <c r="A2183">
        <v>18.274999999999999</v>
      </c>
      <c r="B2183">
        <v>17.807500000000001</v>
      </c>
      <c r="C2183">
        <v>5.5764506760000003</v>
      </c>
    </row>
    <row r="2184" spans="1:3">
      <c r="A2184">
        <v>18.268000000000001</v>
      </c>
      <c r="B2184">
        <v>17.8245</v>
      </c>
      <c r="C2184">
        <v>5.582350301</v>
      </c>
    </row>
    <row r="2185" spans="1:3">
      <c r="A2185">
        <v>18.2745</v>
      </c>
      <c r="B2185">
        <v>17.799499999999998</v>
      </c>
      <c r="C2185">
        <v>5.5769887220000003</v>
      </c>
    </row>
    <row r="2186" spans="1:3">
      <c r="A2186">
        <v>18.270499999999998</v>
      </c>
      <c r="B2186">
        <v>17.836500000000001</v>
      </c>
      <c r="C2186">
        <v>5.5791786630000004</v>
      </c>
    </row>
    <row r="2187" spans="1:3">
      <c r="A2187">
        <v>18.2745</v>
      </c>
      <c r="B2187">
        <v>17.795999999999999</v>
      </c>
      <c r="C2187">
        <v>5.5790276329999999</v>
      </c>
    </row>
    <row r="2188" spans="1:3">
      <c r="A2188">
        <v>18.271000000000001</v>
      </c>
      <c r="B2188">
        <v>17.831</v>
      </c>
      <c r="C2188">
        <v>5.577894905</v>
      </c>
    </row>
    <row r="2189" spans="1:3">
      <c r="A2189">
        <v>18.271999999999998</v>
      </c>
      <c r="B2189">
        <v>17.78</v>
      </c>
      <c r="C2189">
        <v>5.5811420580000002</v>
      </c>
    </row>
    <row r="2190" spans="1:3">
      <c r="A2190">
        <v>18.272500000000001</v>
      </c>
      <c r="B2190">
        <v>17.7865</v>
      </c>
      <c r="C2190">
        <v>5.5788766020000002</v>
      </c>
    </row>
    <row r="2191" spans="1:3">
      <c r="A2191">
        <v>18.276</v>
      </c>
      <c r="B2191">
        <v>17.826499999999999</v>
      </c>
      <c r="C2191">
        <v>5.5796317540000002</v>
      </c>
    </row>
    <row r="2192" spans="1:3">
      <c r="A2192">
        <v>18.2715</v>
      </c>
      <c r="B2192">
        <v>17.824999999999999</v>
      </c>
      <c r="C2192">
        <v>5.5815196340000002</v>
      </c>
    </row>
    <row r="2193" spans="1:3">
      <c r="A2193">
        <v>18.271999999999998</v>
      </c>
      <c r="B2193">
        <v>17.850999999999999</v>
      </c>
      <c r="C2193">
        <v>5.580462421</v>
      </c>
    </row>
    <row r="2194" spans="1:3">
      <c r="A2194">
        <v>18.273499999999999</v>
      </c>
      <c r="B2194">
        <v>17.837</v>
      </c>
      <c r="C2194">
        <v>5.579329693</v>
      </c>
    </row>
    <row r="2195" spans="1:3">
      <c r="A2195">
        <v>18.278500000000001</v>
      </c>
      <c r="B2195">
        <v>17.783000000000001</v>
      </c>
      <c r="C2195">
        <v>5.5813686039999997</v>
      </c>
    </row>
    <row r="2196" spans="1:3">
      <c r="A2196">
        <v>18.273</v>
      </c>
      <c r="B2196">
        <v>17.773499999999999</v>
      </c>
      <c r="C2196">
        <v>5.5855219399999996</v>
      </c>
    </row>
    <row r="2197" spans="1:3">
      <c r="A2197">
        <v>18.278500000000001</v>
      </c>
      <c r="B2197">
        <v>17.770499999999998</v>
      </c>
      <c r="C2197">
        <v>5.5782724809999999</v>
      </c>
    </row>
    <row r="2198" spans="1:3">
      <c r="A2198">
        <v>18.274000000000001</v>
      </c>
      <c r="B2198">
        <v>17.774000000000001</v>
      </c>
      <c r="C2198">
        <v>5.5852953940000001</v>
      </c>
    </row>
    <row r="2199" spans="1:3">
      <c r="A2199">
        <v>18.274999999999999</v>
      </c>
      <c r="B2199">
        <v>17.800999999999998</v>
      </c>
      <c r="C2199">
        <v>5.581217573</v>
      </c>
    </row>
    <row r="2200" spans="1:3">
      <c r="A2200">
        <v>18.272500000000001</v>
      </c>
      <c r="B2200">
        <v>17.7865</v>
      </c>
      <c r="C2200">
        <v>5.5785745410000001</v>
      </c>
    </row>
    <row r="2201" spans="1:3">
      <c r="A2201">
        <v>18.274000000000001</v>
      </c>
      <c r="B2201">
        <v>17.7865</v>
      </c>
      <c r="C2201">
        <v>5.5787255719999997</v>
      </c>
    </row>
    <row r="2202" spans="1:3">
      <c r="A2202">
        <v>18.272500000000001</v>
      </c>
      <c r="B2202">
        <v>17.805</v>
      </c>
      <c r="C2202">
        <v>5.5798582999999997</v>
      </c>
    </row>
    <row r="2203" spans="1:3">
      <c r="A2203">
        <v>18.2745</v>
      </c>
      <c r="B2203">
        <v>17.825500000000002</v>
      </c>
      <c r="C2203">
        <v>5.5801603609999999</v>
      </c>
    </row>
    <row r="2204" spans="1:3">
      <c r="A2204">
        <v>18.276499999999999</v>
      </c>
      <c r="B2204">
        <v>17.831</v>
      </c>
      <c r="C2204">
        <v>5.580839997</v>
      </c>
    </row>
    <row r="2205" spans="1:3">
      <c r="A2205">
        <v>18.273499999999999</v>
      </c>
      <c r="B2205">
        <v>17.8035</v>
      </c>
      <c r="C2205">
        <v>5.5828033929999998</v>
      </c>
    </row>
    <row r="2206" spans="1:3">
      <c r="A2206">
        <v>18.275500000000001</v>
      </c>
      <c r="B2206">
        <v>17.862500000000001</v>
      </c>
      <c r="C2206">
        <v>5.5835585449999998</v>
      </c>
    </row>
    <row r="2207" spans="1:3">
      <c r="A2207">
        <v>18.275500000000001</v>
      </c>
      <c r="B2207">
        <v>17.823</v>
      </c>
      <c r="C2207">
        <v>5.5865036369999999</v>
      </c>
    </row>
    <row r="2208" spans="1:3">
      <c r="A2208">
        <v>18.2775</v>
      </c>
      <c r="B2208">
        <v>17.831499999999998</v>
      </c>
      <c r="C2208">
        <v>5.5861260609999999</v>
      </c>
    </row>
    <row r="2209" spans="1:3">
      <c r="A2209">
        <v>18.2745</v>
      </c>
      <c r="B2209">
        <v>17.8095</v>
      </c>
      <c r="C2209">
        <v>5.5796317540000002</v>
      </c>
    </row>
    <row r="2210" spans="1:3">
      <c r="A2210">
        <v>18.276</v>
      </c>
      <c r="B2210">
        <v>17.792000000000002</v>
      </c>
      <c r="C2210">
        <v>5.5894581700000003</v>
      </c>
    </row>
    <row r="2211" spans="1:3">
      <c r="A2211">
        <v>18.273</v>
      </c>
      <c r="B2211">
        <v>17.79</v>
      </c>
      <c r="C2211">
        <v>5.5859750310000003</v>
      </c>
    </row>
    <row r="2212" spans="1:3">
      <c r="A2212">
        <v>18.2745</v>
      </c>
      <c r="B2212">
        <v>17.823</v>
      </c>
      <c r="C2212">
        <v>5.5840871510000003</v>
      </c>
    </row>
    <row r="2213" spans="1:3">
      <c r="A2213">
        <v>18.274999999999999</v>
      </c>
      <c r="B2213">
        <v>17.791</v>
      </c>
      <c r="C2213">
        <v>5.5830299380000001</v>
      </c>
    </row>
    <row r="2214" spans="1:3">
      <c r="A2214">
        <v>18.272500000000001</v>
      </c>
      <c r="B2214">
        <v>17.7895</v>
      </c>
      <c r="C2214">
        <v>5.5802358759999997</v>
      </c>
    </row>
    <row r="2215" spans="1:3">
      <c r="A2215">
        <v>18.274000000000001</v>
      </c>
      <c r="B2215">
        <v>17.795000000000002</v>
      </c>
      <c r="C2215">
        <v>5.5803869060000002</v>
      </c>
    </row>
    <row r="2216" spans="1:3">
      <c r="A2216">
        <v>18.273</v>
      </c>
      <c r="B2216">
        <v>17.8155</v>
      </c>
      <c r="C2216">
        <v>5.5790276329999999</v>
      </c>
    </row>
    <row r="2217" spans="1:3">
      <c r="A2217">
        <v>18.272500000000001</v>
      </c>
      <c r="B2217">
        <v>17.797999999999998</v>
      </c>
      <c r="C2217">
        <v>5.5832564839999996</v>
      </c>
    </row>
    <row r="2218" spans="1:3">
      <c r="A2218">
        <v>18.273499999999999</v>
      </c>
      <c r="B2218">
        <v>17.796500000000002</v>
      </c>
      <c r="C2218">
        <v>5.5838606049999999</v>
      </c>
    </row>
    <row r="2219" spans="1:3">
      <c r="A2219">
        <v>18.274999999999999</v>
      </c>
      <c r="B2219">
        <v>17.843</v>
      </c>
      <c r="C2219">
        <v>5.5815196340000002</v>
      </c>
    </row>
    <row r="2220" spans="1:3">
      <c r="A2220">
        <v>18.271000000000001</v>
      </c>
      <c r="B2220">
        <v>17.806000000000001</v>
      </c>
      <c r="C2220">
        <v>5.5857484849999999</v>
      </c>
    </row>
    <row r="2221" spans="1:3">
      <c r="A2221">
        <v>18.277999999999999</v>
      </c>
      <c r="B2221">
        <v>17.803999999999998</v>
      </c>
      <c r="C2221">
        <v>5.5791031479999997</v>
      </c>
    </row>
    <row r="2222" spans="1:3">
      <c r="A2222">
        <v>18.274000000000001</v>
      </c>
      <c r="B2222">
        <v>17.8245</v>
      </c>
      <c r="C2222">
        <v>5.5837095750000003</v>
      </c>
    </row>
    <row r="2223" spans="1:3">
      <c r="A2223">
        <v>18.278500000000001</v>
      </c>
      <c r="B2223">
        <v>17.806999999999999</v>
      </c>
      <c r="C2223">
        <v>5.5834075140000001</v>
      </c>
    </row>
    <row r="2224" spans="1:3">
      <c r="A2224">
        <v>18.274000000000001</v>
      </c>
      <c r="B2224">
        <v>17.8125</v>
      </c>
      <c r="C2224">
        <v>5.5859750310000003</v>
      </c>
    </row>
    <row r="2225" spans="1:3">
      <c r="A2225">
        <v>18.279</v>
      </c>
      <c r="B2225">
        <v>17.793500000000002</v>
      </c>
      <c r="C2225">
        <v>5.5837095750000003</v>
      </c>
    </row>
    <row r="2226" spans="1:3">
      <c r="A2226">
        <v>18.279</v>
      </c>
      <c r="B2226">
        <v>17.792999999999999</v>
      </c>
      <c r="C2226">
        <v>5.5891561090000001</v>
      </c>
    </row>
    <row r="2227" spans="1:3">
      <c r="A2227">
        <v>18.275500000000001</v>
      </c>
      <c r="B2227">
        <v>17.7925</v>
      </c>
      <c r="C2227">
        <v>5.581595149</v>
      </c>
    </row>
    <row r="2228" spans="1:3">
      <c r="A2228">
        <v>18.276499999999999</v>
      </c>
      <c r="B2228">
        <v>17.797999999999998</v>
      </c>
      <c r="C2228">
        <v>5.5873343049999997</v>
      </c>
    </row>
    <row r="2229" spans="1:3">
      <c r="A2229">
        <v>18.2745</v>
      </c>
      <c r="B2229">
        <v>17.793500000000002</v>
      </c>
      <c r="C2229">
        <v>5.5855974550000003</v>
      </c>
    </row>
    <row r="2230" spans="1:3">
      <c r="A2230">
        <v>18.281500000000001</v>
      </c>
      <c r="B2230">
        <v>17.791</v>
      </c>
      <c r="C2230">
        <v>5.5843892119999996</v>
      </c>
    </row>
    <row r="2231" spans="1:3">
      <c r="A2231">
        <v>18.2775</v>
      </c>
      <c r="B2231">
        <v>17.801500000000001</v>
      </c>
      <c r="C2231">
        <v>5.5861260609999999</v>
      </c>
    </row>
    <row r="2232" spans="1:3">
      <c r="A2232">
        <v>18.276499999999999</v>
      </c>
      <c r="B2232">
        <v>17.788499999999999</v>
      </c>
      <c r="C2232">
        <v>5.5829544230000003</v>
      </c>
    </row>
    <row r="2233" spans="1:3">
      <c r="A2233">
        <v>18.277999999999999</v>
      </c>
      <c r="B2233">
        <v>17.793500000000002</v>
      </c>
      <c r="C2233">
        <v>5.5801603609999999</v>
      </c>
    </row>
    <row r="2234" spans="1:3">
      <c r="A2234">
        <v>18.277000000000001</v>
      </c>
      <c r="B2234">
        <v>17.781500000000001</v>
      </c>
      <c r="C2234">
        <v>5.5855974550000003</v>
      </c>
    </row>
    <row r="2235" spans="1:3">
      <c r="A2235">
        <v>18.275500000000001</v>
      </c>
      <c r="B2235">
        <v>17.8325</v>
      </c>
      <c r="C2235">
        <v>5.5805379369999999</v>
      </c>
    </row>
    <row r="2236" spans="1:3">
      <c r="A2236">
        <v>18.2775</v>
      </c>
      <c r="B2236">
        <v>17.850999999999999</v>
      </c>
      <c r="C2236">
        <v>5.5883915169999998</v>
      </c>
    </row>
    <row r="2237" spans="1:3">
      <c r="A2237">
        <v>18.277999999999999</v>
      </c>
      <c r="B2237">
        <v>17.812000000000001</v>
      </c>
      <c r="C2237">
        <v>5.5846912729999998</v>
      </c>
    </row>
    <row r="2238" spans="1:3">
      <c r="A2238">
        <v>18.275500000000001</v>
      </c>
      <c r="B2238">
        <v>17.801500000000001</v>
      </c>
      <c r="C2238">
        <v>5.5905153820000004</v>
      </c>
    </row>
    <row r="2239" spans="1:3">
      <c r="A2239">
        <v>18.278500000000001</v>
      </c>
      <c r="B2239">
        <v>17.805499999999999</v>
      </c>
      <c r="C2239">
        <v>5.5806134519999997</v>
      </c>
    </row>
    <row r="2240" spans="1:3">
      <c r="A2240">
        <v>18.274999999999999</v>
      </c>
      <c r="B2240">
        <v>17.7925</v>
      </c>
      <c r="C2240">
        <v>5.5874098200000004</v>
      </c>
    </row>
    <row r="2241" spans="1:3">
      <c r="A2241">
        <v>18.2745</v>
      </c>
      <c r="B2241">
        <v>17.806000000000001</v>
      </c>
      <c r="C2241">
        <v>5.5855974550000003</v>
      </c>
    </row>
    <row r="2242" spans="1:3">
      <c r="A2242">
        <v>18.273</v>
      </c>
      <c r="B2242">
        <v>17.793500000000002</v>
      </c>
      <c r="C2242">
        <v>5.5860505460000001</v>
      </c>
    </row>
    <row r="2243" spans="1:3">
      <c r="A2243">
        <v>18.2745</v>
      </c>
      <c r="B2243">
        <v>17.817</v>
      </c>
      <c r="C2243">
        <v>5.5843136969999998</v>
      </c>
    </row>
    <row r="2244" spans="1:3">
      <c r="A2244">
        <v>18.277000000000001</v>
      </c>
      <c r="B2244">
        <v>17.811</v>
      </c>
      <c r="C2244">
        <v>5.5887030180000004</v>
      </c>
    </row>
    <row r="2245" spans="1:3">
      <c r="A2245">
        <v>18.276</v>
      </c>
      <c r="B2245">
        <v>17.793500000000002</v>
      </c>
      <c r="C2245">
        <v>5.5852953940000001</v>
      </c>
    </row>
    <row r="2246" spans="1:3">
      <c r="A2246">
        <v>18.28</v>
      </c>
      <c r="B2246">
        <v>17.791499999999999</v>
      </c>
      <c r="C2246">
        <v>5.5848423030000003</v>
      </c>
    </row>
    <row r="2247" spans="1:3">
      <c r="A2247">
        <v>18.272500000000001</v>
      </c>
      <c r="B2247">
        <v>17.82</v>
      </c>
      <c r="C2247">
        <v>5.5876363649999998</v>
      </c>
    </row>
    <row r="2248" spans="1:3">
      <c r="A2248">
        <v>18.2745</v>
      </c>
      <c r="B2248">
        <v>17.814</v>
      </c>
      <c r="C2248">
        <v>5.5835585449999998</v>
      </c>
    </row>
    <row r="2249" spans="1:3">
      <c r="A2249">
        <v>18.277999999999999</v>
      </c>
      <c r="B2249">
        <v>17.8065</v>
      </c>
      <c r="C2249">
        <v>5.5815196340000002</v>
      </c>
    </row>
    <row r="2250" spans="1:3">
      <c r="A2250">
        <v>18.276499999999999</v>
      </c>
      <c r="B2250">
        <v>17.823</v>
      </c>
      <c r="C2250">
        <v>5.5840116359999996</v>
      </c>
    </row>
    <row r="2251" spans="1:3">
      <c r="A2251">
        <v>18.277999999999999</v>
      </c>
      <c r="B2251">
        <v>17.839500000000001</v>
      </c>
      <c r="C2251">
        <v>5.5846157569999999</v>
      </c>
    </row>
    <row r="2252" spans="1:3">
      <c r="A2252">
        <v>18.28</v>
      </c>
      <c r="B2252">
        <v>17.846499999999999</v>
      </c>
      <c r="C2252">
        <v>5.5873343049999997</v>
      </c>
    </row>
    <row r="2253" spans="1:3">
      <c r="A2253">
        <v>18.2745</v>
      </c>
      <c r="B2253">
        <v>17.7865</v>
      </c>
      <c r="C2253">
        <v>5.5832564839999996</v>
      </c>
    </row>
    <row r="2254" spans="1:3">
      <c r="A2254">
        <v>18.275500000000001</v>
      </c>
      <c r="B2254">
        <v>17.82</v>
      </c>
      <c r="C2254">
        <v>5.5864281220000001</v>
      </c>
    </row>
    <row r="2255" spans="1:3">
      <c r="A2255">
        <v>18.278500000000001</v>
      </c>
      <c r="B2255">
        <v>17.8125</v>
      </c>
      <c r="C2255">
        <v>5.5877873960000004</v>
      </c>
    </row>
    <row r="2256" spans="1:3">
      <c r="A2256">
        <v>18.274000000000001</v>
      </c>
      <c r="B2256">
        <v>17.833500000000001</v>
      </c>
      <c r="C2256">
        <v>5.5860505460000001</v>
      </c>
    </row>
    <row r="2257" spans="1:3">
      <c r="A2257">
        <v>18.275500000000001</v>
      </c>
      <c r="B2257">
        <v>17.845500000000001</v>
      </c>
      <c r="C2257">
        <v>5.5829544230000003</v>
      </c>
    </row>
    <row r="2258" spans="1:3">
      <c r="A2258">
        <v>18.280999999999999</v>
      </c>
      <c r="B2258">
        <v>17.852499999999999</v>
      </c>
      <c r="C2258">
        <v>5.5846157569999999</v>
      </c>
    </row>
    <row r="2259" spans="1:3">
      <c r="A2259">
        <v>18.279499999999999</v>
      </c>
      <c r="B2259">
        <v>17.821000000000002</v>
      </c>
      <c r="C2259">
        <v>5.5840871510000003</v>
      </c>
    </row>
    <row r="2260" spans="1:3">
      <c r="A2260">
        <v>18.274000000000001</v>
      </c>
      <c r="B2260">
        <v>17.893999999999998</v>
      </c>
      <c r="C2260">
        <v>5.5840116359999996</v>
      </c>
    </row>
    <row r="2261" spans="1:3">
      <c r="A2261">
        <v>18.273499999999999</v>
      </c>
      <c r="B2261">
        <v>17.797499999999999</v>
      </c>
      <c r="C2261">
        <v>5.5842381809999999</v>
      </c>
    </row>
    <row r="2262" spans="1:3">
      <c r="A2262">
        <v>18.2805</v>
      </c>
      <c r="B2262">
        <v>17.829000000000001</v>
      </c>
      <c r="C2262">
        <v>5.5871077590000002</v>
      </c>
    </row>
    <row r="2263" spans="1:3">
      <c r="A2263">
        <v>18.2775</v>
      </c>
      <c r="B2263">
        <v>17.813500000000001</v>
      </c>
      <c r="C2263">
        <v>5.5873343049999997</v>
      </c>
    </row>
    <row r="2264" spans="1:3">
      <c r="A2264">
        <v>18.275500000000001</v>
      </c>
      <c r="B2264">
        <v>17.809999999999999</v>
      </c>
      <c r="C2264">
        <v>5.5880139409999998</v>
      </c>
    </row>
    <row r="2265" spans="1:3">
      <c r="A2265">
        <v>18.274000000000001</v>
      </c>
      <c r="B2265">
        <v>17.832999999999998</v>
      </c>
      <c r="C2265">
        <v>5.5845402420000001</v>
      </c>
    </row>
    <row r="2266" spans="1:3">
      <c r="A2266">
        <v>18.276</v>
      </c>
      <c r="B2266">
        <v>17.821999999999999</v>
      </c>
      <c r="C2266">
        <v>5.5865036369999999</v>
      </c>
    </row>
    <row r="2267" spans="1:3">
      <c r="A2267">
        <v>18.277000000000001</v>
      </c>
      <c r="B2267">
        <v>17.8005</v>
      </c>
      <c r="C2267">
        <v>5.5854464249999998</v>
      </c>
    </row>
    <row r="2268" spans="1:3">
      <c r="A2268">
        <v>18.285499999999999</v>
      </c>
      <c r="B2268">
        <v>17.8095</v>
      </c>
      <c r="C2268">
        <v>5.5871077590000002</v>
      </c>
    </row>
    <row r="2269" spans="1:3">
      <c r="A2269">
        <v>18.2805</v>
      </c>
      <c r="B2269">
        <v>17.811</v>
      </c>
      <c r="C2269">
        <v>5.5856729700000001</v>
      </c>
    </row>
    <row r="2270" spans="1:3">
      <c r="A2270">
        <v>18.273</v>
      </c>
      <c r="B2270">
        <v>17.795500000000001</v>
      </c>
      <c r="C2270">
        <v>5.5834830289999999</v>
      </c>
    </row>
    <row r="2271" spans="1:3">
      <c r="A2271">
        <v>18.279499999999999</v>
      </c>
      <c r="B2271">
        <v>17.823</v>
      </c>
      <c r="C2271">
        <v>5.5846912729999998</v>
      </c>
    </row>
    <row r="2272" spans="1:3">
      <c r="A2272">
        <v>18.274999999999999</v>
      </c>
      <c r="B2272">
        <v>17.805499999999999</v>
      </c>
      <c r="C2272">
        <v>5.5844647270000003</v>
      </c>
    </row>
    <row r="2273" spans="1:3">
      <c r="A2273">
        <v>18.276499999999999</v>
      </c>
      <c r="B2273">
        <v>17.8155</v>
      </c>
      <c r="C2273">
        <v>5.5845402420000001</v>
      </c>
    </row>
    <row r="2274" spans="1:3">
      <c r="A2274">
        <v>18.275500000000001</v>
      </c>
      <c r="B2274">
        <v>17.806000000000001</v>
      </c>
      <c r="C2274">
        <v>5.5832564839999996</v>
      </c>
    </row>
    <row r="2275" spans="1:3">
      <c r="A2275">
        <v>18.276499999999999</v>
      </c>
      <c r="B2275">
        <v>17.794</v>
      </c>
      <c r="C2275">
        <v>5.586805698</v>
      </c>
    </row>
    <row r="2276" spans="1:3">
      <c r="A2276">
        <v>18.282499999999999</v>
      </c>
      <c r="B2276">
        <v>17.802</v>
      </c>
      <c r="C2276">
        <v>5.5840116359999996</v>
      </c>
    </row>
    <row r="2277" spans="1:3">
      <c r="A2277">
        <v>18.282</v>
      </c>
      <c r="B2277">
        <v>17.8</v>
      </c>
      <c r="C2277">
        <v>5.5811420580000002</v>
      </c>
    </row>
    <row r="2278" spans="1:3">
      <c r="A2278">
        <v>18.278500000000001</v>
      </c>
      <c r="B2278">
        <v>17.791499999999999</v>
      </c>
      <c r="C2278">
        <v>5.5887030180000004</v>
      </c>
    </row>
    <row r="2279" spans="1:3">
      <c r="A2279">
        <v>18.275500000000001</v>
      </c>
      <c r="B2279">
        <v>17.7925</v>
      </c>
      <c r="C2279">
        <v>5.5825768470000003</v>
      </c>
    </row>
    <row r="2280" spans="1:3">
      <c r="A2280">
        <v>18.277999999999999</v>
      </c>
      <c r="B2280">
        <v>17.791499999999999</v>
      </c>
      <c r="C2280">
        <v>5.5857484849999999</v>
      </c>
    </row>
    <row r="2281" spans="1:3">
      <c r="A2281">
        <v>18.279</v>
      </c>
      <c r="B2281">
        <v>17.814</v>
      </c>
      <c r="C2281">
        <v>5.5833319990000003</v>
      </c>
    </row>
    <row r="2282" spans="1:3">
      <c r="A2282">
        <v>18.277999999999999</v>
      </c>
      <c r="B2282">
        <v>17.8095</v>
      </c>
      <c r="C2282">
        <v>5.5860505460000001</v>
      </c>
    </row>
    <row r="2283" spans="1:3">
      <c r="A2283">
        <v>18.2745</v>
      </c>
      <c r="B2283">
        <v>17.8</v>
      </c>
      <c r="C2283">
        <v>5.5831809689999998</v>
      </c>
    </row>
    <row r="2284" spans="1:3">
      <c r="A2284">
        <v>18.283000000000001</v>
      </c>
      <c r="B2284">
        <v>17.781500000000001</v>
      </c>
      <c r="C2284">
        <v>5.5869567289999997</v>
      </c>
    </row>
    <row r="2285" spans="1:3">
      <c r="A2285">
        <v>18.28</v>
      </c>
      <c r="B2285">
        <v>17.806000000000001</v>
      </c>
      <c r="C2285">
        <v>5.589231624</v>
      </c>
    </row>
    <row r="2286" spans="1:3">
      <c r="A2286">
        <v>18.277000000000001</v>
      </c>
      <c r="B2286">
        <v>17.814</v>
      </c>
      <c r="C2286">
        <v>5.5862770920000004</v>
      </c>
    </row>
    <row r="2287" spans="1:3">
      <c r="A2287">
        <v>18.273499999999999</v>
      </c>
      <c r="B2287">
        <v>17.815000000000001</v>
      </c>
      <c r="C2287">
        <v>5.5866546680000004</v>
      </c>
    </row>
    <row r="2288" spans="1:3">
      <c r="A2288">
        <v>18.274999999999999</v>
      </c>
      <c r="B2288">
        <v>17.8215</v>
      </c>
      <c r="C2288">
        <v>5.588854048</v>
      </c>
    </row>
    <row r="2289" spans="1:3">
      <c r="A2289">
        <v>18.280999999999999</v>
      </c>
      <c r="B2289">
        <v>17.785</v>
      </c>
      <c r="C2289">
        <v>5.5867301830000002</v>
      </c>
    </row>
    <row r="2290" spans="1:3">
      <c r="A2290">
        <v>18.279499999999999</v>
      </c>
      <c r="B2290">
        <v>17.7895</v>
      </c>
      <c r="C2290">
        <v>5.5805379369999999</v>
      </c>
    </row>
    <row r="2291" spans="1:3">
      <c r="A2291">
        <v>18.279499999999999</v>
      </c>
      <c r="B2291">
        <v>17.791</v>
      </c>
      <c r="C2291">
        <v>5.586805698</v>
      </c>
    </row>
    <row r="2292" spans="1:3">
      <c r="A2292">
        <v>18.274000000000001</v>
      </c>
      <c r="B2292">
        <v>17.805</v>
      </c>
      <c r="C2292">
        <v>5.5862015769999998</v>
      </c>
    </row>
    <row r="2293" spans="1:3">
      <c r="A2293">
        <v>18.28</v>
      </c>
      <c r="B2293">
        <v>17.788</v>
      </c>
      <c r="C2293">
        <v>5.5861260609999999</v>
      </c>
    </row>
    <row r="2294" spans="1:3">
      <c r="A2294">
        <v>18.276</v>
      </c>
      <c r="B2294">
        <v>17.829000000000001</v>
      </c>
      <c r="C2294">
        <v>5.5821992710000004</v>
      </c>
    </row>
    <row r="2295" spans="1:3">
      <c r="A2295">
        <v>18.279</v>
      </c>
      <c r="B2295">
        <v>17.793500000000002</v>
      </c>
      <c r="C2295">
        <v>5.5856729700000001</v>
      </c>
    </row>
    <row r="2296" spans="1:3">
      <c r="A2296">
        <v>18.276</v>
      </c>
      <c r="B2296">
        <v>17.803999999999998</v>
      </c>
      <c r="C2296">
        <v>5.5850688489999998</v>
      </c>
    </row>
    <row r="2297" spans="1:3">
      <c r="A2297">
        <v>18.278500000000001</v>
      </c>
      <c r="B2297">
        <v>17.798500000000001</v>
      </c>
      <c r="C2297">
        <v>5.586805698</v>
      </c>
    </row>
    <row r="2298" spans="1:3">
      <c r="A2298">
        <v>18.273</v>
      </c>
      <c r="B2298">
        <v>17.8</v>
      </c>
      <c r="C2298">
        <v>5.5899112610000001</v>
      </c>
    </row>
    <row r="2299" spans="1:3">
      <c r="A2299">
        <v>18.277999999999999</v>
      </c>
      <c r="B2299">
        <v>17.796500000000002</v>
      </c>
      <c r="C2299">
        <v>5.588316002</v>
      </c>
    </row>
    <row r="2300" spans="1:3">
      <c r="A2300">
        <v>18.274000000000001</v>
      </c>
      <c r="B2300">
        <v>17.804500000000001</v>
      </c>
      <c r="C2300">
        <v>5.588316002</v>
      </c>
    </row>
    <row r="2301" spans="1:3">
      <c r="A2301">
        <v>18.276</v>
      </c>
      <c r="B2301">
        <v>17.805</v>
      </c>
      <c r="C2301">
        <v>5.5868812129999998</v>
      </c>
    </row>
    <row r="2302" spans="1:3">
      <c r="A2302">
        <v>18.2805</v>
      </c>
      <c r="B2302">
        <v>17.808499999999999</v>
      </c>
      <c r="C2302">
        <v>5.5858240009999998</v>
      </c>
    </row>
    <row r="2303" spans="1:3">
      <c r="A2303">
        <v>18.276499999999999</v>
      </c>
      <c r="B2303">
        <v>17.798500000000001</v>
      </c>
      <c r="C2303">
        <v>5.5838606049999999</v>
      </c>
    </row>
    <row r="2304" spans="1:3">
      <c r="A2304">
        <v>18.282499999999999</v>
      </c>
      <c r="B2304">
        <v>17.795000000000002</v>
      </c>
      <c r="C2304">
        <v>5.5840871510000003</v>
      </c>
    </row>
    <row r="2305" spans="1:3">
      <c r="A2305">
        <v>18.279499999999999</v>
      </c>
      <c r="B2305">
        <v>17.806000000000001</v>
      </c>
      <c r="C2305">
        <v>5.5837850900000001</v>
      </c>
    </row>
    <row r="2306" spans="1:3">
      <c r="A2306">
        <v>18.279</v>
      </c>
      <c r="B2306">
        <v>17.794499999999999</v>
      </c>
      <c r="C2306">
        <v>5.58756085</v>
      </c>
    </row>
    <row r="2307" spans="1:3">
      <c r="A2307">
        <v>18.2805</v>
      </c>
      <c r="B2307">
        <v>17.802</v>
      </c>
      <c r="C2307">
        <v>5.5907419279999999</v>
      </c>
    </row>
    <row r="2308" spans="1:3">
      <c r="A2308">
        <v>18.282</v>
      </c>
      <c r="B2308">
        <v>17.807500000000001</v>
      </c>
      <c r="C2308">
        <v>5.5883915169999998</v>
      </c>
    </row>
    <row r="2309" spans="1:3">
      <c r="A2309">
        <v>18.275500000000001</v>
      </c>
      <c r="B2309">
        <v>17.803999999999998</v>
      </c>
      <c r="C2309">
        <v>5.5886275019999996</v>
      </c>
    </row>
    <row r="2310" spans="1:3">
      <c r="A2310">
        <v>18.279</v>
      </c>
      <c r="B2310">
        <v>17.807500000000001</v>
      </c>
      <c r="C2310">
        <v>5.5855219399999996</v>
      </c>
    </row>
    <row r="2311" spans="1:3">
      <c r="A2311">
        <v>18.276499999999999</v>
      </c>
      <c r="B2311">
        <v>17.811499999999999</v>
      </c>
      <c r="C2311">
        <v>5.587183274</v>
      </c>
    </row>
    <row r="2312" spans="1:3">
      <c r="A2312">
        <v>18.278500000000001</v>
      </c>
      <c r="B2312">
        <v>17.8155</v>
      </c>
      <c r="C2312">
        <v>5.5891561090000001</v>
      </c>
    </row>
    <row r="2313" spans="1:3">
      <c r="A2313">
        <v>18.283999999999999</v>
      </c>
      <c r="B2313">
        <v>17.790500000000002</v>
      </c>
      <c r="C2313">
        <v>5.5889295629999998</v>
      </c>
    </row>
    <row r="2314" spans="1:3">
      <c r="A2314">
        <v>18.277999999999999</v>
      </c>
      <c r="B2314">
        <v>17.803000000000001</v>
      </c>
      <c r="C2314">
        <v>5.5874098200000004</v>
      </c>
    </row>
    <row r="2315" spans="1:3">
      <c r="A2315">
        <v>18.275500000000001</v>
      </c>
      <c r="B2315">
        <v>17.794499999999999</v>
      </c>
      <c r="C2315">
        <v>5.5876363649999998</v>
      </c>
    </row>
    <row r="2316" spans="1:3">
      <c r="A2316">
        <v>18.284500000000001</v>
      </c>
      <c r="B2316">
        <v>17.805499999999999</v>
      </c>
      <c r="C2316">
        <v>5.5877873960000004</v>
      </c>
    </row>
    <row r="2317" spans="1:3">
      <c r="A2317">
        <v>18.282</v>
      </c>
      <c r="B2317">
        <v>17.789000000000001</v>
      </c>
      <c r="C2317">
        <v>5.5835585449999998</v>
      </c>
    </row>
    <row r="2318" spans="1:3">
      <c r="A2318">
        <v>18.277000000000001</v>
      </c>
      <c r="B2318">
        <v>17.791</v>
      </c>
      <c r="C2318">
        <v>5.5887030180000004</v>
      </c>
    </row>
    <row r="2319" spans="1:3">
      <c r="A2319">
        <v>18.274000000000001</v>
      </c>
      <c r="B2319">
        <v>17.8065</v>
      </c>
      <c r="C2319">
        <v>5.5874098200000004</v>
      </c>
    </row>
    <row r="2320" spans="1:3">
      <c r="A2320">
        <v>18.2835</v>
      </c>
      <c r="B2320">
        <v>17.805499999999999</v>
      </c>
      <c r="C2320">
        <v>5.5847667879999996</v>
      </c>
    </row>
    <row r="2321" spans="1:3">
      <c r="A2321">
        <v>18.2775</v>
      </c>
      <c r="B2321">
        <v>17.792999999999999</v>
      </c>
      <c r="C2321">
        <v>5.586805698</v>
      </c>
    </row>
    <row r="2322" spans="1:3">
      <c r="A2322">
        <v>18.276499999999999</v>
      </c>
      <c r="B2322">
        <v>17.805499999999999</v>
      </c>
      <c r="C2322">
        <v>5.588854048</v>
      </c>
    </row>
    <row r="2323" spans="1:3">
      <c r="A2323">
        <v>18.278500000000001</v>
      </c>
      <c r="B2323">
        <v>17.800999999999998</v>
      </c>
      <c r="C2323">
        <v>5.5845402420000001</v>
      </c>
    </row>
    <row r="2324" spans="1:3">
      <c r="A2324">
        <v>18.283999999999999</v>
      </c>
      <c r="B2324">
        <v>17.834499999999998</v>
      </c>
      <c r="C2324">
        <v>5.5870322440000004</v>
      </c>
    </row>
    <row r="2325" spans="1:3">
      <c r="A2325">
        <v>18.276</v>
      </c>
      <c r="B2325">
        <v>17.802499999999998</v>
      </c>
      <c r="C2325">
        <v>5.5887030180000004</v>
      </c>
    </row>
    <row r="2326" spans="1:3">
      <c r="A2326">
        <v>18.286000000000001</v>
      </c>
      <c r="B2326">
        <v>17.8125</v>
      </c>
      <c r="C2326">
        <v>5.588316002</v>
      </c>
    </row>
    <row r="2327" spans="1:3">
      <c r="A2327">
        <v>18.2835</v>
      </c>
      <c r="B2327">
        <v>17.8</v>
      </c>
      <c r="C2327">
        <v>5.5899112610000001</v>
      </c>
    </row>
    <row r="2328" spans="1:3">
      <c r="A2328">
        <v>18.273499999999999</v>
      </c>
      <c r="B2328">
        <v>17.8185</v>
      </c>
      <c r="C2328">
        <v>5.5859750310000003</v>
      </c>
    </row>
    <row r="2329" spans="1:3">
      <c r="A2329">
        <v>18.279</v>
      </c>
      <c r="B2329">
        <v>17.808</v>
      </c>
      <c r="C2329">
        <v>5.586805698</v>
      </c>
    </row>
    <row r="2330" spans="1:3">
      <c r="A2330">
        <v>18.277999999999999</v>
      </c>
      <c r="B2330">
        <v>17.804500000000001</v>
      </c>
      <c r="C2330">
        <v>5.5874098200000004</v>
      </c>
    </row>
    <row r="2331" spans="1:3">
      <c r="A2331">
        <v>18.2805</v>
      </c>
      <c r="B2331">
        <v>17.814499999999999</v>
      </c>
      <c r="C2331">
        <v>5.5889295629999998</v>
      </c>
    </row>
    <row r="2332" spans="1:3">
      <c r="A2332">
        <v>18.285</v>
      </c>
      <c r="B2332">
        <v>17.806999999999999</v>
      </c>
      <c r="C2332">
        <v>5.5837850900000001</v>
      </c>
    </row>
    <row r="2333" spans="1:3">
      <c r="A2333">
        <v>18.2805</v>
      </c>
      <c r="B2333">
        <v>17.8155</v>
      </c>
      <c r="C2333">
        <v>5.5874098200000004</v>
      </c>
    </row>
    <row r="2334" spans="1:3">
      <c r="A2334">
        <v>18.282</v>
      </c>
      <c r="B2334">
        <v>17.829499999999999</v>
      </c>
      <c r="C2334">
        <v>5.5880894569999997</v>
      </c>
    </row>
    <row r="2335" spans="1:3">
      <c r="A2335">
        <v>18.286000000000001</v>
      </c>
      <c r="B2335">
        <v>17.8125</v>
      </c>
      <c r="C2335">
        <v>5.5890050779999996</v>
      </c>
    </row>
    <row r="2336" spans="1:3">
      <c r="A2336">
        <v>18.282499999999999</v>
      </c>
      <c r="B2336">
        <v>17.817499999999999</v>
      </c>
      <c r="C2336">
        <v>5.5877118809999997</v>
      </c>
    </row>
    <row r="2337" spans="1:3">
      <c r="A2337">
        <v>18.2745</v>
      </c>
      <c r="B2337">
        <v>17.8125</v>
      </c>
      <c r="C2337">
        <v>5.5884670329999997</v>
      </c>
    </row>
    <row r="2338" spans="1:3">
      <c r="A2338">
        <v>18.279499999999999</v>
      </c>
      <c r="B2338">
        <v>17.857500000000002</v>
      </c>
      <c r="C2338">
        <v>5.5889295629999998</v>
      </c>
    </row>
    <row r="2339" spans="1:3">
      <c r="A2339">
        <v>18.279499999999999</v>
      </c>
      <c r="B2339">
        <v>17.820499999999999</v>
      </c>
      <c r="C2339">
        <v>5.5847667879999996</v>
      </c>
    </row>
    <row r="2340" spans="1:3">
      <c r="A2340">
        <v>18.277999999999999</v>
      </c>
      <c r="B2340">
        <v>17.804500000000001</v>
      </c>
      <c r="C2340">
        <v>5.5899867759999999</v>
      </c>
    </row>
    <row r="2341" spans="1:3">
      <c r="A2341">
        <v>18.284500000000001</v>
      </c>
      <c r="B2341">
        <v>17.826499999999999</v>
      </c>
      <c r="C2341">
        <v>5.587938426</v>
      </c>
    </row>
    <row r="2342" spans="1:3">
      <c r="A2342">
        <v>18.283000000000001</v>
      </c>
      <c r="B2342">
        <v>17.805</v>
      </c>
      <c r="C2342">
        <v>5.5911950189999997</v>
      </c>
    </row>
    <row r="2343" spans="1:3">
      <c r="A2343">
        <v>18.278500000000001</v>
      </c>
      <c r="B2343">
        <v>17.820499999999999</v>
      </c>
      <c r="C2343">
        <v>5.5877873960000004</v>
      </c>
    </row>
    <row r="2344" spans="1:3">
      <c r="A2344">
        <v>18.282499999999999</v>
      </c>
      <c r="B2344">
        <v>17.809999999999999</v>
      </c>
      <c r="C2344">
        <v>5.5858995159999996</v>
      </c>
    </row>
    <row r="2345" spans="1:3">
      <c r="A2345">
        <v>18.280999999999999</v>
      </c>
      <c r="B2345">
        <v>17.878499999999999</v>
      </c>
      <c r="C2345">
        <v>5.5877873960000004</v>
      </c>
    </row>
    <row r="2346" spans="1:3">
      <c r="A2346">
        <v>18.277000000000001</v>
      </c>
      <c r="B2346">
        <v>17.849499999999999</v>
      </c>
      <c r="C2346">
        <v>5.5872587889999998</v>
      </c>
    </row>
    <row r="2347" spans="1:3">
      <c r="A2347">
        <v>18.286999999999999</v>
      </c>
      <c r="B2347">
        <v>17.8535</v>
      </c>
      <c r="C2347">
        <v>5.5902133220000003</v>
      </c>
    </row>
    <row r="2348" spans="1:3">
      <c r="A2348">
        <v>18.279</v>
      </c>
      <c r="B2348">
        <v>17.841999999999999</v>
      </c>
      <c r="C2348">
        <v>5.588854048</v>
      </c>
    </row>
    <row r="2349" spans="1:3">
      <c r="A2349">
        <v>18.282</v>
      </c>
      <c r="B2349">
        <v>17.794499999999999</v>
      </c>
      <c r="C2349">
        <v>5.5889295629999998</v>
      </c>
    </row>
    <row r="2350" spans="1:3">
      <c r="A2350">
        <v>18.282</v>
      </c>
      <c r="B2350">
        <v>17.871500000000001</v>
      </c>
      <c r="C2350">
        <v>5.5912705340000004</v>
      </c>
    </row>
    <row r="2351" spans="1:3">
      <c r="A2351">
        <v>18.278500000000001</v>
      </c>
      <c r="B2351">
        <v>17.781500000000001</v>
      </c>
      <c r="C2351">
        <v>5.5865791529999997</v>
      </c>
    </row>
    <row r="2352" spans="1:3">
      <c r="A2352">
        <v>18.280999999999999</v>
      </c>
      <c r="B2352">
        <v>17.845500000000001</v>
      </c>
      <c r="C2352">
        <v>5.587938426</v>
      </c>
    </row>
    <row r="2353" spans="1:3">
      <c r="A2353">
        <v>18.282499999999999</v>
      </c>
      <c r="B2353">
        <v>17.7865</v>
      </c>
      <c r="C2353">
        <v>5.5910439890000001</v>
      </c>
    </row>
    <row r="2354" spans="1:3">
      <c r="A2354">
        <v>18.282</v>
      </c>
      <c r="B2354">
        <v>17.823</v>
      </c>
      <c r="C2354">
        <v>5.5912705340000004</v>
      </c>
    </row>
    <row r="2355" spans="1:3">
      <c r="A2355">
        <v>18.276</v>
      </c>
      <c r="B2355">
        <v>17.785499999999999</v>
      </c>
      <c r="C2355">
        <v>5.5908929580000004</v>
      </c>
    </row>
    <row r="2356" spans="1:3">
      <c r="A2356">
        <v>18.279</v>
      </c>
      <c r="B2356">
        <v>17.798500000000001</v>
      </c>
      <c r="C2356">
        <v>5.594442173</v>
      </c>
    </row>
    <row r="2357" spans="1:3">
      <c r="A2357">
        <v>18.277000000000001</v>
      </c>
      <c r="B2357">
        <v>17.786999999999999</v>
      </c>
      <c r="C2357">
        <v>5.5908174429999997</v>
      </c>
    </row>
    <row r="2358" spans="1:3">
      <c r="A2358">
        <v>18.28</v>
      </c>
      <c r="B2358">
        <v>17.784500000000001</v>
      </c>
      <c r="C2358">
        <v>5.5945932029999996</v>
      </c>
    </row>
    <row r="2359" spans="1:3">
      <c r="A2359">
        <v>18.274999999999999</v>
      </c>
      <c r="B2359">
        <v>17.789000000000001</v>
      </c>
      <c r="C2359">
        <v>5.5926298079999999</v>
      </c>
    </row>
    <row r="2360" spans="1:3">
      <c r="A2360">
        <v>18.279</v>
      </c>
      <c r="B2360">
        <v>17.823</v>
      </c>
      <c r="C2360">
        <v>5.5927808380000004</v>
      </c>
    </row>
    <row r="2361" spans="1:3">
      <c r="A2361">
        <v>18.279</v>
      </c>
      <c r="B2361">
        <v>17.804500000000001</v>
      </c>
      <c r="C2361">
        <v>5.5923277469999997</v>
      </c>
    </row>
    <row r="2362" spans="1:3">
      <c r="A2362">
        <v>18.277999999999999</v>
      </c>
      <c r="B2362">
        <v>17.788499999999999</v>
      </c>
      <c r="C2362">
        <v>5.5964055679999998</v>
      </c>
    </row>
    <row r="2363" spans="1:3">
      <c r="A2363">
        <v>18.274000000000001</v>
      </c>
      <c r="B2363">
        <v>17.801500000000001</v>
      </c>
      <c r="C2363">
        <v>5.5930073839999999</v>
      </c>
    </row>
    <row r="2364" spans="1:3">
      <c r="A2364">
        <v>18.2745</v>
      </c>
      <c r="B2364">
        <v>17.812999999999999</v>
      </c>
      <c r="C2364">
        <v>5.5914970799999999</v>
      </c>
    </row>
    <row r="2365" spans="1:3">
      <c r="A2365">
        <v>18.286999999999999</v>
      </c>
      <c r="B2365">
        <v>17.783000000000001</v>
      </c>
      <c r="C2365">
        <v>5.5910439890000001</v>
      </c>
    </row>
    <row r="2366" spans="1:3">
      <c r="A2366">
        <v>18.281500000000001</v>
      </c>
      <c r="B2366">
        <v>17.808</v>
      </c>
      <c r="C2366">
        <v>5.5947442340000002</v>
      </c>
    </row>
    <row r="2367" spans="1:3">
      <c r="A2367">
        <v>18.280999999999999</v>
      </c>
      <c r="B2367">
        <v>17.800999999999998</v>
      </c>
      <c r="C2367">
        <v>5.5902133220000003</v>
      </c>
    </row>
    <row r="2368" spans="1:3">
      <c r="A2368">
        <v>18.277999999999999</v>
      </c>
      <c r="B2368">
        <v>17.800999999999998</v>
      </c>
      <c r="C2368">
        <v>5.5927053229999997</v>
      </c>
    </row>
    <row r="2369" spans="1:3">
      <c r="A2369">
        <v>18.279</v>
      </c>
      <c r="B2369">
        <v>17.808</v>
      </c>
      <c r="C2369">
        <v>5.5958014460000003</v>
      </c>
    </row>
    <row r="2370" spans="1:3">
      <c r="A2370">
        <v>18.283000000000001</v>
      </c>
      <c r="B2370">
        <v>17.808499999999999</v>
      </c>
      <c r="C2370">
        <v>5.5958769620000002</v>
      </c>
    </row>
    <row r="2371" spans="1:3">
      <c r="A2371">
        <v>18.2775</v>
      </c>
      <c r="B2371">
        <v>17.819500000000001</v>
      </c>
      <c r="C2371">
        <v>5.5927808380000004</v>
      </c>
    </row>
    <row r="2372" spans="1:3">
      <c r="A2372">
        <v>18.275500000000001</v>
      </c>
      <c r="B2372">
        <v>17.824999999999999</v>
      </c>
      <c r="C2372">
        <v>5.5896091999999999</v>
      </c>
    </row>
    <row r="2373" spans="1:3">
      <c r="A2373">
        <v>18.275500000000001</v>
      </c>
      <c r="B2373">
        <v>17.789000000000001</v>
      </c>
      <c r="C2373">
        <v>5.5933849599999999</v>
      </c>
    </row>
    <row r="2374" spans="1:3">
      <c r="A2374">
        <v>18.2775</v>
      </c>
      <c r="B2374">
        <v>17.767499999999998</v>
      </c>
      <c r="C2374">
        <v>5.5943666580000002</v>
      </c>
    </row>
    <row r="2375" spans="1:3">
      <c r="A2375">
        <v>18.275500000000001</v>
      </c>
      <c r="B2375">
        <v>17.791</v>
      </c>
      <c r="C2375">
        <v>5.5935359900000003</v>
      </c>
    </row>
    <row r="2376" spans="1:3">
      <c r="A2376">
        <v>18.282499999999999</v>
      </c>
      <c r="B2376">
        <v>17.797000000000001</v>
      </c>
      <c r="C2376">
        <v>5.5972362349999996</v>
      </c>
    </row>
    <row r="2377" spans="1:3">
      <c r="A2377">
        <v>18.279499999999999</v>
      </c>
      <c r="B2377">
        <v>17.780999999999999</v>
      </c>
      <c r="C2377">
        <v>5.5909684740000003</v>
      </c>
    </row>
    <row r="2378" spans="1:3">
      <c r="A2378">
        <v>18.279499999999999</v>
      </c>
      <c r="B2378">
        <v>17.818999999999999</v>
      </c>
      <c r="C2378">
        <v>5.5912705340000004</v>
      </c>
    </row>
    <row r="2379" spans="1:3">
      <c r="A2379">
        <v>18.276</v>
      </c>
      <c r="B2379">
        <v>17.827999999999999</v>
      </c>
      <c r="C2379">
        <v>5.5945932029999996</v>
      </c>
    </row>
    <row r="2380" spans="1:3">
      <c r="A2380">
        <v>18.277000000000001</v>
      </c>
      <c r="B2380">
        <v>17.762</v>
      </c>
      <c r="C2380">
        <v>5.5921012020000003</v>
      </c>
    </row>
    <row r="2381" spans="1:3">
      <c r="A2381">
        <v>18.28</v>
      </c>
      <c r="B2381">
        <v>17.823499999999999</v>
      </c>
      <c r="C2381">
        <v>5.5921012020000003</v>
      </c>
    </row>
    <row r="2382" spans="1:3">
      <c r="A2382">
        <v>18.276499999999999</v>
      </c>
      <c r="B2382">
        <v>17.804500000000001</v>
      </c>
      <c r="C2382">
        <v>5.5961790220000003</v>
      </c>
    </row>
    <row r="2383" spans="1:3">
      <c r="A2383">
        <v>18.277000000000001</v>
      </c>
      <c r="B2383">
        <v>17.774999999999999</v>
      </c>
      <c r="C2383">
        <v>5.5901378060000004</v>
      </c>
    </row>
    <row r="2384" spans="1:3">
      <c r="A2384">
        <v>18.277000000000001</v>
      </c>
      <c r="B2384">
        <v>17.797999999999998</v>
      </c>
      <c r="C2384">
        <v>5.5877873960000004</v>
      </c>
    </row>
    <row r="2385" spans="1:3">
      <c r="A2385">
        <v>18.2775</v>
      </c>
      <c r="B2385">
        <v>17.814</v>
      </c>
      <c r="C2385">
        <v>5.5921767170000001</v>
      </c>
    </row>
    <row r="2386" spans="1:3">
      <c r="A2386">
        <v>18.277000000000001</v>
      </c>
      <c r="B2386">
        <v>17.788</v>
      </c>
      <c r="C2386">
        <v>5.589231624</v>
      </c>
    </row>
    <row r="2387" spans="1:3">
      <c r="A2387">
        <v>18.2745</v>
      </c>
      <c r="B2387">
        <v>17.849</v>
      </c>
      <c r="C2387">
        <v>5.5907419279999999</v>
      </c>
    </row>
    <row r="2388" spans="1:3">
      <c r="A2388">
        <v>18.279</v>
      </c>
      <c r="B2388">
        <v>17.812999999999999</v>
      </c>
      <c r="C2388">
        <v>5.5896847149999997</v>
      </c>
    </row>
    <row r="2389" spans="1:3">
      <c r="A2389">
        <v>18.2775</v>
      </c>
      <c r="B2389">
        <v>17.811499999999999</v>
      </c>
      <c r="C2389">
        <v>5.5901378060000004</v>
      </c>
    </row>
    <row r="2390" spans="1:3">
      <c r="A2390">
        <v>18.275500000000001</v>
      </c>
      <c r="B2390">
        <v>17.811</v>
      </c>
      <c r="C2390">
        <v>5.5931584140000004</v>
      </c>
    </row>
    <row r="2391" spans="1:3">
      <c r="A2391">
        <v>18.276499999999999</v>
      </c>
      <c r="B2391">
        <v>17.831499999999998</v>
      </c>
      <c r="C2391">
        <v>5.5889295629999998</v>
      </c>
    </row>
    <row r="2392" spans="1:3">
      <c r="A2392">
        <v>18.2805</v>
      </c>
      <c r="B2392">
        <v>17.826000000000001</v>
      </c>
      <c r="C2392">
        <v>5.5945932029999996</v>
      </c>
    </row>
    <row r="2393" spans="1:3">
      <c r="A2393">
        <v>18.2805</v>
      </c>
      <c r="B2393">
        <v>17.805</v>
      </c>
      <c r="C2393">
        <v>5.5964810829999996</v>
      </c>
    </row>
    <row r="2394" spans="1:3">
      <c r="A2394">
        <v>18.275500000000001</v>
      </c>
      <c r="B2394">
        <v>17.802</v>
      </c>
      <c r="C2394">
        <v>5.5930073839999999</v>
      </c>
    </row>
    <row r="2395" spans="1:3">
      <c r="A2395">
        <v>18.279</v>
      </c>
      <c r="B2395">
        <v>17.834499999999998</v>
      </c>
      <c r="C2395">
        <v>5.5897602300000004</v>
      </c>
    </row>
    <row r="2396" spans="1:3">
      <c r="A2396">
        <v>18.278500000000001</v>
      </c>
      <c r="B2396">
        <v>17.799499999999998</v>
      </c>
      <c r="C2396">
        <v>5.5917991410000001</v>
      </c>
    </row>
    <row r="2397" spans="1:3">
      <c r="A2397">
        <v>18.2775</v>
      </c>
      <c r="B2397">
        <v>17.8125</v>
      </c>
      <c r="C2397">
        <v>5.5896091999999999</v>
      </c>
    </row>
    <row r="2398" spans="1:3">
      <c r="A2398">
        <v>18.278500000000001</v>
      </c>
      <c r="B2398">
        <v>17.795500000000001</v>
      </c>
      <c r="C2398">
        <v>5.5900622909999997</v>
      </c>
    </row>
    <row r="2399" spans="1:3">
      <c r="A2399">
        <v>18.2805</v>
      </c>
      <c r="B2399">
        <v>17.821000000000002</v>
      </c>
      <c r="C2399">
        <v>5.5907419279999999</v>
      </c>
    </row>
    <row r="2400" spans="1:3">
      <c r="A2400">
        <v>18.277999999999999</v>
      </c>
      <c r="B2400">
        <v>17.811499999999999</v>
      </c>
      <c r="C2400">
        <v>5.5899867759999999</v>
      </c>
    </row>
    <row r="2401" spans="1:3">
      <c r="A2401">
        <v>18.274000000000001</v>
      </c>
      <c r="B2401">
        <v>17.821999999999999</v>
      </c>
      <c r="C2401">
        <v>5.5894581700000003</v>
      </c>
    </row>
    <row r="2402" spans="1:3">
      <c r="A2402">
        <v>18.276499999999999</v>
      </c>
      <c r="B2402">
        <v>17.8065</v>
      </c>
      <c r="C2402">
        <v>5.5873343049999997</v>
      </c>
    </row>
    <row r="2403" spans="1:3">
      <c r="A2403">
        <v>18.275500000000001</v>
      </c>
      <c r="B2403">
        <v>17.795000000000002</v>
      </c>
      <c r="C2403">
        <v>5.5896091999999999</v>
      </c>
    </row>
    <row r="2404" spans="1:3">
      <c r="A2404">
        <v>18.2805</v>
      </c>
      <c r="B2404">
        <v>17.824000000000002</v>
      </c>
      <c r="C2404">
        <v>5.5902133220000003</v>
      </c>
    </row>
    <row r="2405" spans="1:3">
      <c r="A2405">
        <v>18.2805</v>
      </c>
      <c r="B2405">
        <v>17.8245</v>
      </c>
      <c r="C2405">
        <v>5.5893826539999996</v>
      </c>
    </row>
    <row r="2406" spans="1:3">
      <c r="A2406">
        <v>18.281500000000001</v>
      </c>
      <c r="B2406">
        <v>17.8445</v>
      </c>
      <c r="C2406">
        <v>5.589231624</v>
      </c>
    </row>
    <row r="2407" spans="1:3">
      <c r="A2407">
        <v>18.279</v>
      </c>
      <c r="B2407">
        <v>17.829000000000001</v>
      </c>
      <c r="C2407">
        <v>5.5908174429999997</v>
      </c>
    </row>
    <row r="2408" spans="1:3">
      <c r="A2408">
        <v>18.282</v>
      </c>
      <c r="B2408">
        <v>17.805</v>
      </c>
      <c r="C2408">
        <v>5.5914215650000001</v>
      </c>
    </row>
    <row r="2409" spans="1:3">
      <c r="A2409">
        <v>18.276</v>
      </c>
      <c r="B2409">
        <v>17.811499999999999</v>
      </c>
      <c r="C2409">
        <v>5.5899867759999999</v>
      </c>
    </row>
    <row r="2410" spans="1:3">
      <c r="A2410">
        <v>18.274999999999999</v>
      </c>
      <c r="B2410">
        <v>17.8005</v>
      </c>
      <c r="C2410">
        <v>5.5916481100000004</v>
      </c>
    </row>
    <row r="2411" spans="1:3">
      <c r="A2411">
        <v>18.276499999999999</v>
      </c>
      <c r="B2411">
        <v>17.798999999999999</v>
      </c>
      <c r="C2411">
        <v>5.5909684740000003</v>
      </c>
    </row>
    <row r="2412" spans="1:3">
      <c r="A2412">
        <v>18.275500000000001</v>
      </c>
      <c r="B2412">
        <v>17.8245</v>
      </c>
      <c r="C2412">
        <v>5.5901378060000004</v>
      </c>
    </row>
    <row r="2413" spans="1:3">
      <c r="A2413">
        <v>18.276</v>
      </c>
      <c r="B2413">
        <v>17.803999999999998</v>
      </c>
      <c r="C2413">
        <v>5.5913460500000003</v>
      </c>
    </row>
    <row r="2414" spans="1:3">
      <c r="A2414">
        <v>18.2745</v>
      </c>
      <c r="B2414">
        <v>17.802</v>
      </c>
      <c r="C2414">
        <v>5.5920256860000004</v>
      </c>
    </row>
    <row r="2415" spans="1:3">
      <c r="A2415">
        <v>18.276499999999999</v>
      </c>
      <c r="B2415">
        <v>17.801500000000001</v>
      </c>
      <c r="C2415">
        <v>5.5917991410000001</v>
      </c>
    </row>
    <row r="2416" spans="1:3">
      <c r="A2416">
        <v>18.274000000000001</v>
      </c>
      <c r="B2416">
        <v>17.8005</v>
      </c>
      <c r="C2416">
        <v>5.5924787780000003</v>
      </c>
    </row>
    <row r="2417" spans="1:3">
      <c r="A2417">
        <v>18.2775</v>
      </c>
      <c r="B2417">
        <v>17.798999999999999</v>
      </c>
      <c r="C2417">
        <v>5.5930828989999997</v>
      </c>
    </row>
    <row r="2418" spans="1:3">
      <c r="A2418">
        <v>18.274000000000001</v>
      </c>
      <c r="B2418">
        <v>17.803999999999998</v>
      </c>
      <c r="C2418">
        <v>5.5947442340000002</v>
      </c>
    </row>
    <row r="2419" spans="1:3">
      <c r="A2419">
        <v>18.273499999999999</v>
      </c>
      <c r="B2419">
        <v>17.8</v>
      </c>
      <c r="C2419">
        <v>5.595952477</v>
      </c>
    </row>
    <row r="2420" spans="1:3">
      <c r="A2420">
        <v>18.278500000000001</v>
      </c>
      <c r="B2420">
        <v>17.798500000000001</v>
      </c>
      <c r="C2420">
        <v>5.5896847149999997</v>
      </c>
    </row>
    <row r="2421" spans="1:3">
      <c r="A2421">
        <v>18.278500000000001</v>
      </c>
      <c r="B2421">
        <v>17.803000000000001</v>
      </c>
      <c r="C2421">
        <v>5.5938380509999996</v>
      </c>
    </row>
    <row r="2422" spans="1:3">
      <c r="A2422">
        <v>18.273499999999999</v>
      </c>
      <c r="B2422">
        <v>17.819500000000001</v>
      </c>
      <c r="C2422">
        <v>5.5961035069999996</v>
      </c>
    </row>
    <row r="2423" spans="1:3">
      <c r="A2423">
        <v>18.2775</v>
      </c>
      <c r="B2423">
        <v>17.827500000000001</v>
      </c>
      <c r="C2423">
        <v>5.5948952639999998</v>
      </c>
    </row>
    <row r="2424" spans="1:3">
      <c r="A2424">
        <v>18.277999999999999</v>
      </c>
      <c r="B2424">
        <v>17.792000000000002</v>
      </c>
      <c r="C2424">
        <v>5.5911950189999997</v>
      </c>
    </row>
    <row r="2425" spans="1:3">
      <c r="A2425">
        <v>18.2745</v>
      </c>
      <c r="B2425">
        <v>17.792999999999999</v>
      </c>
      <c r="C2425">
        <v>5.5943666580000002</v>
      </c>
    </row>
    <row r="2426" spans="1:3">
      <c r="A2426">
        <v>18.276499999999999</v>
      </c>
      <c r="B2426">
        <v>17.797499999999999</v>
      </c>
      <c r="C2426">
        <v>5.5949707789999996</v>
      </c>
    </row>
    <row r="2427" spans="1:3">
      <c r="A2427">
        <v>18.274000000000001</v>
      </c>
      <c r="B2427">
        <v>17.804500000000001</v>
      </c>
      <c r="C2427">
        <v>5.5957259309999996</v>
      </c>
    </row>
    <row r="2428" spans="1:3">
      <c r="A2428">
        <v>18.276499999999999</v>
      </c>
      <c r="B2428">
        <v>17.795500000000001</v>
      </c>
      <c r="C2428">
        <v>5.5973872660000001</v>
      </c>
    </row>
    <row r="2429" spans="1:3">
      <c r="A2429">
        <v>18.279499999999999</v>
      </c>
      <c r="B2429">
        <v>17.8095</v>
      </c>
      <c r="C2429">
        <v>5.5948952639999998</v>
      </c>
    </row>
    <row r="2430" spans="1:3">
      <c r="A2430">
        <v>18.279499999999999</v>
      </c>
      <c r="B2430">
        <v>17.8125</v>
      </c>
      <c r="C2430">
        <v>5.5958014460000003</v>
      </c>
    </row>
    <row r="2431" spans="1:3">
      <c r="A2431">
        <v>18.275500000000001</v>
      </c>
      <c r="B2431">
        <v>17.823</v>
      </c>
      <c r="C2431">
        <v>5.5988220540000002</v>
      </c>
    </row>
    <row r="2432" spans="1:3">
      <c r="A2432">
        <v>18.276</v>
      </c>
      <c r="B2432">
        <v>17.798500000000001</v>
      </c>
      <c r="C2432">
        <v>5.5932339300000002</v>
      </c>
    </row>
    <row r="2433" spans="1:3">
      <c r="A2433">
        <v>18.274999999999999</v>
      </c>
      <c r="B2433">
        <v>17.786000000000001</v>
      </c>
      <c r="C2433">
        <v>5.5965565980000003</v>
      </c>
    </row>
    <row r="2434" spans="1:3">
      <c r="A2434">
        <v>18.274000000000001</v>
      </c>
      <c r="B2434">
        <v>17.8035</v>
      </c>
      <c r="C2434">
        <v>5.5948952639999998</v>
      </c>
    </row>
    <row r="2435" spans="1:3">
      <c r="A2435">
        <v>18.2775</v>
      </c>
      <c r="B2435">
        <v>17.824000000000002</v>
      </c>
      <c r="C2435">
        <v>5.5962545380000002</v>
      </c>
    </row>
    <row r="2436" spans="1:3">
      <c r="A2436">
        <v>18.2745</v>
      </c>
      <c r="B2436">
        <v>17.792999999999999</v>
      </c>
      <c r="C2436">
        <v>5.5950462940000003</v>
      </c>
    </row>
    <row r="2437" spans="1:3">
      <c r="A2437">
        <v>18.2745</v>
      </c>
      <c r="B2437">
        <v>17.797499999999999</v>
      </c>
      <c r="C2437">
        <v>5.5960279919999998</v>
      </c>
    </row>
    <row r="2438" spans="1:3">
      <c r="A2438">
        <v>18.272500000000001</v>
      </c>
      <c r="B2438">
        <v>17.809000000000001</v>
      </c>
      <c r="C2438">
        <v>5.5986710239999997</v>
      </c>
    </row>
    <row r="2439" spans="1:3">
      <c r="A2439">
        <v>18.274999999999999</v>
      </c>
      <c r="B2439">
        <v>17.836500000000001</v>
      </c>
      <c r="C2439">
        <v>5.594819749</v>
      </c>
    </row>
    <row r="2440" spans="1:3">
      <c r="A2440">
        <v>18.276499999999999</v>
      </c>
      <c r="B2440">
        <v>17.8035</v>
      </c>
      <c r="C2440">
        <v>5.5974627809999999</v>
      </c>
    </row>
    <row r="2441" spans="1:3">
      <c r="A2441">
        <v>18.275500000000001</v>
      </c>
      <c r="B2441">
        <v>17.8065</v>
      </c>
      <c r="C2441">
        <v>5.5994261759999997</v>
      </c>
    </row>
    <row r="2442" spans="1:3">
      <c r="A2442">
        <v>18.2745</v>
      </c>
      <c r="B2442">
        <v>17.802</v>
      </c>
      <c r="C2442">
        <v>5.597085205</v>
      </c>
    </row>
    <row r="2443" spans="1:3">
      <c r="A2443">
        <v>18.276499999999999</v>
      </c>
      <c r="B2443">
        <v>17.803999999999998</v>
      </c>
      <c r="C2443">
        <v>5.593309445</v>
      </c>
    </row>
    <row r="2444" spans="1:3">
      <c r="A2444">
        <v>18.274999999999999</v>
      </c>
      <c r="B2444">
        <v>17.821999999999999</v>
      </c>
      <c r="C2444">
        <v>5.6010214349999998</v>
      </c>
    </row>
    <row r="2445" spans="1:3">
      <c r="A2445">
        <v>18.273499999999999</v>
      </c>
      <c r="B2445">
        <v>17.7865</v>
      </c>
      <c r="C2445">
        <v>5.5986710239999997</v>
      </c>
    </row>
    <row r="2446" spans="1:3">
      <c r="A2446">
        <v>18.2745</v>
      </c>
      <c r="B2446">
        <v>17.796500000000002</v>
      </c>
      <c r="C2446">
        <v>5.5952728399999998</v>
      </c>
    </row>
    <row r="2447" spans="1:3">
      <c r="A2447">
        <v>18.275500000000001</v>
      </c>
      <c r="B2447">
        <v>17.813500000000001</v>
      </c>
      <c r="C2447">
        <v>5.5985199940000001</v>
      </c>
    </row>
    <row r="2448" spans="1:3">
      <c r="A2448">
        <v>18.274999999999999</v>
      </c>
      <c r="B2448">
        <v>17.810500000000001</v>
      </c>
      <c r="C2448">
        <v>5.5975382959999997</v>
      </c>
    </row>
    <row r="2449" spans="1:3">
      <c r="A2449">
        <v>18.277000000000001</v>
      </c>
      <c r="B2449">
        <v>17.816500000000001</v>
      </c>
      <c r="C2449">
        <v>5.5968586589999996</v>
      </c>
    </row>
    <row r="2450" spans="1:3">
      <c r="A2450">
        <v>18.276499999999999</v>
      </c>
      <c r="B2450">
        <v>17.8065</v>
      </c>
      <c r="C2450">
        <v>5.5964810829999996</v>
      </c>
    </row>
    <row r="2451" spans="1:3">
      <c r="A2451">
        <v>18.277999999999999</v>
      </c>
      <c r="B2451">
        <v>17.798500000000001</v>
      </c>
      <c r="C2451">
        <v>5.5980669020000002</v>
      </c>
    </row>
    <row r="2452" spans="1:3">
      <c r="A2452">
        <v>18.276</v>
      </c>
      <c r="B2452">
        <v>17.805</v>
      </c>
      <c r="C2452">
        <v>5.5984444780000002</v>
      </c>
    </row>
    <row r="2453" spans="1:3">
      <c r="A2453">
        <v>18.2775</v>
      </c>
      <c r="B2453">
        <v>17.813500000000001</v>
      </c>
      <c r="C2453">
        <v>5.5962545380000002</v>
      </c>
    </row>
    <row r="2454" spans="1:3">
      <c r="A2454">
        <v>18.273</v>
      </c>
      <c r="B2454">
        <v>17.818999999999999</v>
      </c>
      <c r="C2454">
        <v>5.5947442340000002</v>
      </c>
    </row>
    <row r="2455" spans="1:3">
      <c r="A2455">
        <v>18.274999999999999</v>
      </c>
      <c r="B2455">
        <v>17.803999999999998</v>
      </c>
      <c r="C2455">
        <v>5.5957259309999996</v>
      </c>
    </row>
    <row r="2456" spans="1:3">
      <c r="A2456">
        <v>18.274999999999999</v>
      </c>
      <c r="B2456">
        <v>17.814</v>
      </c>
      <c r="C2456">
        <v>5.5975382959999997</v>
      </c>
    </row>
    <row r="2457" spans="1:3">
      <c r="A2457">
        <v>18.277999999999999</v>
      </c>
      <c r="B2457">
        <v>17.8125</v>
      </c>
      <c r="C2457">
        <v>5.5939890820000002</v>
      </c>
    </row>
    <row r="2458" spans="1:3">
      <c r="A2458">
        <v>18.279499999999999</v>
      </c>
      <c r="B2458">
        <v>17.815000000000001</v>
      </c>
      <c r="C2458">
        <v>5.5945176879999998</v>
      </c>
    </row>
    <row r="2459" spans="1:3">
      <c r="A2459">
        <v>18.277999999999999</v>
      </c>
      <c r="B2459">
        <v>17.795500000000001</v>
      </c>
      <c r="C2459">
        <v>5.5962545380000002</v>
      </c>
    </row>
    <row r="2460" spans="1:3">
      <c r="A2460">
        <v>18.273499999999999</v>
      </c>
      <c r="B2460">
        <v>17.850999999999999</v>
      </c>
      <c r="C2460">
        <v>5.5950462940000003</v>
      </c>
    </row>
    <row r="2461" spans="1:3">
      <c r="A2461">
        <v>18.274999999999999</v>
      </c>
      <c r="B2461">
        <v>17.810500000000001</v>
      </c>
      <c r="C2461">
        <v>5.5947442340000002</v>
      </c>
    </row>
    <row r="2462" spans="1:3">
      <c r="A2462">
        <v>18.273499999999999</v>
      </c>
      <c r="B2462">
        <v>17.818000000000001</v>
      </c>
      <c r="C2462">
        <v>5.5982934479999997</v>
      </c>
    </row>
    <row r="2463" spans="1:3">
      <c r="A2463">
        <v>18.274999999999999</v>
      </c>
      <c r="B2463">
        <v>17.8005</v>
      </c>
      <c r="C2463">
        <v>5.595952477</v>
      </c>
    </row>
    <row r="2464" spans="1:3">
      <c r="A2464">
        <v>18.2745</v>
      </c>
      <c r="B2464">
        <v>17.880500000000001</v>
      </c>
      <c r="C2464">
        <v>5.5989730849999999</v>
      </c>
    </row>
    <row r="2465" spans="1:3">
      <c r="A2465">
        <v>18.274999999999999</v>
      </c>
      <c r="B2465">
        <v>17.813500000000001</v>
      </c>
      <c r="C2465">
        <v>5.5999547820000002</v>
      </c>
    </row>
    <row r="2466" spans="1:3">
      <c r="A2466">
        <v>18.277000000000001</v>
      </c>
      <c r="B2466">
        <v>17.814499999999999</v>
      </c>
      <c r="C2466">
        <v>5.5998037519999997</v>
      </c>
    </row>
    <row r="2467" spans="1:3">
      <c r="A2467">
        <v>18.28</v>
      </c>
      <c r="B2467">
        <v>17.825500000000002</v>
      </c>
      <c r="C2467">
        <v>5.5973117500000003</v>
      </c>
    </row>
    <row r="2468" spans="1:3">
      <c r="A2468">
        <v>18.278500000000001</v>
      </c>
      <c r="B2468">
        <v>17.827500000000001</v>
      </c>
      <c r="C2468">
        <v>5.5948952639999998</v>
      </c>
    </row>
    <row r="2469" spans="1:3">
      <c r="A2469">
        <v>18.276</v>
      </c>
      <c r="B2469">
        <v>17.829499999999999</v>
      </c>
      <c r="C2469">
        <v>5.595574901</v>
      </c>
    </row>
    <row r="2470" spans="1:3">
      <c r="A2470">
        <v>18.274000000000001</v>
      </c>
      <c r="B2470">
        <v>17.794</v>
      </c>
      <c r="C2470">
        <v>5.6005683429999999</v>
      </c>
    </row>
    <row r="2471" spans="1:3">
      <c r="A2471">
        <v>18.274000000000001</v>
      </c>
      <c r="B2471">
        <v>17.802</v>
      </c>
      <c r="C2471">
        <v>5.5993506609999999</v>
      </c>
    </row>
    <row r="2472" spans="1:3">
      <c r="A2472">
        <v>18.274000000000001</v>
      </c>
      <c r="B2472">
        <v>17.797000000000001</v>
      </c>
      <c r="C2472">
        <v>5.5991241150000004</v>
      </c>
    </row>
    <row r="2473" spans="1:3">
      <c r="A2473">
        <v>18.273499999999999</v>
      </c>
      <c r="B2473">
        <v>17.792999999999999</v>
      </c>
      <c r="C2473">
        <v>5.6013234949999999</v>
      </c>
    </row>
    <row r="2474" spans="1:3">
      <c r="A2474">
        <v>18.274999999999999</v>
      </c>
      <c r="B2474">
        <v>17.795999999999999</v>
      </c>
      <c r="C2474">
        <v>5.5998037519999997</v>
      </c>
    </row>
    <row r="2475" spans="1:3">
      <c r="A2475">
        <v>18.274999999999999</v>
      </c>
      <c r="B2475">
        <v>17.794</v>
      </c>
      <c r="C2475">
        <v>5.5982934479999997</v>
      </c>
    </row>
    <row r="2476" spans="1:3">
      <c r="A2476">
        <v>18.273</v>
      </c>
      <c r="B2476">
        <v>17.811</v>
      </c>
      <c r="C2476">
        <v>5.6040420429999998</v>
      </c>
    </row>
    <row r="2477" spans="1:3">
      <c r="A2477">
        <v>18.277000000000001</v>
      </c>
      <c r="B2477">
        <v>17.819500000000001</v>
      </c>
      <c r="C2477">
        <v>5.6001058129999999</v>
      </c>
    </row>
    <row r="2478" spans="1:3">
      <c r="A2478">
        <v>18.274000000000001</v>
      </c>
      <c r="B2478">
        <v>17.790500000000002</v>
      </c>
      <c r="C2478">
        <v>5.6004173130000003</v>
      </c>
    </row>
    <row r="2479" spans="1:3">
      <c r="A2479">
        <v>18.2745</v>
      </c>
      <c r="B2479">
        <v>17.786999999999999</v>
      </c>
      <c r="C2479">
        <v>5.6014745259999996</v>
      </c>
    </row>
    <row r="2480" spans="1:3">
      <c r="A2480">
        <v>18.273</v>
      </c>
      <c r="B2480">
        <v>17.8095</v>
      </c>
      <c r="C2480">
        <v>5.5996527220000001</v>
      </c>
    </row>
    <row r="2481" spans="1:3">
      <c r="A2481">
        <v>18.273499999999999</v>
      </c>
      <c r="B2481">
        <v>17.789000000000001</v>
      </c>
      <c r="C2481">
        <v>5.5982934479999997</v>
      </c>
    </row>
    <row r="2482" spans="1:3">
      <c r="A2482">
        <v>18.274000000000001</v>
      </c>
      <c r="B2482">
        <v>17.786000000000001</v>
      </c>
      <c r="C2482">
        <v>5.5961035069999996</v>
      </c>
    </row>
    <row r="2483" spans="1:3">
      <c r="A2483">
        <v>18.2715</v>
      </c>
      <c r="B2483">
        <v>17.786999999999999</v>
      </c>
      <c r="C2483">
        <v>5.6006438589999998</v>
      </c>
    </row>
    <row r="2484" spans="1:3">
      <c r="A2484">
        <v>18.274999999999999</v>
      </c>
      <c r="B2484">
        <v>17.808</v>
      </c>
      <c r="C2484">
        <v>5.5957259309999996</v>
      </c>
    </row>
    <row r="2485" spans="1:3">
      <c r="A2485">
        <v>18.2745</v>
      </c>
      <c r="B2485">
        <v>17.805</v>
      </c>
      <c r="C2485">
        <v>5.5969341740000003</v>
      </c>
    </row>
    <row r="2486" spans="1:3">
      <c r="A2486">
        <v>18.278500000000001</v>
      </c>
      <c r="B2486">
        <v>17.814499999999999</v>
      </c>
      <c r="C2486">
        <v>5.6015500410000003</v>
      </c>
    </row>
    <row r="2487" spans="1:3">
      <c r="A2487">
        <v>18.2745</v>
      </c>
      <c r="B2487">
        <v>17.817499999999999</v>
      </c>
      <c r="C2487">
        <v>5.5992751460000001</v>
      </c>
    </row>
    <row r="2488" spans="1:3">
      <c r="A2488">
        <v>18.273499999999999</v>
      </c>
      <c r="B2488">
        <v>17.823</v>
      </c>
      <c r="C2488">
        <v>5.5961790220000003</v>
      </c>
    </row>
    <row r="2489" spans="1:3">
      <c r="A2489">
        <v>18.273499999999999</v>
      </c>
      <c r="B2489">
        <v>17.786000000000001</v>
      </c>
      <c r="C2489">
        <v>5.6001813279999997</v>
      </c>
    </row>
    <row r="2490" spans="1:3">
      <c r="A2490">
        <v>18.2715</v>
      </c>
      <c r="B2490">
        <v>17.8005</v>
      </c>
      <c r="C2490">
        <v>5.6003323580000002</v>
      </c>
    </row>
    <row r="2491" spans="1:3">
      <c r="A2491">
        <v>18.2745</v>
      </c>
      <c r="B2491">
        <v>17.803000000000001</v>
      </c>
      <c r="C2491">
        <v>5.6006438589999998</v>
      </c>
    </row>
    <row r="2492" spans="1:3">
      <c r="A2492">
        <v>18.275500000000001</v>
      </c>
      <c r="B2492">
        <v>17.823499999999999</v>
      </c>
      <c r="C2492">
        <v>5.596707629</v>
      </c>
    </row>
    <row r="2493" spans="1:3">
      <c r="A2493">
        <v>18.274000000000001</v>
      </c>
      <c r="B2493">
        <v>17.806999999999999</v>
      </c>
      <c r="C2493">
        <v>5.5989730849999999</v>
      </c>
    </row>
    <row r="2494" spans="1:3">
      <c r="A2494">
        <v>18.276499999999999</v>
      </c>
      <c r="B2494">
        <v>17.7865</v>
      </c>
      <c r="C2494">
        <v>5.5995772060000002</v>
      </c>
    </row>
    <row r="2495" spans="1:3">
      <c r="A2495">
        <v>18.273499999999999</v>
      </c>
      <c r="B2495">
        <v>17.765999999999998</v>
      </c>
      <c r="C2495">
        <v>5.5978403569999999</v>
      </c>
    </row>
    <row r="2496" spans="1:3">
      <c r="A2496">
        <v>18.274000000000001</v>
      </c>
      <c r="B2496">
        <v>17.794</v>
      </c>
      <c r="C2496">
        <v>5.5996527220000001</v>
      </c>
    </row>
    <row r="2497" spans="1:3">
      <c r="A2497">
        <v>18.277000000000001</v>
      </c>
      <c r="B2497">
        <v>17.809999999999999</v>
      </c>
      <c r="C2497">
        <v>5.5982934479999997</v>
      </c>
    </row>
    <row r="2498" spans="1:3">
      <c r="A2498">
        <v>18.276</v>
      </c>
      <c r="B2498">
        <v>17.794</v>
      </c>
      <c r="C2498">
        <v>5.5995016910000004</v>
      </c>
    </row>
    <row r="2499" spans="1:3">
      <c r="A2499">
        <v>18.273499999999999</v>
      </c>
      <c r="B2499">
        <v>17.791</v>
      </c>
      <c r="C2499">
        <v>5.6017765869999998</v>
      </c>
    </row>
    <row r="2500" spans="1:3">
      <c r="A2500">
        <v>18.271999999999998</v>
      </c>
      <c r="B2500">
        <v>17.827500000000001</v>
      </c>
      <c r="C2500">
        <v>5.5977648420000001</v>
      </c>
    </row>
    <row r="2501" spans="1:3">
      <c r="A2501">
        <v>18.273499999999999</v>
      </c>
      <c r="B2501">
        <v>17.8245</v>
      </c>
      <c r="C2501">
        <v>5.6008704040000001</v>
      </c>
    </row>
    <row r="2502" spans="1:3">
      <c r="A2502">
        <v>18.276</v>
      </c>
      <c r="B2502">
        <v>17.794499999999999</v>
      </c>
      <c r="C2502">
        <v>5.6008704040000001</v>
      </c>
    </row>
    <row r="2503" spans="1:3">
      <c r="A2503">
        <v>18.276499999999999</v>
      </c>
      <c r="B2503">
        <v>17.831499999999998</v>
      </c>
      <c r="C2503">
        <v>5.6012479800000001</v>
      </c>
    </row>
    <row r="2504" spans="1:3">
      <c r="A2504">
        <v>18.276</v>
      </c>
      <c r="B2504">
        <v>17.798500000000001</v>
      </c>
      <c r="C2504">
        <v>5.5962545380000002</v>
      </c>
    </row>
    <row r="2505" spans="1:3">
      <c r="A2505">
        <v>18.279</v>
      </c>
      <c r="B2505">
        <v>17.811</v>
      </c>
      <c r="C2505">
        <v>5.6025317389999998</v>
      </c>
    </row>
    <row r="2506" spans="1:3">
      <c r="A2506">
        <v>18.2745</v>
      </c>
      <c r="B2506">
        <v>17.821000000000002</v>
      </c>
      <c r="C2506">
        <v>5.5995772060000002</v>
      </c>
    </row>
    <row r="2507" spans="1:3">
      <c r="A2507">
        <v>18.274000000000001</v>
      </c>
      <c r="B2507">
        <v>17.802499999999998</v>
      </c>
      <c r="C2507">
        <v>5.5994261759999997</v>
      </c>
    </row>
    <row r="2508" spans="1:3">
      <c r="A2508">
        <v>18.269500000000001</v>
      </c>
      <c r="B2508">
        <v>17.78</v>
      </c>
      <c r="C2508">
        <v>5.5994261759999997</v>
      </c>
    </row>
    <row r="2509" spans="1:3">
      <c r="A2509">
        <v>18.276499999999999</v>
      </c>
      <c r="B2509">
        <v>17.811499999999999</v>
      </c>
      <c r="C2509">
        <v>5.5970096900000001</v>
      </c>
    </row>
    <row r="2510" spans="1:3">
      <c r="A2510">
        <v>18.275500000000001</v>
      </c>
      <c r="B2510">
        <v>17.792999999999999</v>
      </c>
      <c r="C2510">
        <v>5.6020786469999999</v>
      </c>
    </row>
    <row r="2511" spans="1:3">
      <c r="A2511">
        <v>18.2745</v>
      </c>
      <c r="B2511">
        <v>17.787500000000001</v>
      </c>
      <c r="C2511">
        <v>5.6017765869999998</v>
      </c>
    </row>
    <row r="2512" spans="1:3">
      <c r="A2512">
        <v>18.273</v>
      </c>
      <c r="B2512">
        <v>17.7895</v>
      </c>
      <c r="C2512">
        <v>5.6040420429999998</v>
      </c>
    </row>
    <row r="2513" spans="1:3">
      <c r="A2513">
        <v>18.276</v>
      </c>
      <c r="B2513">
        <v>17.792999999999999</v>
      </c>
      <c r="C2513">
        <v>5.5988220540000002</v>
      </c>
    </row>
    <row r="2514" spans="1:3">
      <c r="A2514">
        <v>18.276499999999999</v>
      </c>
      <c r="B2514">
        <v>17.784500000000001</v>
      </c>
      <c r="C2514">
        <v>5.5981424180000001</v>
      </c>
    </row>
    <row r="2515" spans="1:3">
      <c r="A2515">
        <v>18.278500000000001</v>
      </c>
      <c r="B2515">
        <v>17.783999999999999</v>
      </c>
      <c r="C2515">
        <v>5.6007193739999996</v>
      </c>
    </row>
    <row r="2516" spans="1:3">
      <c r="A2516">
        <v>18.279</v>
      </c>
      <c r="B2516">
        <v>17.802499999999998</v>
      </c>
      <c r="C2516">
        <v>5.6012479800000001</v>
      </c>
    </row>
    <row r="2517" spans="1:3">
      <c r="A2517">
        <v>18.275500000000001</v>
      </c>
      <c r="B2517">
        <v>17.800999999999998</v>
      </c>
      <c r="C2517">
        <v>5.6039665269999999</v>
      </c>
    </row>
    <row r="2518" spans="1:3">
      <c r="A2518">
        <v>18.273499999999999</v>
      </c>
      <c r="B2518">
        <v>17.796500000000002</v>
      </c>
      <c r="C2518">
        <v>5.6039665269999999</v>
      </c>
    </row>
    <row r="2519" spans="1:3">
      <c r="A2519">
        <v>18.2715</v>
      </c>
      <c r="B2519">
        <v>17.808499999999999</v>
      </c>
      <c r="C2519">
        <v>5.604646164</v>
      </c>
    </row>
    <row r="2520" spans="1:3">
      <c r="A2520">
        <v>18.277999999999999</v>
      </c>
      <c r="B2520">
        <v>17.789000000000001</v>
      </c>
      <c r="C2520">
        <v>5.6029848299999996</v>
      </c>
    </row>
    <row r="2521" spans="1:3">
      <c r="A2521">
        <v>18.273499999999999</v>
      </c>
      <c r="B2521">
        <v>17.782</v>
      </c>
      <c r="C2521">
        <v>5.5965565980000003</v>
      </c>
    </row>
    <row r="2522" spans="1:3">
      <c r="A2522">
        <v>18.276</v>
      </c>
      <c r="B2522">
        <v>17.805499999999999</v>
      </c>
      <c r="C2522">
        <v>5.5985955089999999</v>
      </c>
    </row>
    <row r="2523" spans="1:3">
      <c r="A2523">
        <v>18.276</v>
      </c>
      <c r="B2523">
        <v>17.795500000000001</v>
      </c>
      <c r="C2523">
        <v>5.6008704040000001</v>
      </c>
    </row>
    <row r="2524" spans="1:3">
      <c r="A2524">
        <v>18.271000000000001</v>
      </c>
      <c r="B2524">
        <v>17.79</v>
      </c>
      <c r="C2524">
        <v>5.6020031320000001</v>
      </c>
    </row>
    <row r="2525" spans="1:3">
      <c r="A2525">
        <v>18.271999999999998</v>
      </c>
      <c r="B2525">
        <v>17.786999999999999</v>
      </c>
      <c r="C2525">
        <v>5.6038154970000003</v>
      </c>
    </row>
    <row r="2526" spans="1:3">
      <c r="A2526">
        <v>18.273499999999999</v>
      </c>
      <c r="B2526">
        <v>17.794499999999999</v>
      </c>
      <c r="C2526">
        <v>5.6012479800000001</v>
      </c>
    </row>
    <row r="2527" spans="1:3">
      <c r="A2527">
        <v>18.273</v>
      </c>
      <c r="B2527">
        <v>17.798999999999999</v>
      </c>
      <c r="C2527">
        <v>5.6024562229999999</v>
      </c>
    </row>
    <row r="2528" spans="1:3">
      <c r="A2528">
        <v>18.2775</v>
      </c>
      <c r="B2528">
        <v>17.796500000000002</v>
      </c>
      <c r="C2528">
        <v>5.5972362349999996</v>
      </c>
    </row>
    <row r="2529" spans="1:3">
      <c r="A2529">
        <v>18.281500000000001</v>
      </c>
      <c r="B2529">
        <v>17.791499999999999</v>
      </c>
      <c r="C2529">
        <v>5.6006438589999998</v>
      </c>
    </row>
    <row r="2530" spans="1:3">
      <c r="A2530">
        <v>18.282499999999999</v>
      </c>
      <c r="B2530">
        <v>17.797999999999998</v>
      </c>
      <c r="C2530">
        <v>5.6024562229999999</v>
      </c>
    </row>
    <row r="2531" spans="1:3">
      <c r="A2531">
        <v>18.274000000000001</v>
      </c>
      <c r="B2531">
        <v>17.797499999999999</v>
      </c>
      <c r="C2531">
        <v>5.6001058129999999</v>
      </c>
    </row>
    <row r="2532" spans="1:3">
      <c r="A2532">
        <v>18.277000000000001</v>
      </c>
      <c r="B2532">
        <v>17.787500000000001</v>
      </c>
      <c r="C2532">
        <v>5.6020031320000001</v>
      </c>
    </row>
    <row r="2533" spans="1:3">
      <c r="A2533">
        <v>18.2775</v>
      </c>
      <c r="B2533">
        <v>17.79</v>
      </c>
      <c r="C2533">
        <v>5.6022296779999996</v>
      </c>
    </row>
    <row r="2534" spans="1:3">
      <c r="A2534">
        <v>18.275500000000001</v>
      </c>
      <c r="B2534">
        <v>17.782</v>
      </c>
      <c r="C2534">
        <v>5.6024562229999999</v>
      </c>
    </row>
    <row r="2535" spans="1:3">
      <c r="A2535">
        <v>18.271999999999998</v>
      </c>
      <c r="B2535">
        <v>17.790500000000002</v>
      </c>
      <c r="C2535">
        <v>5.5998037519999997</v>
      </c>
    </row>
    <row r="2536" spans="1:3">
      <c r="A2536">
        <v>18.275500000000001</v>
      </c>
      <c r="B2536">
        <v>17.791499999999999</v>
      </c>
      <c r="C2536">
        <v>5.6015500410000003</v>
      </c>
    </row>
    <row r="2537" spans="1:3">
      <c r="A2537">
        <v>18.276</v>
      </c>
      <c r="B2537">
        <v>17.794</v>
      </c>
      <c r="C2537">
        <v>5.5980669020000002</v>
      </c>
    </row>
    <row r="2538" spans="1:3">
      <c r="A2538">
        <v>18.273</v>
      </c>
      <c r="B2538">
        <v>17.812000000000001</v>
      </c>
      <c r="C2538">
        <v>5.6005683429999999</v>
      </c>
    </row>
    <row r="2539" spans="1:3">
      <c r="A2539">
        <v>18.276499999999999</v>
      </c>
      <c r="B2539">
        <v>17.795500000000001</v>
      </c>
      <c r="C2539">
        <v>5.5982934479999997</v>
      </c>
    </row>
    <row r="2540" spans="1:3">
      <c r="A2540">
        <v>18.279</v>
      </c>
      <c r="B2540">
        <v>17.79</v>
      </c>
      <c r="C2540">
        <v>5.6053258010000002</v>
      </c>
    </row>
    <row r="2541" spans="1:3">
      <c r="A2541">
        <v>18.275500000000001</v>
      </c>
      <c r="B2541">
        <v>17.834499999999998</v>
      </c>
      <c r="C2541">
        <v>5.5991996300000002</v>
      </c>
    </row>
    <row r="2542" spans="1:3">
      <c r="A2542">
        <v>18.271999999999998</v>
      </c>
      <c r="B2542">
        <v>17.797499999999999</v>
      </c>
      <c r="C2542">
        <v>5.5997282369999999</v>
      </c>
    </row>
    <row r="2543" spans="1:3">
      <c r="A2543">
        <v>18.2745</v>
      </c>
      <c r="B2543">
        <v>17.821000000000002</v>
      </c>
      <c r="C2543">
        <v>5.6016255560000001</v>
      </c>
    </row>
    <row r="2544" spans="1:3">
      <c r="A2544">
        <v>18.271000000000001</v>
      </c>
      <c r="B2544">
        <v>17.794</v>
      </c>
      <c r="C2544">
        <v>5.6006438589999998</v>
      </c>
    </row>
    <row r="2545" spans="1:3">
      <c r="A2545">
        <v>18.274000000000001</v>
      </c>
      <c r="B2545">
        <v>17.812999999999999</v>
      </c>
      <c r="C2545">
        <v>5.6029093149999998</v>
      </c>
    </row>
    <row r="2546" spans="1:3">
      <c r="A2546">
        <v>18.277999999999999</v>
      </c>
      <c r="B2546">
        <v>17.790500000000002</v>
      </c>
      <c r="C2546">
        <v>5.6026072539999996</v>
      </c>
    </row>
    <row r="2547" spans="1:3">
      <c r="A2547">
        <v>18.274999999999999</v>
      </c>
      <c r="B2547">
        <v>17.787500000000001</v>
      </c>
      <c r="C2547">
        <v>5.6032868909999998</v>
      </c>
    </row>
    <row r="2548" spans="1:3">
      <c r="A2548">
        <v>18.274999999999999</v>
      </c>
      <c r="B2548">
        <v>17.797499999999999</v>
      </c>
      <c r="C2548">
        <v>5.6005683429999999</v>
      </c>
    </row>
    <row r="2549" spans="1:3">
      <c r="A2549">
        <v>18.275500000000001</v>
      </c>
      <c r="B2549">
        <v>17.820499999999999</v>
      </c>
      <c r="C2549">
        <v>5.5994261759999997</v>
      </c>
    </row>
    <row r="2550" spans="1:3">
      <c r="A2550">
        <v>18.274000000000001</v>
      </c>
      <c r="B2550">
        <v>17.8065</v>
      </c>
      <c r="C2550">
        <v>5.6012479800000001</v>
      </c>
    </row>
    <row r="2551" spans="1:3">
      <c r="A2551">
        <v>18.273499999999999</v>
      </c>
      <c r="B2551">
        <v>17.792999999999999</v>
      </c>
      <c r="C2551">
        <v>5.6019276170000003</v>
      </c>
    </row>
    <row r="2552" spans="1:3">
      <c r="A2552">
        <v>18.273</v>
      </c>
      <c r="B2552">
        <v>17.779499999999999</v>
      </c>
      <c r="C2552">
        <v>5.6047971949999997</v>
      </c>
    </row>
    <row r="2553" spans="1:3">
      <c r="A2553">
        <v>18.268999999999998</v>
      </c>
      <c r="B2553">
        <v>17.781500000000001</v>
      </c>
      <c r="C2553">
        <v>5.6021541629999998</v>
      </c>
    </row>
    <row r="2554" spans="1:3">
      <c r="A2554">
        <v>18.273</v>
      </c>
      <c r="B2554">
        <v>17.795999999999999</v>
      </c>
      <c r="C2554">
        <v>5.6032868909999998</v>
      </c>
    </row>
    <row r="2555" spans="1:3">
      <c r="A2555">
        <v>18.2715</v>
      </c>
      <c r="B2555">
        <v>17.817499999999999</v>
      </c>
      <c r="C2555">
        <v>5.6017765869999998</v>
      </c>
    </row>
    <row r="2556" spans="1:3">
      <c r="A2556">
        <v>18.271999999999998</v>
      </c>
      <c r="B2556">
        <v>17.797999999999998</v>
      </c>
      <c r="C2556">
        <v>5.605778892</v>
      </c>
    </row>
    <row r="2557" spans="1:3">
      <c r="A2557">
        <v>18.273499999999999</v>
      </c>
      <c r="B2557">
        <v>17.804500000000001</v>
      </c>
      <c r="C2557">
        <v>5.6025317389999998</v>
      </c>
    </row>
    <row r="2558" spans="1:3">
      <c r="A2558">
        <v>18.275500000000001</v>
      </c>
      <c r="B2558">
        <v>17.7715</v>
      </c>
      <c r="C2558">
        <v>5.604646164</v>
      </c>
    </row>
    <row r="2559" spans="1:3">
      <c r="A2559">
        <v>18.273</v>
      </c>
      <c r="B2559">
        <v>17.803999999999998</v>
      </c>
      <c r="C2559">
        <v>5.6084219239999999</v>
      </c>
    </row>
    <row r="2560" spans="1:3">
      <c r="A2560">
        <v>18.275500000000001</v>
      </c>
      <c r="B2560">
        <v>17.792000000000002</v>
      </c>
      <c r="C2560">
        <v>5.6017010709999999</v>
      </c>
    </row>
    <row r="2561" spans="1:3">
      <c r="A2561">
        <v>18.274000000000001</v>
      </c>
      <c r="B2561">
        <v>17.801500000000001</v>
      </c>
      <c r="C2561">
        <v>5.605778892</v>
      </c>
    </row>
    <row r="2562" spans="1:3">
      <c r="A2562">
        <v>18.271000000000001</v>
      </c>
      <c r="B2562">
        <v>17.830500000000001</v>
      </c>
      <c r="C2562">
        <v>5.6049482250000002</v>
      </c>
    </row>
    <row r="2563" spans="1:3">
      <c r="A2563">
        <v>18.2715</v>
      </c>
      <c r="B2563">
        <v>17.803999999999998</v>
      </c>
      <c r="C2563">
        <v>5.6071381660000004</v>
      </c>
    </row>
    <row r="2564" spans="1:3">
      <c r="A2564">
        <v>18.277999999999999</v>
      </c>
      <c r="B2564">
        <v>17.797000000000001</v>
      </c>
      <c r="C2564">
        <v>5.6040420429999998</v>
      </c>
    </row>
    <row r="2565" spans="1:3">
      <c r="A2565">
        <v>18.2745</v>
      </c>
      <c r="B2565">
        <v>17.798500000000001</v>
      </c>
      <c r="C2565">
        <v>5.6030603450000003</v>
      </c>
    </row>
    <row r="2566" spans="1:3">
      <c r="A2566">
        <v>18.2715</v>
      </c>
      <c r="B2566">
        <v>17.791499999999999</v>
      </c>
      <c r="C2566">
        <v>5.6091015610000001</v>
      </c>
    </row>
    <row r="2567" spans="1:3">
      <c r="A2567">
        <v>18.272500000000001</v>
      </c>
      <c r="B2567">
        <v>17.795000000000002</v>
      </c>
      <c r="C2567">
        <v>5.6060809530000002</v>
      </c>
    </row>
    <row r="2568" spans="1:3">
      <c r="A2568">
        <v>18.274999999999999</v>
      </c>
      <c r="B2568">
        <v>17.814</v>
      </c>
      <c r="C2568">
        <v>5.6030603450000003</v>
      </c>
    </row>
    <row r="2569" spans="1:3">
      <c r="A2569">
        <v>18.270499999999998</v>
      </c>
      <c r="B2569">
        <v>17.787500000000001</v>
      </c>
      <c r="C2569">
        <v>5.6060054380000004</v>
      </c>
    </row>
    <row r="2570" spans="1:3">
      <c r="A2570">
        <v>18.2775</v>
      </c>
      <c r="B2570">
        <v>17.800999999999998</v>
      </c>
      <c r="C2570">
        <v>5.60502374</v>
      </c>
    </row>
    <row r="2571" spans="1:3">
      <c r="A2571">
        <v>18.272500000000001</v>
      </c>
      <c r="B2571">
        <v>17.788499999999999</v>
      </c>
      <c r="C2571">
        <v>5.6063830140000004</v>
      </c>
    </row>
    <row r="2572" spans="1:3">
      <c r="A2572">
        <v>18.273499999999999</v>
      </c>
      <c r="B2572">
        <v>17.798500000000001</v>
      </c>
      <c r="C2572">
        <v>5.6029848299999996</v>
      </c>
    </row>
    <row r="2573" spans="1:3">
      <c r="A2573">
        <v>18.2775</v>
      </c>
      <c r="B2573">
        <v>17.805</v>
      </c>
      <c r="C2573">
        <v>5.6038154970000003</v>
      </c>
    </row>
    <row r="2574" spans="1:3">
      <c r="A2574">
        <v>18.276499999999999</v>
      </c>
      <c r="B2574">
        <v>17.8185</v>
      </c>
      <c r="C2574">
        <v>5.606156468</v>
      </c>
    </row>
    <row r="2575" spans="1:3">
      <c r="A2575">
        <v>18.276499999999999</v>
      </c>
      <c r="B2575">
        <v>17.791</v>
      </c>
      <c r="C2575">
        <v>5.6036644669999998</v>
      </c>
    </row>
    <row r="2576" spans="1:3">
      <c r="A2576">
        <v>18.276</v>
      </c>
      <c r="B2576">
        <v>17.8005</v>
      </c>
      <c r="C2576">
        <v>5.6018521019999996</v>
      </c>
    </row>
    <row r="2577" spans="1:3">
      <c r="A2577">
        <v>18.275500000000001</v>
      </c>
      <c r="B2577">
        <v>17.817</v>
      </c>
      <c r="C2577">
        <v>5.6044196189999997</v>
      </c>
    </row>
    <row r="2578" spans="1:3">
      <c r="A2578">
        <v>18.2745</v>
      </c>
      <c r="B2578">
        <v>17.812000000000001</v>
      </c>
      <c r="C2578">
        <v>5.6045706490000002</v>
      </c>
    </row>
    <row r="2579" spans="1:3">
      <c r="A2579">
        <v>18.277999999999999</v>
      </c>
      <c r="B2579">
        <v>17.786999999999999</v>
      </c>
      <c r="C2579">
        <v>5.6020786469999999</v>
      </c>
    </row>
    <row r="2580" spans="1:3">
      <c r="A2580">
        <v>18.275500000000001</v>
      </c>
      <c r="B2580">
        <v>17.793500000000002</v>
      </c>
      <c r="C2580">
        <v>5.6040420429999998</v>
      </c>
    </row>
    <row r="2581" spans="1:3">
      <c r="A2581">
        <v>18.274000000000001</v>
      </c>
      <c r="B2581">
        <v>17.781500000000001</v>
      </c>
      <c r="C2581">
        <v>5.6011724650000003</v>
      </c>
    </row>
    <row r="2582" spans="1:3">
      <c r="A2582">
        <v>18.271999999999998</v>
      </c>
      <c r="B2582">
        <v>17.7865</v>
      </c>
      <c r="C2582">
        <v>5.6027582840000001</v>
      </c>
    </row>
    <row r="2583" spans="1:3">
      <c r="A2583">
        <v>18.2715</v>
      </c>
      <c r="B2583">
        <v>17.785499999999999</v>
      </c>
      <c r="C2583">
        <v>5.6029093149999998</v>
      </c>
    </row>
    <row r="2584" spans="1:3">
      <c r="A2584">
        <v>18.274999999999999</v>
      </c>
      <c r="B2584">
        <v>17.785</v>
      </c>
      <c r="C2584">
        <v>5.6013990109999998</v>
      </c>
    </row>
    <row r="2585" spans="1:3">
      <c r="A2585">
        <v>18.277999999999999</v>
      </c>
      <c r="B2585">
        <v>17.794499999999999</v>
      </c>
      <c r="C2585">
        <v>5.5999547820000002</v>
      </c>
    </row>
    <row r="2586" spans="1:3">
      <c r="A2586">
        <v>18.2715</v>
      </c>
      <c r="B2586">
        <v>17.787500000000001</v>
      </c>
      <c r="C2586">
        <v>5.6039665269999999</v>
      </c>
    </row>
    <row r="2587" spans="1:3">
      <c r="A2587">
        <v>18.274000000000001</v>
      </c>
      <c r="B2587">
        <v>17.782</v>
      </c>
      <c r="C2587">
        <v>5.6063074989999997</v>
      </c>
    </row>
    <row r="2588" spans="1:3">
      <c r="A2588">
        <v>18.274000000000001</v>
      </c>
      <c r="B2588">
        <v>17.794499999999999</v>
      </c>
      <c r="C2588">
        <v>5.6025317389999998</v>
      </c>
    </row>
    <row r="2589" spans="1:3">
      <c r="A2589">
        <v>18.275500000000001</v>
      </c>
      <c r="B2589">
        <v>17.7835</v>
      </c>
      <c r="C2589">
        <v>5.604646164</v>
      </c>
    </row>
    <row r="2590" spans="1:3">
      <c r="A2590">
        <v>18.274000000000001</v>
      </c>
      <c r="B2590">
        <v>17.794499999999999</v>
      </c>
      <c r="C2590">
        <v>5.6012479800000001</v>
      </c>
    </row>
    <row r="2591" spans="1:3">
      <c r="A2591">
        <v>18.271999999999998</v>
      </c>
      <c r="B2591">
        <v>17.792999999999999</v>
      </c>
      <c r="C2591">
        <v>5.5991241150000004</v>
      </c>
    </row>
    <row r="2592" spans="1:3">
      <c r="A2592">
        <v>18.2745</v>
      </c>
      <c r="B2592">
        <v>17.8005</v>
      </c>
      <c r="C2592">
        <v>5.6011724650000003</v>
      </c>
    </row>
    <row r="2593" spans="1:3">
      <c r="A2593">
        <v>18.276</v>
      </c>
      <c r="B2593">
        <v>17.796500000000002</v>
      </c>
      <c r="C2593">
        <v>5.6026072539999996</v>
      </c>
    </row>
    <row r="2594" spans="1:3">
      <c r="A2594">
        <v>18.274999999999999</v>
      </c>
      <c r="B2594">
        <v>17.806999999999999</v>
      </c>
      <c r="C2594">
        <v>5.6041930730000002</v>
      </c>
    </row>
    <row r="2595" spans="1:3">
      <c r="A2595">
        <v>18.2745</v>
      </c>
      <c r="B2595">
        <v>17.875</v>
      </c>
      <c r="C2595">
        <v>5.6041175580000004</v>
      </c>
    </row>
    <row r="2596" spans="1:3">
      <c r="A2596">
        <v>18.275500000000001</v>
      </c>
      <c r="B2596">
        <v>17.799499999999998</v>
      </c>
      <c r="C2596">
        <v>5.5991241150000004</v>
      </c>
    </row>
    <row r="2597" spans="1:3">
      <c r="A2597">
        <v>18.2745</v>
      </c>
      <c r="B2597">
        <v>17.7805</v>
      </c>
      <c r="C2597">
        <v>5.6047216789999998</v>
      </c>
    </row>
    <row r="2598" spans="1:3">
      <c r="A2598">
        <v>18.271000000000001</v>
      </c>
      <c r="B2598">
        <v>17.780999999999999</v>
      </c>
      <c r="C2598">
        <v>5.6037399819999996</v>
      </c>
    </row>
    <row r="2599" spans="1:3">
      <c r="A2599">
        <v>18.275500000000001</v>
      </c>
      <c r="B2599">
        <v>17.801500000000001</v>
      </c>
      <c r="C2599">
        <v>5.6052502860000004</v>
      </c>
    </row>
    <row r="2600" spans="1:3">
      <c r="A2600">
        <v>18.271999999999998</v>
      </c>
      <c r="B2600">
        <v>17.807500000000001</v>
      </c>
      <c r="C2600">
        <v>5.6060054380000004</v>
      </c>
    </row>
    <row r="2601" spans="1:3">
      <c r="A2601">
        <v>18.2775</v>
      </c>
      <c r="B2601">
        <v>17.8325</v>
      </c>
      <c r="C2601">
        <v>5.6075912570000002</v>
      </c>
    </row>
    <row r="2602" spans="1:3">
      <c r="A2602">
        <v>18.273</v>
      </c>
      <c r="B2602">
        <v>17.807500000000001</v>
      </c>
      <c r="C2602">
        <v>5.6052502860000004</v>
      </c>
    </row>
    <row r="2603" spans="1:3">
      <c r="A2603">
        <v>18.277000000000001</v>
      </c>
      <c r="B2603">
        <v>17.791499999999999</v>
      </c>
      <c r="C2603">
        <v>5.6094036220000003</v>
      </c>
    </row>
    <row r="2604" spans="1:3">
      <c r="A2604">
        <v>18.279499999999999</v>
      </c>
      <c r="B2604">
        <v>17.809000000000001</v>
      </c>
      <c r="C2604">
        <v>5.6047216789999998</v>
      </c>
    </row>
    <row r="2605" spans="1:3">
      <c r="A2605">
        <v>18.272500000000001</v>
      </c>
      <c r="B2605">
        <v>17.794</v>
      </c>
      <c r="C2605">
        <v>5.6043441029999999</v>
      </c>
    </row>
    <row r="2606" spans="1:3">
      <c r="A2606">
        <v>18.282499999999999</v>
      </c>
      <c r="B2606">
        <v>17.795999999999999</v>
      </c>
      <c r="C2606">
        <v>5.6045706490000002</v>
      </c>
    </row>
    <row r="2607" spans="1:3">
      <c r="A2607">
        <v>18.2745</v>
      </c>
      <c r="B2607">
        <v>17.814499999999999</v>
      </c>
      <c r="C2607">
        <v>5.6070626509999997</v>
      </c>
    </row>
    <row r="2608" spans="1:3">
      <c r="A2608">
        <v>18.278500000000001</v>
      </c>
      <c r="B2608">
        <v>17.821999999999999</v>
      </c>
      <c r="C2608">
        <v>5.6060809530000002</v>
      </c>
    </row>
    <row r="2609" spans="1:3">
      <c r="A2609">
        <v>18.2775</v>
      </c>
      <c r="B2609">
        <v>17.813500000000001</v>
      </c>
      <c r="C2609">
        <v>5.60502374</v>
      </c>
    </row>
    <row r="2610" spans="1:3">
      <c r="A2610">
        <v>18.276</v>
      </c>
      <c r="B2610">
        <v>17.927</v>
      </c>
      <c r="C2610">
        <v>5.6063830140000004</v>
      </c>
    </row>
    <row r="2611" spans="1:3">
      <c r="A2611">
        <v>18.2745</v>
      </c>
      <c r="B2611">
        <v>17.8645</v>
      </c>
      <c r="C2611">
        <v>5.6048727100000004</v>
      </c>
    </row>
    <row r="2612" spans="1:3">
      <c r="A2612">
        <v>18.273499999999999</v>
      </c>
      <c r="B2612">
        <v>17.814499999999999</v>
      </c>
      <c r="C2612">
        <v>5.6057033770000002</v>
      </c>
    </row>
    <row r="2613" spans="1:3">
      <c r="A2613">
        <v>18.28</v>
      </c>
      <c r="B2613">
        <v>17.843</v>
      </c>
      <c r="C2613">
        <v>5.6088750149999997</v>
      </c>
    </row>
    <row r="2614" spans="1:3">
      <c r="A2614">
        <v>18.273</v>
      </c>
      <c r="B2614">
        <v>17.806999999999999</v>
      </c>
      <c r="C2614">
        <v>5.6099322279999999</v>
      </c>
    </row>
    <row r="2615" spans="1:3">
      <c r="A2615">
        <v>18.2745</v>
      </c>
      <c r="B2615">
        <v>17.808</v>
      </c>
      <c r="C2615">
        <v>5.6083464090000001</v>
      </c>
    </row>
    <row r="2616" spans="1:3">
      <c r="A2616">
        <v>18.2715</v>
      </c>
      <c r="B2616">
        <v>17.827999999999999</v>
      </c>
      <c r="C2616">
        <v>5.6069871349999998</v>
      </c>
    </row>
    <row r="2617" spans="1:3">
      <c r="A2617">
        <v>18.279499999999999</v>
      </c>
      <c r="B2617">
        <v>17.7835</v>
      </c>
      <c r="C2617">
        <v>5.6070626509999997</v>
      </c>
    </row>
    <row r="2618" spans="1:3">
      <c r="A2618">
        <v>18.275500000000001</v>
      </c>
      <c r="B2618">
        <v>17.811</v>
      </c>
      <c r="C2618">
        <v>5.6041175580000004</v>
      </c>
    </row>
    <row r="2619" spans="1:3">
      <c r="A2619">
        <v>18.275500000000001</v>
      </c>
      <c r="B2619">
        <v>17.814499999999999</v>
      </c>
      <c r="C2619">
        <v>5.6069871349999998</v>
      </c>
    </row>
    <row r="2620" spans="1:3">
      <c r="A2620">
        <v>18.277000000000001</v>
      </c>
      <c r="B2620">
        <v>17.814499999999999</v>
      </c>
      <c r="C2620">
        <v>5.6078178029999997</v>
      </c>
    </row>
    <row r="2621" spans="1:3">
      <c r="A2621">
        <v>18.276499999999999</v>
      </c>
      <c r="B2621">
        <v>17.792000000000002</v>
      </c>
      <c r="C2621">
        <v>5.6116690780000003</v>
      </c>
    </row>
    <row r="2622" spans="1:3">
      <c r="A2622">
        <v>18.274000000000001</v>
      </c>
      <c r="B2622">
        <v>17.773</v>
      </c>
      <c r="C2622">
        <v>5.6081198629999998</v>
      </c>
    </row>
    <row r="2623" spans="1:3">
      <c r="A2623">
        <v>18.274000000000001</v>
      </c>
      <c r="B2623">
        <v>17.787500000000001</v>
      </c>
      <c r="C2623">
        <v>5.605401316</v>
      </c>
    </row>
    <row r="2624" spans="1:3">
      <c r="A2624">
        <v>18.277999999999999</v>
      </c>
      <c r="B2624">
        <v>17.785499999999999</v>
      </c>
      <c r="C2624">
        <v>5.6078933180000003</v>
      </c>
    </row>
    <row r="2625" spans="1:3">
      <c r="A2625">
        <v>18.2715</v>
      </c>
      <c r="B2625">
        <v>17.797000000000001</v>
      </c>
      <c r="C2625">
        <v>5.6122071240000002</v>
      </c>
    </row>
    <row r="2626" spans="1:3">
      <c r="A2626">
        <v>18.273499999999999</v>
      </c>
      <c r="B2626">
        <v>17.798999999999999</v>
      </c>
      <c r="C2626">
        <v>5.6058544069999998</v>
      </c>
    </row>
    <row r="2627" spans="1:3">
      <c r="A2627">
        <v>18.273499999999999</v>
      </c>
      <c r="B2627">
        <v>17.7835</v>
      </c>
      <c r="C2627">
        <v>5.6083464090000001</v>
      </c>
    </row>
    <row r="2628" spans="1:3">
      <c r="A2628">
        <v>18.274000000000001</v>
      </c>
      <c r="B2628">
        <v>17.7865</v>
      </c>
      <c r="C2628">
        <v>5.6097056829999996</v>
      </c>
    </row>
    <row r="2629" spans="1:3">
      <c r="A2629">
        <v>18.2775</v>
      </c>
      <c r="B2629">
        <v>17.803999999999998</v>
      </c>
      <c r="C2629">
        <v>5.6115935629999996</v>
      </c>
    </row>
    <row r="2630" spans="1:3">
      <c r="A2630">
        <v>18.276</v>
      </c>
      <c r="B2630">
        <v>17.798500000000001</v>
      </c>
      <c r="C2630">
        <v>5.6016255560000001</v>
      </c>
    </row>
    <row r="2631" spans="1:3">
      <c r="A2631">
        <v>18.274999999999999</v>
      </c>
      <c r="B2631">
        <v>17.8035</v>
      </c>
      <c r="C2631">
        <v>5.6086484700000003</v>
      </c>
    </row>
    <row r="2632" spans="1:3">
      <c r="A2632">
        <v>18.277000000000001</v>
      </c>
      <c r="B2632">
        <v>17.795500000000001</v>
      </c>
      <c r="C2632">
        <v>5.6077422869999998</v>
      </c>
    </row>
    <row r="2633" spans="1:3">
      <c r="A2633">
        <v>18.277000000000001</v>
      </c>
      <c r="B2633">
        <v>17.7865</v>
      </c>
      <c r="C2633">
        <v>5.6066850749999997</v>
      </c>
    </row>
    <row r="2634" spans="1:3">
      <c r="A2634">
        <v>18.270499999999998</v>
      </c>
      <c r="B2634">
        <v>17.8005</v>
      </c>
      <c r="C2634">
        <v>5.6057033770000002</v>
      </c>
    </row>
    <row r="2635" spans="1:3">
      <c r="A2635">
        <v>18.276</v>
      </c>
      <c r="B2635">
        <v>17.795000000000002</v>
      </c>
      <c r="C2635">
        <v>5.6084219239999999</v>
      </c>
    </row>
    <row r="2636" spans="1:3">
      <c r="A2636">
        <v>18.278500000000001</v>
      </c>
      <c r="B2636">
        <v>17.804500000000001</v>
      </c>
      <c r="C2636">
        <v>5.604646164</v>
      </c>
    </row>
    <row r="2637" spans="1:3">
      <c r="A2637">
        <v>18.277000000000001</v>
      </c>
      <c r="B2637">
        <v>17.792999999999999</v>
      </c>
      <c r="C2637">
        <v>5.6075157420000004</v>
      </c>
    </row>
    <row r="2638" spans="1:3">
      <c r="A2638">
        <v>18.271999999999998</v>
      </c>
      <c r="B2638">
        <v>17.783000000000001</v>
      </c>
      <c r="C2638">
        <v>5.6063074989999997</v>
      </c>
    </row>
    <row r="2639" spans="1:3">
      <c r="A2639">
        <v>18.274999999999999</v>
      </c>
      <c r="B2639">
        <v>17.792000000000002</v>
      </c>
      <c r="C2639">
        <v>5.6099322279999999</v>
      </c>
    </row>
    <row r="2640" spans="1:3">
      <c r="A2640">
        <v>18.274000000000001</v>
      </c>
      <c r="B2640">
        <v>17.786000000000001</v>
      </c>
      <c r="C2640">
        <v>5.6064585290000002</v>
      </c>
    </row>
    <row r="2641" spans="1:3">
      <c r="A2641">
        <v>18.273499999999999</v>
      </c>
      <c r="B2641">
        <v>17.805</v>
      </c>
      <c r="C2641">
        <v>5.6054768309999998</v>
      </c>
    </row>
    <row r="2642" spans="1:3">
      <c r="A2642">
        <v>18.2685</v>
      </c>
      <c r="B2642">
        <v>17.8005</v>
      </c>
      <c r="C2642">
        <v>5.6034379210000003</v>
      </c>
    </row>
    <row r="2643" spans="1:3">
      <c r="A2643">
        <v>18.267499999999998</v>
      </c>
      <c r="B2643">
        <v>17.814499999999999</v>
      </c>
      <c r="C2643">
        <v>5.6112915020000003</v>
      </c>
    </row>
    <row r="2644" spans="1:3">
      <c r="A2644">
        <v>18.271000000000001</v>
      </c>
      <c r="B2644">
        <v>17.8065</v>
      </c>
      <c r="C2644">
        <v>5.6084219239999999</v>
      </c>
    </row>
    <row r="2645" spans="1:3">
      <c r="A2645">
        <v>18.277000000000001</v>
      </c>
      <c r="B2645">
        <v>17.793500000000002</v>
      </c>
      <c r="C2645">
        <v>5.6107628949999997</v>
      </c>
    </row>
    <row r="2646" spans="1:3">
      <c r="A2646">
        <v>18.272500000000001</v>
      </c>
      <c r="B2646">
        <v>17.785</v>
      </c>
      <c r="C2646">
        <v>5.6064585290000002</v>
      </c>
    </row>
    <row r="2647" spans="1:3">
      <c r="A2647">
        <v>18.274999999999999</v>
      </c>
      <c r="B2647">
        <v>17.814499999999999</v>
      </c>
      <c r="C2647">
        <v>5.6091770759999999</v>
      </c>
    </row>
    <row r="2648" spans="1:3">
      <c r="A2648">
        <v>18.273</v>
      </c>
      <c r="B2648">
        <v>17.826499999999999</v>
      </c>
      <c r="C2648">
        <v>5.6037399819999996</v>
      </c>
    </row>
    <row r="2649" spans="1:3">
      <c r="A2649">
        <v>18.274000000000001</v>
      </c>
      <c r="B2649">
        <v>17.806999999999999</v>
      </c>
      <c r="C2649">
        <v>5.6112915020000003</v>
      </c>
    </row>
    <row r="2650" spans="1:3">
      <c r="A2650">
        <v>18.273499999999999</v>
      </c>
      <c r="B2650">
        <v>17.777999999999999</v>
      </c>
      <c r="C2650">
        <v>5.6047216789999998</v>
      </c>
    </row>
    <row r="2651" spans="1:3">
      <c r="A2651">
        <v>18.278500000000001</v>
      </c>
      <c r="B2651">
        <v>17.867000000000001</v>
      </c>
      <c r="C2651">
        <v>5.6077422869999998</v>
      </c>
    </row>
    <row r="2652" spans="1:3">
      <c r="A2652">
        <v>18.273</v>
      </c>
      <c r="B2652">
        <v>17.797999999999998</v>
      </c>
      <c r="C2652">
        <v>5.6025317389999998</v>
      </c>
    </row>
    <row r="2653" spans="1:3">
      <c r="A2653">
        <v>18.273</v>
      </c>
      <c r="B2653">
        <v>17.832000000000001</v>
      </c>
      <c r="C2653">
        <v>5.6078933180000003</v>
      </c>
    </row>
    <row r="2654" spans="1:3">
      <c r="A2654">
        <v>18.2745</v>
      </c>
      <c r="B2654">
        <v>17.794</v>
      </c>
      <c r="C2654">
        <v>5.6066850749999997</v>
      </c>
    </row>
    <row r="2655" spans="1:3">
      <c r="A2655">
        <v>18.273</v>
      </c>
      <c r="B2655">
        <v>17.798999999999999</v>
      </c>
      <c r="C2655">
        <v>5.6067605900000004</v>
      </c>
    </row>
    <row r="2656" spans="1:3">
      <c r="A2656">
        <v>18.275500000000001</v>
      </c>
      <c r="B2656">
        <v>17.8065</v>
      </c>
      <c r="C2656">
        <v>5.607666772</v>
      </c>
    </row>
    <row r="2657" spans="1:3">
      <c r="A2657">
        <v>18.269500000000001</v>
      </c>
      <c r="B2657">
        <v>17.8005</v>
      </c>
      <c r="C2657">
        <v>5.6032113749999999</v>
      </c>
    </row>
    <row r="2658" spans="1:3">
      <c r="A2658">
        <v>18.273499999999999</v>
      </c>
      <c r="B2658">
        <v>17.787500000000001</v>
      </c>
      <c r="C2658">
        <v>5.6057033770000002</v>
      </c>
    </row>
    <row r="2659" spans="1:3">
      <c r="A2659">
        <v>18.274000000000001</v>
      </c>
      <c r="B2659">
        <v>17.807500000000001</v>
      </c>
      <c r="C2659">
        <v>5.6081198629999998</v>
      </c>
    </row>
    <row r="2660" spans="1:3">
      <c r="A2660">
        <v>18.271999999999998</v>
      </c>
      <c r="B2660">
        <v>17.826499999999999</v>
      </c>
      <c r="C2660">
        <v>5.6077422869999998</v>
      </c>
    </row>
    <row r="2661" spans="1:3">
      <c r="A2661">
        <v>18.271999999999998</v>
      </c>
      <c r="B2661">
        <v>17.801500000000001</v>
      </c>
      <c r="C2661">
        <v>5.6093281069999996</v>
      </c>
    </row>
    <row r="2662" spans="1:3">
      <c r="A2662">
        <v>18.2775</v>
      </c>
      <c r="B2662">
        <v>17.791499999999999</v>
      </c>
      <c r="C2662">
        <v>5.6059299229999997</v>
      </c>
    </row>
    <row r="2663" spans="1:3">
      <c r="A2663">
        <v>18.2715</v>
      </c>
      <c r="B2663">
        <v>17.791</v>
      </c>
      <c r="C2663">
        <v>5.6062319829999998</v>
      </c>
    </row>
    <row r="2664" spans="1:3">
      <c r="A2664">
        <v>18.28</v>
      </c>
      <c r="B2664">
        <v>17.814499999999999</v>
      </c>
      <c r="C2664">
        <v>5.6100077429999997</v>
      </c>
    </row>
    <row r="2665" spans="1:3">
      <c r="A2665">
        <v>18.272500000000001</v>
      </c>
      <c r="B2665">
        <v>17.795999999999999</v>
      </c>
      <c r="C2665">
        <v>5.6066095589999998</v>
      </c>
    </row>
    <row r="2666" spans="1:3">
      <c r="A2666">
        <v>18.276499999999999</v>
      </c>
      <c r="B2666">
        <v>17.803000000000001</v>
      </c>
      <c r="C2666">
        <v>5.6115180469999997</v>
      </c>
    </row>
    <row r="2667" spans="1:3">
      <c r="A2667">
        <v>18.279</v>
      </c>
      <c r="B2667">
        <v>17.797000000000001</v>
      </c>
      <c r="C2667">
        <v>5.6091015610000001</v>
      </c>
    </row>
    <row r="2668" spans="1:3">
      <c r="A2668">
        <v>18.269500000000001</v>
      </c>
      <c r="B2668">
        <v>17.821000000000002</v>
      </c>
      <c r="C2668">
        <v>5.6099322279999999</v>
      </c>
    </row>
    <row r="2669" spans="1:3">
      <c r="A2669">
        <v>18.274000000000001</v>
      </c>
      <c r="B2669">
        <v>17.812999999999999</v>
      </c>
      <c r="C2669">
        <v>5.6084974389999998</v>
      </c>
    </row>
    <row r="2670" spans="1:3">
      <c r="A2670">
        <v>18.268000000000001</v>
      </c>
      <c r="B2670">
        <v>17.79</v>
      </c>
      <c r="C2670">
        <v>5.6075157420000004</v>
      </c>
    </row>
    <row r="2671" spans="1:3">
      <c r="A2671">
        <v>18.271999999999998</v>
      </c>
      <c r="B2671">
        <v>17.786000000000001</v>
      </c>
      <c r="C2671">
        <v>5.6079688330000002</v>
      </c>
    </row>
    <row r="2672" spans="1:3">
      <c r="A2672">
        <v>18.279</v>
      </c>
      <c r="B2672">
        <v>17.8155</v>
      </c>
      <c r="C2672">
        <v>5.6095546519999999</v>
      </c>
    </row>
    <row r="2673" spans="1:3">
      <c r="A2673">
        <v>18.271000000000001</v>
      </c>
      <c r="B2673">
        <v>17.7925</v>
      </c>
      <c r="C2673">
        <v>5.6082708940000003</v>
      </c>
    </row>
    <row r="2674" spans="1:3">
      <c r="A2674">
        <v>18.277000000000001</v>
      </c>
      <c r="B2674">
        <v>17.795999999999999</v>
      </c>
      <c r="C2674">
        <v>5.604646164</v>
      </c>
    </row>
    <row r="2675" spans="1:3">
      <c r="A2675">
        <v>18.270499999999998</v>
      </c>
      <c r="B2675">
        <v>17.815000000000001</v>
      </c>
      <c r="C2675">
        <v>5.6108384109999996</v>
      </c>
    </row>
    <row r="2676" spans="1:3">
      <c r="A2676">
        <v>18.2775</v>
      </c>
      <c r="B2676">
        <v>17.82</v>
      </c>
      <c r="C2676">
        <v>5.6060809530000002</v>
      </c>
    </row>
    <row r="2677" spans="1:3">
      <c r="A2677">
        <v>18.274000000000001</v>
      </c>
      <c r="B2677">
        <v>17.814499999999999</v>
      </c>
      <c r="C2677">
        <v>5.6143970640000003</v>
      </c>
    </row>
    <row r="2678" spans="1:3">
      <c r="A2678">
        <v>18.2775</v>
      </c>
      <c r="B2678">
        <v>17.797000000000001</v>
      </c>
      <c r="C2678">
        <v>5.6119711390000004</v>
      </c>
    </row>
    <row r="2679" spans="1:3">
      <c r="A2679">
        <v>18.271000000000001</v>
      </c>
      <c r="B2679">
        <v>17.821000000000002</v>
      </c>
      <c r="C2679">
        <v>5.6135663969999996</v>
      </c>
    </row>
    <row r="2680" spans="1:3">
      <c r="A2680">
        <v>18.271999999999998</v>
      </c>
      <c r="B2680">
        <v>17.8155</v>
      </c>
      <c r="C2680">
        <v>5.6106873799999999</v>
      </c>
    </row>
    <row r="2681" spans="1:3">
      <c r="A2681">
        <v>18.2685</v>
      </c>
      <c r="B2681">
        <v>17.799499999999998</v>
      </c>
      <c r="C2681">
        <v>5.6132643360000003</v>
      </c>
    </row>
    <row r="2682" spans="1:3">
      <c r="A2682">
        <v>18.271000000000001</v>
      </c>
      <c r="B2682">
        <v>17.832999999999998</v>
      </c>
      <c r="C2682">
        <v>5.6075157420000004</v>
      </c>
    </row>
    <row r="2683" spans="1:3">
      <c r="A2683">
        <v>18.277999999999999</v>
      </c>
      <c r="B2683">
        <v>17.813500000000001</v>
      </c>
      <c r="C2683">
        <v>5.6091770759999999</v>
      </c>
    </row>
    <row r="2684" spans="1:3">
      <c r="A2684">
        <v>18.269500000000001</v>
      </c>
      <c r="B2684">
        <v>17.798999999999999</v>
      </c>
      <c r="C2684">
        <v>5.6125091840000003</v>
      </c>
    </row>
    <row r="2685" spans="1:3">
      <c r="A2685">
        <v>18.271999999999998</v>
      </c>
      <c r="B2685">
        <v>17.803999999999998</v>
      </c>
      <c r="C2685">
        <v>5.6106118650000001</v>
      </c>
    </row>
    <row r="2686" spans="1:3">
      <c r="A2686">
        <v>18.2715</v>
      </c>
      <c r="B2686">
        <v>17.798500000000001</v>
      </c>
      <c r="C2686">
        <v>5.6128867600000003</v>
      </c>
    </row>
    <row r="2687" spans="1:3">
      <c r="A2687">
        <v>18.271999999999998</v>
      </c>
      <c r="B2687">
        <v>17.805499999999999</v>
      </c>
      <c r="C2687">
        <v>5.6124336689999996</v>
      </c>
    </row>
    <row r="2688" spans="1:3">
      <c r="A2688">
        <v>18.271000000000001</v>
      </c>
      <c r="B2688">
        <v>17.817</v>
      </c>
      <c r="C2688">
        <v>5.6118956229999997</v>
      </c>
    </row>
    <row r="2689" spans="1:3">
      <c r="A2689">
        <v>18.268000000000001</v>
      </c>
      <c r="B2689">
        <v>17.813500000000001</v>
      </c>
      <c r="C2689">
        <v>5.6131888209999996</v>
      </c>
    </row>
    <row r="2690" spans="1:3">
      <c r="A2690">
        <v>18.268999999999998</v>
      </c>
      <c r="B2690">
        <v>17.840499999999999</v>
      </c>
      <c r="C2690">
        <v>5.613415367</v>
      </c>
    </row>
    <row r="2691" spans="1:3">
      <c r="A2691">
        <v>18.272500000000001</v>
      </c>
      <c r="B2691">
        <v>17.829499999999999</v>
      </c>
      <c r="C2691">
        <v>5.6127357299999998</v>
      </c>
    </row>
    <row r="2692" spans="1:3">
      <c r="A2692">
        <v>18.276499999999999</v>
      </c>
      <c r="B2692">
        <v>17.835000000000001</v>
      </c>
      <c r="C2692">
        <v>5.6091770759999999</v>
      </c>
    </row>
    <row r="2693" spans="1:3">
      <c r="A2693">
        <v>18.279499999999999</v>
      </c>
      <c r="B2693">
        <v>17.8035</v>
      </c>
      <c r="C2693">
        <v>5.6125091840000003</v>
      </c>
    </row>
    <row r="2694" spans="1:3">
      <c r="A2694">
        <v>18.271000000000001</v>
      </c>
      <c r="B2694">
        <v>17.788499999999999</v>
      </c>
      <c r="C2694">
        <v>5.6132643360000003</v>
      </c>
    </row>
    <row r="2695" spans="1:3">
      <c r="A2695">
        <v>18.2745</v>
      </c>
      <c r="B2695">
        <v>17.794499999999999</v>
      </c>
      <c r="C2695">
        <v>5.6134908819999998</v>
      </c>
    </row>
    <row r="2696" spans="1:3">
      <c r="A2696">
        <v>18.276</v>
      </c>
      <c r="B2696">
        <v>17.792999999999999</v>
      </c>
      <c r="C2696">
        <v>5.614925671</v>
      </c>
    </row>
    <row r="2697" spans="1:3">
      <c r="A2697">
        <v>18.2715</v>
      </c>
      <c r="B2697">
        <v>17.797000000000001</v>
      </c>
      <c r="C2697">
        <v>5.6122071240000002</v>
      </c>
    </row>
    <row r="2698" spans="1:3">
      <c r="A2698">
        <v>18.273</v>
      </c>
      <c r="B2698">
        <v>17.797499999999999</v>
      </c>
      <c r="C2698">
        <v>5.613792943</v>
      </c>
    </row>
    <row r="2699" spans="1:3">
      <c r="A2699">
        <v>18.271000000000001</v>
      </c>
      <c r="B2699">
        <v>17.8215</v>
      </c>
      <c r="C2699">
        <v>5.6124336689999996</v>
      </c>
    </row>
    <row r="2700" spans="1:3">
      <c r="A2700">
        <v>18.274999999999999</v>
      </c>
      <c r="B2700">
        <v>17.782</v>
      </c>
      <c r="C2700">
        <v>5.6167380360000001</v>
      </c>
    </row>
    <row r="2701" spans="1:3">
      <c r="A2701">
        <v>18.272500000000001</v>
      </c>
      <c r="B2701">
        <v>17.824999999999999</v>
      </c>
      <c r="C2701">
        <v>5.613415367</v>
      </c>
    </row>
    <row r="2702" spans="1:3">
      <c r="A2702">
        <v>18.271000000000001</v>
      </c>
      <c r="B2702">
        <v>17.823499999999999</v>
      </c>
      <c r="C2702">
        <v>5.6116690780000003</v>
      </c>
    </row>
    <row r="2703" spans="1:3">
      <c r="A2703">
        <v>18.27</v>
      </c>
      <c r="B2703">
        <v>17.869</v>
      </c>
      <c r="C2703">
        <v>5.6147746400000003</v>
      </c>
    </row>
    <row r="2704" spans="1:3">
      <c r="A2704">
        <v>18.271000000000001</v>
      </c>
      <c r="B2704">
        <v>17.827000000000002</v>
      </c>
      <c r="C2704">
        <v>5.6136419120000003</v>
      </c>
    </row>
    <row r="2705" spans="1:3">
      <c r="A2705">
        <v>18.2685</v>
      </c>
      <c r="B2705">
        <v>17.805</v>
      </c>
      <c r="C2705">
        <v>5.6170400960000002</v>
      </c>
    </row>
    <row r="2706" spans="1:3">
      <c r="A2706">
        <v>18.270499999999998</v>
      </c>
      <c r="B2706">
        <v>17.875499999999999</v>
      </c>
      <c r="C2706">
        <v>5.6147746400000003</v>
      </c>
    </row>
    <row r="2707" spans="1:3">
      <c r="A2707">
        <v>18.274999999999999</v>
      </c>
      <c r="B2707">
        <v>17.887</v>
      </c>
      <c r="C2707">
        <v>5.6131133059999998</v>
      </c>
    </row>
    <row r="2708" spans="1:3">
      <c r="A2708">
        <v>18.2715</v>
      </c>
      <c r="B2708">
        <v>17.805499999999999</v>
      </c>
      <c r="C2708">
        <v>5.6119711390000004</v>
      </c>
    </row>
    <row r="2709" spans="1:3">
      <c r="A2709">
        <v>18.269500000000001</v>
      </c>
      <c r="B2709">
        <v>17.774000000000001</v>
      </c>
      <c r="C2709">
        <v>5.6179462789999999</v>
      </c>
    </row>
    <row r="2710" spans="1:3">
      <c r="A2710">
        <v>18.274999999999999</v>
      </c>
      <c r="B2710">
        <v>17.8245</v>
      </c>
      <c r="C2710">
        <v>5.6134908819999998</v>
      </c>
    </row>
    <row r="2711" spans="1:3">
      <c r="A2711">
        <v>18.279499999999999</v>
      </c>
      <c r="B2711">
        <v>17.824000000000002</v>
      </c>
      <c r="C2711">
        <v>5.614925671</v>
      </c>
    </row>
    <row r="2712" spans="1:3">
      <c r="A2712">
        <v>18.2745</v>
      </c>
      <c r="B2712">
        <v>17.7925</v>
      </c>
      <c r="C2712">
        <v>5.6143970640000003</v>
      </c>
    </row>
    <row r="2713" spans="1:3">
      <c r="A2713">
        <v>18.274000000000001</v>
      </c>
      <c r="B2713">
        <v>17.791</v>
      </c>
      <c r="C2713">
        <v>5.6168890659999997</v>
      </c>
    </row>
    <row r="2714" spans="1:3">
      <c r="A2714">
        <v>18.2685</v>
      </c>
      <c r="B2714">
        <v>17.8185</v>
      </c>
      <c r="C2714">
        <v>5.6140194880000003</v>
      </c>
    </row>
    <row r="2715" spans="1:3">
      <c r="A2715">
        <v>18.270499999999998</v>
      </c>
      <c r="B2715">
        <v>17.8095</v>
      </c>
      <c r="C2715">
        <v>5.6133398520000002</v>
      </c>
    </row>
    <row r="2716" spans="1:3">
      <c r="A2716">
        <v>18.273499999999999</v>
      </c>
      <c r="B2716">
        <v>17.801500000000001</v>
      </c>
      <c r="C2716">
        <v>5.6133398520000002</v>
      </c>
    </row>
    <row r="2717" spans="1:3">
      <c r="A2717">
        <v>18.2745</v>
      </c>
      <c r="B2717">
        <v>17.797000000000001</v>
      </c>
      <c r="C2717">
        <v>5.6125847000000002</v>
      </c>
    </row>
    <row r="2718" spans="1:3">
      <c r="A2718">
        <v>18.2685</v>
      </c>
      <c r="B2718">
        <v>17.814499999999999</v>
      </c>
      <c r="C2718">
        <v>5.6143215489999996</v>
      </c>
    </row>
    <row r="2719" spans="1:3">
      <c r="A2719">
        <v>18.271000000000001</v>
      </c>
      <c r="B2719">
        <v>17.786999999999999</v>
      </c>
      <c r="C2719">
        <v>5.614170519</v>
      </c>
    </row>
    <row r="2720" spans="1:3">
      <c r="A2720">
        <v>18.270499999999998</v>
      </c>
      <c r="B2720">
        <v>17.792999999999999</v>
      </c>
      <c r="C2720">
        <v>5.6188524610000004</v>
      </c>
    </row>
    <row r="2721" spans="1:3">
      <c r="A2721">
        <v>18.274999999999999</v>
      </c>
      <c r="B2721">
        <v>17.802</v>
      </c>
      <c r="C2721">
        <v>5.613792943</v>
      </c>
    </row>
    <row r="2722" spans="1:3">
      <c r="A2722">
        <v>18.269500000000001</v>
      </c>
      <c r="B2722">
        <v>17.815999999999999</v>
      </c>
      <c r="C2722">
        <v>5.6127357299999998</v>
      </c>
    </row>
    <row r="2723" spans="1:3">
      <c r="A2723">
        <v>18.2745</v>
      </c>
      <c r="B2723">
        <v>17.802499999999998</v>
      </c>
      <c r="C2723">
        <v>5.6166625200000002</v>
      </c>
    </row>
    <row r="2724" spans="1:3">
      <c r="A2724">
        <v>18.268000000000001</v>
      </c>
      <c r="B2724">
        <v>17.82</v>
      </c>
      <c r="C2724">
        <v>5.6127357299999998</v>
      </c>
    </row>
    <row r="2725" spans="1:3">
      <c r="A2725">
        <v>18.274000000000001</v>
      </c>
      <c r="B2725">
        <v>17.8155</v>
      </c>
      <c r="C2725">
        <v>5.6116690780000003</v>
      </c>
    </row>
    <row r="2726" spans="1:3">
      <c r="A2726">
        <v>18.271000000000001</v>
      </c>
      <c r="B2726">
        <v>17.792999999999999</v>
      </c>
      <c r="C2726">
        <v>5.6113670170000001</v>
      </c>
    </row>
    <row r="2727" spans="1:3">
      <c r="A2727">
        <v>18.272500000000001</v>
      </c>
      <c r="B2727">
        <v>17.859000000000002</v>
      </c>
      <c r="C2727">
        <v>5.6179462789999999</v>
      </c>
    </row>
    <row r="2728" spans="1:3">
      <c r="A2728">
        <v>18.266500000000001</v>
      </c>
      <c r="B2728">
        <v>17.82</v>
      </c>
      <c r="C2728">
        <v>5.6185504000000002</v>
      </c>
    </row>
    <row r="2729" spans="1:3">
      <c r="A2729">
        <v>18.265499999999999</v>
      </c>
      <c r="B2729">
        <v>17.804500000000001</v>
      </c>
      <c r="C2729">
        <v>5.6128112449999996</v>
      </c>
    </row>
    <row r="2730" spans="1:3">
      <c r="A2730">
        <v>18.266500000000001</v>
      </c>
      <c r="B2730">
        <v>17.811</v>
      </c>
      <c r="C2730">
        <v>5.613415367</v>
      </c>
    </row>
    <row r="2731" spans="1:3">
      <c r="A2731">
        <v>18.269500000000001</v>
      </c>
      <c r="B2731">
        <v>17.768999999999998</v>
      </c>
      <c r="C2731">
        <v>5.6139439729999996</v>
      </c>
    </row>
    <row r="2732" spans="1:3">
      <c r="A2732">
        <v>18.2685</v>
      </c>
      <c r="B2732">
        <v>17.824999999999999</v>
      </c>
      <c r="C2732">
        <v>5.6152277320000001</v>
      </c>
    </row>
    <row r="2733" spans="1:3">
      <c r="A2733">
        <v>18.265999999999998</v>
      </c>
      <c r="B2733">
        <v>17.8125</v>
      </c>
      <c r="C2733">
        <v>5.6160583989999999</v>
      </c>
    </row>
    <row r="2734" spans="1:3">
      <c r="A2734">
        <v>18.268000000000001</v>
      </c>
      <c r="B2734">
        <v>17.793500000000002</v>
      </c>
      <c r="C2734">
        <v>5.6154542770000004</v>
      </c>
    </row>
    <row r="2735" spans="1:3">
      <c r="A2735">
        <v>18.276499999999999</v>
      </c>
      <c r="B2735">
        <v>17.8</v>
      </c>
      <c r="C2735">
        <v>5.6170400960000002</v>
      </c>
    </row>
    <row r="2736" spans="1:3">
      <c r="A2736">
        <v>18.278500000000001</v>
      </c>
      <c r="B2736">
        <v>17.804500000000001</v>
      </c>
      <c r="C2736">
        <v>5.6177952480000002</v>
      </c>
    </row>
    <row r="2737" spans="1:3">
      <c r="A2737">
        <v>18.27</v>
      </c>
      <c r="B2737">
        <v>17.785</v>
      </c>
      <c r="C2737">
        <v>5.6151522160000003</v>
      </c>
    </row>
    <row r="2738" spans="1:3">
      <c r="A2738">
        <v>18.273</v>
      </c>
      <c r="B2738">
        <v>17.790500000000002</v>
      </c>
      <c r="C2738">
        <v>5.614548095</v>
      </c>
    </row>
    <row r="2739" spans="1:3">
      <c r="A2739">
        <v>18.274000000000001</v>
      </c>
      <c r="B2739">
        <v>17.794499999999999</v>
      </c>
      <c r="C2739">
        <v>5.6159828840000001</v>
      </c>
    </row>
    <row r="2740" spans="1:3">
      <c r="A2740">
        <v>18.27</v>
      </c>
      <c r="B2740">
        <v>17.812000000000001</v>
      </c>
      <c r="C2740">
        <v>5.6166625200000002</v>
      </c>
    </row>
    <row r="2741" spans="1:3">
      <c r="A2741">
        <v>18.271000000000001</v>
      </c>
      <c r="B2741">
        <v>17.806999999999999</v>
      </c>
      <c r="C2741">
        <v>5.6146236099999998</v>
      </c>
    </row>
    <row r="2742" spans="1:3">
      <c r="A2742">
        <v>18.27</v>
      </c>
      <c r="B2742">
        <v>17.814</v>
      </c>
      <c r="C2742">
        <v>5.613037791</v>
      </c>
    </row>
    <row r="2743" spans="1:3">
      <c r="A2743">
        <v>18.272500000000001</v>
      </c>
      <c r="B2743">
        <v>17.8185</v>
      </c>
      <c r="C2743">
        <v>5.6158318530000004</v>
      </c>
    </row>
    <row r="2744" spans="1:3">
      <c r="A2744">
        <v>18.269500000000001</v>
      </c>
      <c r="B2744">
        <v>17.807500000000001</v>
      </c>
      <c r="C2744">
        <v>5.6147746400000003</v>
      </c>
    </row>
    <row r="2745" spans="1:3">
      <c r="A2745">
        <v>18.269500000000001</v>
      </c>
      <c r="B2745">
        <v>17.798500000000001</v>
      </c>
      <c r="C2745">
        <v>5.6146991249999996</v>
      </c>
    </row>
    <row r="2746" spans="1:3">
      <c r="A2746">
        <v>18.269500000000001</v>
      </c>
      <c r="B2746">
        <v>17.796500000000002</v>
      </c>
      <c r="C2746">
        <v>5.6168890659999997</v>
      </c>
    </row>
    <row r="2747" spans="1:3">
      <c r="A2747">
        <v>18.266999999999999</v>
      </c>
      <c r="B2747">
        <v>17.760000000000002</v>
      </c>
      <c r="C2747">
        <v>5.619003492</v>
      </c>
    </row>
    <row r="2748" spans="1:3">
      <c r="A2748">
        <v>18.264500000000002</v>
      </c>
      <c r="B2748">
        <v>17.758500000000002</v>
      </c>
      <c r="C2748">
        <v>5.6168135509999999</v>
      </c>
    </row>
    <row r="2749" spans="1:3">
      <c r="A2749">
        <v>18.268000000000001</v>
      </c>
      <c r="B2749">
        <v>17.777000000000001</v>
      </c>
      <c r="C2749">
        <v>5.6165870050000004</v>
      </c>
    </row>
    <row r="2750" spans="1:3">
      <c r="A2750">
        <v>18.268000000000001</v>
      </c>
      <c r="B2750">
        <v>17.771999999999998</v>
      </c>
      <c r="C2750">
        <v>5.6146236099999998</v>
      </c>
    </row>
    <row r="2751" spans="1:3">
      <c r="A2751">
        <v>18.265499999999999</v>
      </c>
      <c r="B2751">
        <v>17.79</v>
      </c>
      <c r="C2751">
        <v>5.6164359749999999</v>
      </c>
    </row>
    <row r="2752" spans="1:3">
      <c r="A2752">
        <v>18.267499999999998</v>
      </c>
      <c r="B2752">
        <v>17.777000000000001</v>
      </c>
      <c r="C2752">
        <v>5.6180973090000004</v>
      </c>
    </row>
    <row r="2753" spans="1:3">
      <c r="A2753">
        <v>18.270499999999998</v>
      </c>
      <c r="B2753">
        <v>17.774000000000001</v>
      </c>
      <c r="C2753">
        <v>5.6169645810000004</v>
      </c>
    </row>
    <row r="2754" spans="1:3">
      <c r="A2754">
        <v>18.268999999999998</v>
      </c>
      <c r="B2754">
        <v>17.7925</v>
      </c>
      <c r="C2754">
        <v>5.6156808229999999</v>
      </c>
    </row>
    <row r="2755" spans="1:3">
      <c r="A2755">
        <v>18.271999999999998</v>
      </c>
      <c r="B2755">
        <v>17.770499999999998</v>
      </c>
      <c r="C2755">
        <v>5.6176442179999997</v>
      </c>
    </row>
    <row r="2756" spans="1:3">
      <c r="A2756">
        <v>18.266999999999999</v>
      </c>
      <c r="B2756">
        <v>17.777000000000001</v>
      </c>
      <c r="C2756">
        <v>5.621646524</v>
      </c>
    </row>
    <row r="2757" spans="1:3">
      <c r="A2757">
        <v>18.268999999999998</v>
      </c>
      <c r="B2757">
        <v>17.801500000000001</v>
      </c>
      <c r="C2757">
        <v>5.6169645810000004</v>
      </c>
    </row>
    <row r="2758" spans="1:3">
      <c r="A2758">
        <v>18.272500000000001</v>
      </c>
      <c r="B2758">
        <v>17.7895</v>
      </c>
      <c r="C2758">
        <v>5.6165870050000004</v>
      </c>
    </row>
    <row r="2759" spans="1:3">
      <c r="A2759">
        <v>18.266999999999999</v>
      </c>
      <c r="B2759">
        <v>17.7865</v>
      </c>
      <c r="C2759">
        <v>5.6217220389999998</v>
      </c>
    </row>
    <row r="2760" spans="1:3">
      <c r="A2760">
        <v>18.268999999999998</v>
      </c>
      <c r="B2760">
        <v>17.775500000000001</v>
      </c>
      <c r="C2760">
        <v>5.6203627650000003</v>
      </c>
    </row>
    <row r="2761" spans="1:3">
      <c r="A2761">
        <v>18.2685</v>
      </c>
      <c r="B2761">
        <v>17.8005</v>
      </c>
      <c r="C2761">
        <v>5.6156808229999999</v>
      </c>
    </row>
    <row r="2762" spans="1:3">
      <c r="A2762">
        <v>18.268000000000001</v>
      </c>
      <c r="B2762">
        <v>17.793500000000002</v>
      </c>
      <c r="C2762">
        <v>5.6178707640000001</v>
      </c>
    </row>
    <row r="2763" spans="1:3">
      <c r="A2763">
        <v>18.270499999999998</v>
      </c>
      <c r="B2763">
        <v>17.788499999999999</v>
      </c>
      <c r="C2763">
        <v>5.619758644</v>
      </c>
    </row>
    <row r="2764" spans="1:3">
      <c r="A2764">
        <v>18.266999999999999</v>
      </c>
      <c r="B2764">
        <v>17.777000000000001</v>
      </c>
      <c r="C2764">
        <v>5.6164359749999999</v>
      </c>
    </row>
    <row r="2765" spans="1:3">
      <c r="A2765">
        <v>18.263999999999999</v>
      </c>
      <c r="B2765">
        <v>17.775500000000001</v>
      </c>
      <c r="C2765">
        <v>5.6155297920000002</v>
      </c>
    </row>
    <row r="2766" spans="1:3">
      <c r="A2766">
        <v>18.268000000000001</v>
      </c>
      <c r="B2766">
        <v>17.790500000000002</v>
      </c>
      <c r="C2766">
        <v>5.6185504000000002</v>
      </c>
    </row>
    <row r="2767" spans="1:3">
      <c r="A2767">
        <v>18.265499999999999</v>
      </c>
      <c r="B2767">
        <v>17.797999999999998</v>
      </c>
      <c r="C2767">
        <v>5.6190790069999998</v>
      </c>
    </row>
    <row r="2768" spans="1:3">
      <c r="A2768">
        <v>18.265999999999998</v>
      </c>
      <c r="B2768">
        <v>17.783000000000001</v>
      </c>
      <c r="C2768">
        <v>5.621646524</v>
      </c>
    </row>
    <row r="2769" spans="1:3">
      <c r="A2769">
        <v>18.265499999999999</v>
      </c>
      <c r="B2769">
        <v>17.8035</v>
      </c>
      <c r="C2769">
        <v>5.6186259160000001</v>
      </c>
    </row>
    <row r="2770" spans="1:3">
      <c r="A2770">
        <v>18.2685</v>
      </c>
      <c r="B2770">
        <v>17.795000000000002</v>
      </c>
      <c r="C2770">
        <v>5.6198341589999998</v>
      </c>
    </row>
    <row r="2771" spans="1:3">
      <c r="A2771">
        <v>18.2685</v>
      </c>
      <c r="B2771">
        <v>17.797499999999999</v>
      </c>
      <c r="C2771">
        <v>5.6186259160000001</v>
      </c>
    </row>
    <row r="2772" spans="1:3">
      <c r="A2772">
        <v>18.262</v>
      </c>
      <c r="B2772">
        <v>17.8005</v>
      </c>
      <c r="C2772">
        <v>5.6187014309999999</v>
      </c>
    </row>
    <row r="2773" spans="1:3">
      <c r="A2773">
        <v>18.265499999999999</v>
      </c>
      <c r="B2773">
        <v>17.794</v>
      </c>
      <c r="C2773">
        <v>5.6202117349999998</v>
      </c>
    </row>
    <row r="2774" spans="1:3">
      <c r="A2774">
        <v>18.268000000000001</v>
      </c>
      <c r="B2774">
        <v>17.798999999999999</v>
      </c>
      <c r="C2774">
        <v>5.6175687029999999</v>
      </c>
    </row>
    <row r="2775" spans="1:3">
      <c r="A2775">
        <v>18.265999999999998</v>
      </c>
      <c r="B2775">
        <v>17.792000000000002</v>
      </c>
      <c r="C2775">
        <v>5.6183993699999997</v>
      </c>
    </row>
    <row r="2776" spans="1:3">
      <c r="A2776">
        <v>18.265499999999999</v>
      </c>
      <c r="B2776">
        <v>17.794</v>
      </c>
      <c r="C2776">
        <v>5.6161339139999997</v>
      </c>
    </row>
    <row r="2777" spans="1:3">
      <c r="A2777">
        <v>18.267499999999998</v>
      </c>
      <c r="B2777">
        <v>17.786000000000001</v>
      </c>
      <c r="C2777">
        <v>5.6204382800000001</v>
      </c>
    </row>
    <row r="2778" spans="1:3">
      <c r="A2778">
        <v>18.264500000000002</v>
      </c>
      <c r="B2778">
        <v>17.779</v>
      </c>
      <c r="C2778">
        <v>5.619003492</v>
      </c>
    </row>
    <row r="2779" spans="1:3">
      <c r="A2779">
        <v>18.274999999999999</v>
      </c>
      <c r="B2779">
        <v>17.7775</v>
      </c>
      <c r="C2779">
        <v>5.6211934320000001</v>
      </c>
    </row>
    <row r="2780" spans="1:3">
      <c r="A2780">
        <v>18.2685</v>
      </c>
      <c r="B2780">
        <v>17.765499999999999</v>
      </c>
      <c r="C2780">
        <v>5.619381068</v>
      </c>
    </row>
    <row r="2781" spans="1:3">
      <c r="A2781">
        <v>18.265999999999998</v>
      </c>
      <c r="B2781">
        <v>17.774999999999999</v>
      </c>
      <c r="C2781">
        <v>5.6184748850000004</v>
      </c>
    </row>
    <row r="2782" spans="1:3">
      <c r="A2782">
        <v>18.264500000000002</v>
      </c>
      <c r="B2782">
        <v>17.791499999999999</v>
      </c>
      <c r="C2782">
        <v>5.6225527059999996</v>
      </c>
    </row>
    <row r="2783" spans="1:3">
      <c r="A2783">
        <v>18.27</v>
      </c>
      <c r="B2783">
        <v>17.775500000000001</v>
      </c>
      <c r="C2783">
        <v>5.6229302819999996</v>
      </c>
    </row>
    <row r="2784" spans="1:3">
      <c r="A2784">
        <v>18.265000000000001</v>
      </c>
      <c r="B2784">
        <v>17.78</v>
      </c>
      <c r="C2784">
        <v>5.6230813120000001</v>
      </c>
    </row>
    <row r="2785" spans="1:3">
      <c r="A2785">
        <v>18.263000000000002</v>
      </c>
      <c r="B2785">
        <v>17.785</v>
      </c>
      <c r="C2785">
        <v>5.6200607040000001</v>
      </c>
    </row>
    <row r="2786" spans="1:3">
      <c r="A2786">
        <v>18.271999999999998</v>
      </c>
      <c r="B2786">
        <v>17.783999999999999</v>
      </c>
      <c r="C2786">
        <v>5.6205893109999998</v>
      </c>
    </row>
    <row r="2787" spans="1:3">
      <c r="A2787">
        <v>18.268999999999998</v>
      </c>
      <c r="B2787">
        <v>17.782</v>
      </c>
      <c r="C2787">
        <v>5.6202872499999996</v>
      </c>
    </row>
    <row r="2788" spans="1:3">
      <c r="A2788">
        <v>18.268999999999998</v>
      </c>
      <c r="B2788">
        <v>17.7865</v>
      </c>
      <c r="C2788">
        <v>5.6221751299999996</v>
      </c>
    </row>
    <row r="2789" spans="1:3">
      <c r="A2789">
        <v>18.265999999999998</v>
      </c>
      <c r="B2789">
        <v>17.779</v>
      </c>
      <c r="C2789">
        <v>5.6196831280000001</v>
      </c>
    </row>
    <row r="2790" spans="1:3">
      <c r="A2790">
        <v>18.271999999999998</v>
      </c>
      <c r="B2790">
        <v>17.781500000000001</v>
      </c>
      <c r="C2790">
        <v>5.623458888</v>
      </c>
    </row>
    <row r="2791" spans="1:3">
      <c r="A2791">
        <v>18.269500000000001</v>
      </c>
      <c r="B2791">
        <v>17.783999999999999</v>
      </c>
      <c r="C2791">
        <v>5.62013622</v>
      </c>
    </row>
    <row r="2792" spans="1:3">
      <c r="A2792">
        <v>18.270499999999998</v>
      </c>
      <c r="B2792">
        <v>17.784500000000001</v>
      </c>
      <c r="C2792">
        <v>5.6228547669999998</v>
      </c>
    </row>
    <row r="2793" spans="1:3">
      <c r="A2793">
        <v>18.266999999999999</v>
      </c>
      <c r="B2793">
        <v>17.7805</v>
      </c>
      <c r="C2793">
        <v>5.6211179170000003</v>
      </c>
    </row>
    <row r="2794" spans="1:3">
      <c r="A2794">
        <v>18.271999999999998</v>
      </c>
      <c r="B2794">
        <v>17.78</v>
      </c>
      <c r="C2794">
        <v>5.6215710080000001</v>
      </c>
    </row>
    <row r="2795" spans="1:3">
      <c r="A2795">
        <v>18.2715</v>
      </c>
      <c r="B2795">
        <v>17.795999999999999</v>
      </c>
      <c r="C2795">
        <v>5.6192300370000003</v>
      </c>
    </row>
    <row r="2796" spans="1:3">
      <c r="A2796">
        <v>18.265999999999998</v>
      </c>
      <c r="B2796">
        <v>17.797999999999998</v>
      </c>
      <c r="C2796">
        <v>5.6187769459999997</v>
      </c>
    </row>
    <row r="2797" spans="1:3">
      <c r="A2797">
        <v>18.266999999999999</v>
      </c>
      <c r="B2797">
        <v>17.805</v>
      </c>
      <c r="C2797">
        <v>5.6179462789999999</v>
      </c>
    </row>
    <row r="2798" spans="1:3">
      <c r="A2798">
        <v>18.27</v>
      </c>
      <c r="B2798">
        <v>17.786000000000001</v>
      </c>
      <c r="C2798">
        <v>5.6207403410000003</v>
      </c>
    </row>
    <row r="2799" spans="1:3">
      <c r="A2799">
        <v>18.265000000000001</v>
      </c>
      <c r="B2799">
        <v>17.786000000000001</v>
      </c>
      <c r="C2799">
        <v>5.6180973090000004</v>
      </c>
    </row>
    <row r="2800" spans="1:3">
      <c r="A2800">
        <v>18.2685</v>
      </c>
      <c r="B2800">
        <v>17.786000000000001</v>
      </c>
      <c r="C2800">
        <v>5.6199851890000003</v>
      </c>
    </row>
    <row r="2801" spans="1:3">
      <c r="A2801">
        <v>18.27</v>
      </c>
      <c r="B2801">
        <v>17.814</v>
      </c>
      <c r="C2801">
        <v>5.6209668869999998</v>
      </c>
    </row>
    <row r="2802" spans="1:3">
      <c r="A2802">
        <v>18.268000000000001</v>
      </c>
      <c r="B2802">
        <v>17.810500000000001</v>
      </c>
      <c r="C2802">
        <v>5.6182483400000001</v>
      </c>
    </row>
    <row r="2803" spans="1:3">
      <c r="A2803">
        <v>18.268000000000001</v>
      </c>
      <c r="B2803">
        <v>17.804500000000001</v>
      </c>
      <c r="C2803">
        <v>5.6196831280000001</v>
      </c>
    </row>
    <row r="2804" spans="1:3">
      <c r="A2804">
        <v>18.271999999999998</v>
      </c>
      <c r="B2804">
        <v>17.840499999999999</v>
      </c>
      <c r="C2804">
        <v>5.6157563379999997</v>
      </c>
    </row>
    <row r="2805" spans="1:3">
      <c r="A2805">
        <v>18.265499999999999</v>
      </c>
      <c r="B2805">
        <v>17.801500000000001</v>
      </c>
      <c r="C2805">
        <v>5.6162849440000002</v>
      </c>
    </row>
    <row r="2806" spans="1:3">
      <c r="A2806">
        <v>18.266500000000001</v>
      </c>
      <c r="B2806">
        <v>17.783000000000001</v>
      </c>
      <c r="C2806">
        <v>5.6167380360000001</v>
      </c>
    </row>
    <row r="2807" spans="1:3">
      <c r="A2807">
        <v>18.273</v>
      </c>
      <c r="B2807">
        <v>17.787500000000001</v>
      </c>
      <c r="C2807">
        <v>5.6156808229999999</v>
      </c>
    </row>
    <row r="2808" spans="1:3">
      <c r="A2808">
        <v>18.266500000000001</v>
      </c>
      <c r="B2808">
        <v>17.806000000000001</v>
      </c>
      <c r="C2808">
        <v>5.6161339139999997</v>
      </c>
    </row>
    <row r="2809" spans="1:3">
      <c r="A2809">
        <v>18.265000000000001</v>
      </c>
      <c r="B2809">
        <v>17.805499999999999</v>
      </c>
      <c r="C2809">
        <v>5.6165870050000004</v>
      </c>
    </row>
    <row r="2810" spans="1:3">
      <c r="A2810">
        <v>18.268999999999998</v>
      </c>
      <c r="B2810">
        <v>17.788499999999999</v>
      </c>
      <c r="C2810">
        <v>5.6160583989999999</v>
      </c>
    </row>
    <row r="2811" spans="1:3">
      <c r="A2811">
        <v>18.268999999999998</v>
      </c>
      <c r="B2811">
        <v>17.78</v>
      </c>
      <c r="C2811">
        <v>5.6174176720000002</v>
      </c>
    </row>
    <row r="2812" spans="1:3">
      <c r="A2812">
        <v>18.266999999999999</v>
      </c>
      <c r="B2812">
        <v>17.795000000000002</v>
      </c>
      <c r="C2812">
        <v>5.6183238549999999</v>
      </c>
    </row>
    <row r="2813" spans="1:3">
      <c r="A2813">
        <v>18.2685</v>
      </c>
      <c r="B2813">
        <v>17.806000000000001</v>
      </c>
      <c r="C2813">
        <v>5.6165114899999997</v>
      </c>
    </row>
    <row r="2814" spans="1:3">
      <c r="A2814">
        <v>18.267499999999998</v>
      </c>
      <c r="B2814">
        <v>17.7805</v>
      </c>
      <c r="C2814">
        <v>5.6205893109999998</v>
      </c>
    </row>
    <row r="2815" spans="1:3">
      <c r="A2815">
        <v>18.273499999999999</v>
      </c>
      <c r="B2815">
        <v>17.7925</v>
      </c>
      <c r="C2815">
        <v>5.6154542770000004</v>
      </c>
    </row>
    <row r="2816" spans="1:3">
      <c r="A2816">
        <v>18.266999999999999</v>
      </c>
      <c r="B2816">
        <v>17.765999999999998</v>
      </c>
      <c r="C2816">
        <v>5.6164359749999999</v>
      </c>
    </row>
    <row r="2817" spans="1:3">
      <c r="A2817">
        <v>18.263500000000001</v>
      </c>
      <c r="B2817">
        <v>17.784500000000001</v>
      </c>
      <c r="C2817">
        <v>5.6180217939999997</v>
      </c>
    </row>
    <row r="2818" spans="1:3">
      <c r="A2818">
        <v>18.263000000000002</v>
      </c>
      <c r="B2818">
        <v>17.781500000000001</v>
      </c>
      <c r="C2818">
        <v>5.6152277320000001</v>
      </c>
    </row>
    <row r="2819" spans="1:3">
      <c r="A2819">
        <v>18.2685</v>
      </c>
      <c r="B2819">
        <v>17.783999999999999</v>
      </c>
      <c r="C2819">
        <v>5.6171156120000001</v>
      </c>
    </row>
    <row r="2820" spans="1:3">
      <c r="A2820">
        <v>18.265999999999998</v>
      </c>
      <c r="B2820">
        <v>17.7895</v>
      </c>
      <c r="C2820">
        <v>5.6182483400000001</v>
      </c>
    </row>
    <row r="2821" spans="1:3">
      <c r="A2821">
        <v>18.270499999999998</v>
      </c>
      <c r="B2821">
        <v>17.7865</v>
      </c>
      <c r="C2821">
        <v>5.6171911269999999</v>
      </c>
    </row>
    <row r="2822" spans="1:3">
      <c r="A2822">
        <v>18.273</v>
      </c>
      <c r="B2822">
        <v>17.782499999999999</v>
      </c>
      <c r="C2822">
        <v>5.6166625200000002</v>
      </c>
    </row>
    <row r="2823" spans="1:3">
      <c r="A2823">
        <v>18.268999999999998</v>
      </c>
      <c r="B2823">
        <v>17.8125</v>
      </c>
      <c r="C2823">
        <v>5.6166625200000002</v>
      </c>
    </row>
    <row r="2824" spans="1:3">
      <c r="A2824">
        <v>18.265999999999998</v>
      </c>
      <c r="B2824">
        <v>17.798500000000001</v>
      </c>
      <c r="C2824">
        <v>5.6129622760000002</v>
      </c>
    </row>
    <row r="2825" spans="1:3">
      <c r="A2825">
        <v>18.269500000000001</v>
      </c>
      <c r="B2825">
        <v>17.781500000000001</v>
      </c>
      <c r="C2825">
        <v>5.6173421570000004</v>
      </c>
    </row>
    <row r="2826" spans="1:3">
      <c r="A2826">
        <v>18.268999999999998</v>
      </c>
      <c r="B2826">
        <v>17.8035</v>
      </c>
      <c r="C2826">
        <v>5.622401676</v>
      </c>
    </row>
    <row r="2827" spans="1:3">
      <c r="A2827">
        <v>18.266999999999999</v>
      </c>
      <c r="B2827">
        <v>17.804500000000001</v>
      </c>
      <c r="C2827">
        <v>5.6125847000000002</v>
      </c>
    </row>
    <row r="2828" spans="1:3">
      <c r="A2828">
        <v>18.266999999999999</v>
      </c>
      <c r="B2828">
        <v>17.774000000000001</v>
      </c>
      <c r="C2828">
        <v>5.6153787619999997</v>
      </c>
    </row>
    <row r="2829" spans="1:3">
      <c r="A2829">
        <v>18.270499999999998</v>
      </c>
      <c r="B2829">
        <v>17.794499999999999</v>
      </c>
      <c r="C2829">
        <v>5.6161339139999997</v>
      </c>
    </row>
    <row r="2830" spans="1:3">
      <c r="A2830">
        <v>18.265999999999998</v>
      </c>
      <c r="B2830">
        <v>17.785499999999999</v>
      </c>
      <c r="C2830">
        <v>5.6160583989999999</v>
      </c>
    </row>
    <row r="2831" spans="1:3">
      <c r="A2831">
        <v>18.265499999999999</v>
      </c>
      <c r="B2831">
        <v>17.784500000000001</v>
      </c>
      <c r="C2831">
        <v>5.6177197330000004</v>
      </c>
    </row>
    <row r="2832" spans="1:3">
      <c r="A2832">
        <v>18.266999999999999</v>
      </c>
      <c r="B2832">
        <v>17.806000000000001</v>
      </c>
      <c r="C2832">
        <v>5.6147746400000003</v>
      </c>
    </row>
    <row r="2833" spans="1:3">
      <c r="A2833">
        <v>18.265999999999998</v>
      </c>
      <c r="B2833">
        <v>17.812000000000001</v>
      </c>
      <c r="C2833">
        <v>5.614925671</v>
      </c>
    </row>
    <row r="2834" spans="1:3">
      <c r="A2834">
        <v>18.268999999999998</v>
      </c>
      <c r="B2834">
        <v>17.786000000000001</v>
      </c>
      <c r="C2834">
        <v>5.6150767009999996</v>
      </c>
    </row>
    <row r="2835" spans="1:3">
      <c r="A2835">
        <v>18.271000000000001</v>
      </c>
      <c r="B2835">
        <v>17.794</v>
      </c>
      <c r="C2835">
        <v>5.6167380360000001</v>
      </c>
    </row>
    <row r="2836" spans="1:3">
      <c r="A2836">
        <v>18.2685</v>
      </c>
      <c r="B2836">
        <v>17.783000000000001</v>
      </c>
      <c r="C2836">
        <v>5.6139439729999996</v>
      </c>
    </row>
    <row r="2837" spans="1:3">
      <c r="A2837">
        <v>18.262</v>
      </c>
      <c r="B2837">
        <v>17.818000000000001</v>
      </c>
      <c r="C2837">
        <v>5.6170400960000002</v>
      </c>
    </row>
    <row r="2838" spans="1:3">
      <c r="A2838">
        <v>18.2685</v>
      </c>
      <c r="B2838">
        <v>17.810500000000001</v>
      </c>
      <c r="C2838">
        <v>5.6122071240000002</v>
      </c>
    </row>
    <row r="2839" spans="1:3">
      <c r="A2839">
        <v>18.268000000000001</v>
      </c>
      <c r="B2839">
        <v>17.796500000000002</v>
      </c>
      <c r="C2839">
        <v>5.6128112449999996</v>
      </c>
    </row>
    <row r="2840" spans="1:3">
      <c r="A2840">
        <v>18.268999999999998</v>
      </c>
      <c r="B2840">
        <v>17.795000000000002</v>
      </c>
      <c r="C2840">
        <v>5.6150011859999998</v>
      </c>
    </row>
    <row r="2841" spans="1:3">
      <c r="A2841">
        <v>18.267499999999998</v>
      </c>
      <c r="B2841">
        <v>17.809999999999999</v>
      </c>
      <c r="C2841">
        <v>5.614548095</v>
      </c>
    </row>
    <row r="2842" spans="1:3">
      <c r="A2842">
        <v>18.265499999999999</v>
      </c>
      <c r="B2842">
        <v>17.806999999999999</v>
      </c>
      <c r="C2842">
        <v>5.6171156120000001</v>
      </c>
    </row>
    <row r="2843" spans="1:3">
      <c r="A2843">
        <v>18.2715</v>
      </c>
      <c r="B2843">
        <v>17.790500000000002</v>
      </c>
      <c r="C2843">
        <v>5.6193055520000001</v>
      </c>
    </row>
    <row r="2844" spans="1:3">
      <c r="A2844">
        <v>18.271999999999998</v>
      </c>
      <c r="B2844">
        <v>17.835999999999999</v>
      </c>
      <c r="C2844">
        <v>5.6128112449999996</v>
      </c>
    </row>
    <row r="2845" spans="1:3">
      <c r="A2845">
        <v>18.263999999999999</v>
      </c>
      <c r="B2845">
        <v>17.792000000000002</v>
      </c>
      <c r="C2845">
        <v>5.6158318530000004</v>
      </c>
    </row>
    <row r="2846" spans="1:3">
      <c r="A2846">
        <v>18.268999999999998</v>
      </c>
      <c r="B2846">
        <v>17.811499999999999</v>
      </c>
      <c r="C2846">
        <v>5.6181728240000002</v>
      </c>
    </row>
    <row r="2847" spans="1:3">
      <c r="A2847">
        <v>18.268999999999998</v>
      </c>
      <c r="B2847">
        <v>17.780999999999999</v>
      </c>
      <c r="C2847">
        <v>5.6168135509999999</v>
      </c>
    </row>
    <row r="2848" spans="1:3">
      <c r="A2848">
        <v>18.2605</v>
      </c>
      <c r="B2848">
        <v>17.7835</v>
      </c>
      <c r="C2848">
        <v>5.6183238549999999</v>
      </c>
    </row>
    <row r="2849" spans="1:3">
      <c r="A2849">
        <v>18.27</v>
      </c>
      <c r="B2849">
        <v>17.780999999999999</v>
      </c>
      <c r="C2849">
        <v>5.6127357299999998</v>
      </c>
    </row>
    <row r="2850" spans="1:3">
      <c r="A2850">
        <v>18.262499999999999</v>
      </c>
      <c r="B2850">
        <v>17.777999999999999</v>
      </c>
      <c r="C2850">
        <v>5.6172666419999997</v>
      </c>
    </row>
    <row r="2851" spans="1:3">
      <c r="A2851">
        <v>18.265999999999998</v>
      </c>
      <c r="B2851">
        <v>17.7865</v>
      </c>
      <c r="C2851">
        <v>5.619381068</v>
      </c>
    </row>
    <row r="2852" spans="1:3">
      <c r="A2852">
        <v>18.265000000000001</v>
      </c>
      <c r="B2852">
        <v>17.7865</v>
      </c>
      <c r="C2852">
        <v>5.6158318530000004</v>
      </c>
    </row>
    <row r="2853" spans="1:3">
      <c r="A2853">
        <v>18.263999999999999</v>
      </c>
      <c r="B2853">
        <v>17.78</v>
      </c>
      <c r="C2853">
        <v>5.6162094290000004</v>
      </c>
    </row>
    <row r="2854" spans="1:3">
      <c r="A2854">
        <v>18.273</v>
      </c>
      <c r="B2854">
        <v>17.783000000000001</v>
      </c>
      <c r="C2854">
        <v>5.6199851890000003</v>
      </c>
    </row>
    <row r="2855" spans="1:3">
      <c r="A2855">
        <v>18.268000000000001</v>
      </c>
      <c r="B2855">
        <v>17.788499999999999</v>
      </c>
      <c r="C2855">
        <v>5.6184748850000004</v>
      </c>
    </row>
    <row r="2856" spans="1:3">
      <c r="A2856">
        <v>18.273</v>
      </c>
      <c r="B2856">
        <v>17.808499999999999</v>
      </c>
      <c r="C2856">
        <v>5.6146991249999996</v>
      </c>
    </row>
    <row r="2857" spans="1:3">
      <c r="A2857">
        <v>18.268000000000001</v>
      </c>
      <c r="B2857">
        <v>17.836500000000001</v>
      </c>
      <c r="C2857">
        <v>5.6182483400000001</v>
      </c>
    </row>
    <row r="2858" spans="1:3">
      <c r="A2858">
        <v>18.266999999999999</v>
      </c>
      <c r="B2858">
        <v>17.794</v>
      </c>
      <c r="C2858">
        <v>5.62013622</v>
      </c>
    </row>
    <row r="2859" spans="1:3">
      <c r="A2859">
        <v>18.264500000000002</v>
      </c>
      <c r="B2859">
        <v>17.783999999999999</v>
      </c>
      <c r="C2859">
        <v>5.6152277320000001</v>
      </c>
    </row>
    <row r="2860" spans="1:3">
      <c r="A2860">
        <v>18.263999999999999</v>
      </c>
      <c r="B2860">
        <v>17.795000000000002</v>
      </c>
      <c r="C2860">
        <v>5.6182483400000001</v>
      </c>
    </row>
    <row r="2861" spans="1:3">
      <c r="A2861">
        <v>18.266500000000001</v>
      </c>
      <c r="B2861">
        <v>17.783000000000001</v>
      </c>
      <c r="C2861">
        <v>5.6177197330000004</v>
      </c>
    </row>
    <row r="2862" spans="1:3">
      <c r="A2862">
        <v>18.260999999999999</v>
      </c>
      <c r="B2862">
        <v>17.811</v>
      </c>
      <c r="C2862">
        <v>5.6193055520000001</v>
      </c>
    </row>
    <row r="2863" spans="1:3">
      <c r="A2863">
        <v>18.269500000000001</v>
      </c>
      <c r="B2863">
        <v>17.780999999999999</v>
      </c>
      <c r="C2863">
        <v>5.6182483400000001</v>
      </c>
    </row>
    <row r="2864" spans="1:3">
      <c r="A2864">
        <v>18.263500000000001</v>
      </c>
      <c r="B2864">
        <v>17.789000000000001</v>
      </c>
      <c r="C2864">
        <v>5.6194565829999998</v>
      </c>
    </row>
    <row r="2865" spans="1:3">
      <c r="A2865">
        <v>18.265999999999998</v>
      </c>
      <c r="B2865">
        <v>17.811</v>
      </c>
      <c r="C2865">
        <v>5.6170400960000002</v>
      </c>
    </row>
    <row r="2866" spans="1:3">
      <c r="A2866">
        <v>18.268000000000001</v>
      </c>
      <c r="B2866">
        <v>17.801500000000001</v>
      </c>
      <c r="C2866">
        <v>5.6196076130000003</v>
      </c>
    </row>
    <row r="2867" spans="1:3">
      <c r="A2867">
        <v>18.269500000000001</v>
      </c>
      <c r="B2867">
        <v>17.782499999999999</v>
      </c>
      <c r="C2867">
        <v>5.6162849440000002</v>
      </c>
    </row>
    <row r="2868" spans="1:3">
      <c r="A2868">
        <v>18.265999999999998</v>
      </c>
      <c r="B2868">
        <v>17.777000000000001</v>
      </c>
      <c r="C2868">
        <v>5.6109139260000003</v>
      </c>
    </row>
    <row r="2869" spans="1:3">
      <c r="A2869">
        <v>18.2715</v>
      </c>
      <c r="B2869">
        <v>17.779</v>
      </c>
      <c r="C2869">
        <v>5.6202872499999996</v>
      </c>
    </row>
    <row r="2870" spans="1:3">
      <c r="A2870">
        <v>18.266999999999999</v>
      </c>
      <c r="B2870">
        <v>17.781500000000001</v>
      </c>
      <c r="C2870">
        <v>5.6180973090000004</v>
      </c>
    </row>
    <row r="2871" spans="1:3">
      <c r="A2871">
        <v>18.273499999999999</v>
      </c>
      <c r="B2871">
        <v>17.779499999999999</v>
      </c>
      <c r="C2871">
        <v>5.6185504000000002</v>
      </c>
    </row>
    <row r="2872" spans="1:3">
      <c r="A2872">
        <v>18.268000000000001</v>
      </c>
      <c r="B2872">
        <v>17.784500000000001</v>
      </c>
      <c r="C2872">
        <v>5.6159073680000002</v>
      </c>
    </row>
    <row r="2873" spans="1:3">
      <c r="A2873">
        <v>18.27</v>
      </c>
      <c r="B2873">
        <v>17.7835</v>
      </c>
      <c r="C2873">
        <v>5.6219485840000001</v>
      </c>
    </row>
    <row r="2874" spans="1:3">
      <c r="A2874">
        <v>18.265000000000001</v>
      </c>
      <c r="B2874">
        <v>17.782499999999999</v>
      </c>
      <c r="C2874">
        <v>5.6191545219999997</v>
      </c>
    </row>
    <row r="2875" spans="1:3">
      <c r="A2875">
        <v>18.2685</v>
      </c>
      <c r="B2875">
        <v>17.777000000000001</v>
      </c>
      <c r="C2875">
        <v>5.6176442179999997</v>
      </c>
    </row>
    <row r="2876" spans="1:3">
      <c r="A2876">
        <v>18.270499999999998</v>
      </c>
      <c r="B2876">
        <v>17.78</v>
      </c>
      <c r="C2876">
        <v>5.6182483400000001</v>
      </c>
    </row>
    <row r="2877" spans="1:3">
      <c r="A2877">
        <v>18.263999999999999</v>
      </c>
      <c r="B2877">
        <v>17.786999999999999</v>
      </c>
      <c r="C2877">
        <v>5.6164359749999999</v>
      </c>
    </row>
    <row r="2878" spans="1:3">
      <c r="A2878">
        <v>18.268000000000001</v>
      </c>
      <c r="B2878">
        <v>17.788</v>
      </c>
      <c r="C2878">
        <v>5.6211934320000001</v>
      </c>
    </row>
    <row r="2879" spans="1:3">
      <c r="A2879">
        <v>18.261500000000002</v>
      </c>
      <c r="B2879">
        <v>17.785499999999999</v>
      </c>
      <c r="C2879">
        <v>5.6220241</v>
      </c>
    </row>
    <row r="2880" spans="1:3">
      <c r="A2880">
        <v>18.263000000000002</v>
      </c>
      <c r="B2880">
        <v>17.788499999999999</v>
      </c>
      <c r="C2880">
        <v>5.6179462789999999</v>
      </c>
    </row>
    <row r="2881" spans="1:3">
      <c r="A2881">
        <v>18.267499999999998</v>
      </c>
      <c r="B2881">
        <v>17.783000000000001</v>
      </c>
      <c r="C2881">
        <v>5.6228547669999998</v>
      </c>
    </row>
    <row r="2882" spans="1:3">
      <c r="A2882">
        <v>18.265999999999998</v>
      </c>
      <c r="B2882">
        <v>17.778500000000001</v>
      </c>
      <c r="C2882">
        <v>5.6150767009999996</v>
      </c>
    </row>
    <row r="2883" spans="1:3">
      <c r="A2883">
        <v>18.266999999999999</v>
      </c>
      <c r="B2883">
        <v>17.78</v>
      </c>
      <c r="C2883">
        <v>5.619758644</v>
      </c>
    </row>
    <row r="2884" spans="1:3">
      <c r="A2884">
        <v>18.269500000000001</v>
      </c>
      <c r="B2884">
        <v>17.7745</v>
      </c>
      <c r="C2884">
        <v>5.6175687029999999</v>
      </c>
    </row>
    <row r="2885" spans="1:3">
      <c r="A2885">
        <v>18.27</v>
      </c>
      <c r="B2885">
        <v>17.788</v>
      </c>
      <c r="C2885">
        <v>5.6182483400000001</v>
      </c>
    </row>
    <row r="2886" spans="1:3">
      <c r="A2886">
        <v>18.27</v>
      </c>
      <c r="B2886">
        <v>17.782</v>
      </c>
      <c r="C2886">
        <v>5.6185504000000002</v>
      </c>
    </row>
    <row r="2887" spans="1:3">
      <c r="A2887">
        <v>18.265000000000001</v>
      </c>
      <c r="B2887">
        <v>17.782499999999999</v>
      </c>
      <c r="C2887">
        <v>5.6209668869999998</v>
      </c>
    </row>
    <row r="2888" spans="1:3">
      <c r="A2888">
        <v>18.268000000000001</v>
      </c>
      <c r="B2888">
        <v>17.780999999999999</v>
      </c>
      <c r="C2888">
        <v>5.614925671</v>
      </c>
    </row>
    <row r="2889" spans="1:3">
      <c r="A2889">
        <v>18.268999999999998</v>
      </c>
      <c r="B2889">
        <v>17.760000000000002</v>
      </c>
      <c r="C2889">
        <v>5.6183238549999999</v>
      </c>
    </row>
    <row r="2890" spans="1:3">
      <c r="A2890">
        <v>18.274000000000001</v>
      </c>
      <c r="B2890">
        <v>17.784500000000001</v>
      </c>
      <c r="C2890">
        <v>5.6185504000000002</v>
      </c>
    </row>
    <row r="2891" spans="1:3">
      <c r="A2891">
        <v>18.268000000000001</v>
      </c>
      <c r="B2891">
        <v>17.7925</v>
      </c>
      <c r="C2891">
        <v>5.6167380360000001</v>
      </c>
    </row>
    <row r="2892" spans="1:3">
      <c r="A2892">
        <v>18.263999999999999</v>
      </c>
      <c r="B2892">
        <v>17.794499999999999</v>
      </c>
      <c r="C2892">
        <v>5.6180217939999997</v>
      </c>
    </row>
    <row r="2893" spans="1:3">
      <c r="A2893">
        <v>18.265499999999999</v>
      </c>
      <c r="B2893">
        <v>17.802499999999998</v>
      </c>
      <c r="C2893">
        <v>5.6192300370000003</v>
      </c>
    </row>
    <row r="2894" spans="1:3">
      <c r="A2894">
        <v>18.27</v>
      </c>
      <c r="B2894">
        <v>17.790500000000002</v>
      </c>
      <c r="C2894">
        <v>5.6218730690000003</v>
      </c>
    </row>
    <row r="2895" spans="1:3">
      <c r="A2895">
        <v>18.266999999999999</v>
      </c>
      <c r="B2895">
        <v>17.762</v>
      </c>
      <c r="C2895">
        <v>5.6187014309999999</v>
      </c>
    </row>
    <row r="2896" spans="1:3">
      <c r="A2896">
        <v>18.268000000000001</v>
      </c>
      <c r="B2896">
        <v>17.788</v>
      </c>
      <c r="C2896">
        <v>5.619758644</v>
      </c>
    </row>
    <row r="2897" spans="1:3">
      <c r="A2897">
        <v>18.272500000000001</v>
      </c>
      <c r="B2897">
        <v>17.785</v>
      </c>
      <c r="C2897">
        <v>5.6172666419999997</v>
      </c>
    </row>
    <row r="2898" spans="1:3">
      <c r="A2898">
        <v>18.267499999999998</v>
      </c>
      <c r="B2898">
        <v>17.787500000000001</v>
      </c>
      <c r="C2898">
        <v>5.6163604600000001</v>
      </c>
    </row>
    <row r="2899" spans="1:3">
      <c r="A2899">
        <v>18.266500000000001</v>
      </c>
      <c r="B2899">
        <v>17.786000000000001</v>
      </c>
      <c r="C2899">
        <v>5.6206648259999996</v>
      </c>
    </row>
    <row r="2900" spans="1:3">
      <c r="A2900">
        <v>18.267499999999998</v>
      </c>
      <c r="B2900">
        <v>17.779499999999999</v>
      </c>
      <c r="C2900">
        <v>5.6170400960000002</v>
      </c>
    </row>
    <row r="2901" spans="1:3">
      <c r="A2901">
        <v>18.267499999999998</v>
      </c>
      <c r="B2901">
        <v>17.789000000000001</v>
      </c>
      <c r="C2901">
        <v>5.620513796</v>
      </c>
    </row>
    <row r="2902" spans="1:3">
      <c r="A2902">
        <v>18.270499999999998</v>
      </c>
      <c r="B2902">
        <v>17.779499999999999</v>
      </c>
      <c r="C2902">
        <v>5.6165114899999997</v>
      </c>
    </row>
    <row r="2903" spans="1:3">
      <c r="A2903">
        <v>18.265999999999998</v>
      </c>
      <c r="B2903">
        <v>17.783000000000001</v>
      </c>
      <c r="C2903">
        <v>5.6217975539999996</v>
      </c>
    </row>
    <row r="2904" spans="1:3">
      <c r="A2904">
        <v>18.2685</v>
      </c>
      <c r="B2904">
        <v>17.776499999999999</v>
      </c>
      <c r="C2904">
        <v>5.6182483400000001</v>
      </c>
    </row>
    <row r="2905" spans="1:3">
      <c r="A2905">
        <v>18.264500000000002</v>
      </c>
      <c r="B2905">
        <v>17.792000000000002</v>
      </c>
      <c r="C2905">
        <v>5.6207403410000003</v>
      </c>
    </row>
    <row r="2906" spans="1:3">
      <c r="A2906">
        <v>18.269500000000001</v>
      </c>
      <c r="B2906">
        <v>17.783000000000001</v>
      </c>
      <c r="C2906">
        <v>5.6214199779999996</v>
      </c>
    </row>
    <row r="2907" spans="1:3">
      <c r="A2907">
        <v>18.27</v>
      </c>
      <c r="B2907">
        <v>17.790500000000002</v>
      </c>
      <c r="C2907">
        <v>5.6220241</v>
      </c>
    </row>
    <row r="2908" spans="1:3">
      <c r="A2908">
        <v>18.265499999999999</v>
      </c>
      <c r="B2908">
        <v>17.783999999999999</v>
      </c>
      <c r="C2908">
        <v>5.6179462789999999</v>
      </c>
    </row>
    <row r="2909" spans="1:3">
      <c r="A2909">
        <v>18.267499999999998</v>
      </c>
      <c r="B2909">
        <v>17.779</v>
      </c>
      <c r="C2909">
        <v>5.6195320979999996</v>
      </c>
    </row>
    <row r="2910" spans="1:3">
      <c r="A2910">
        <v>18.265999999999998</v>
      </c>
      <c r="B2910">
        <v>17.770499999999998</v>
      </c>
      <c r="C2910">
        <v>5.6199851890000003</v>
      </c>
    </row>
    <row r="2911" spans="1:3">
      <c r="A2911">
        <v>18.270499999999998</v>
      </c>
      <c r="B2911">
        <v>17.786999999999999</v>
      </c>
      <c r="C2911">
        <v>5.6195320979999996</v>
      </c>
    </row>
    <row r="2912" spans="1:3">
      <c r="A2912">
        <v>18.267499999999998</v>
      </c>
      <c r="B2912">
        <v>17.782499999999999</v>
      </c>
      <c r="C2912">
        <v>5.6213444629999998</v>
      </c>
    </row>
    <row r="2913" spans="1:3">
      <c r="A2913">
        <v>18.266500000000001</v>
      </c>
      <c r="B2913">
        <v>17.787500000000001</v>
      </c>
      <c r="C2913">
        <v>5.6260358449999996</v>
      </c>
    </row>
    <row r="2914" spans="1:3">
      <c r="A2914">
        <v>18.266500000000001</v>
      </c>
      <c r="B2914">
        <v>17.799499999999998</v>
      </c>
      <c r="C2914">
        <v>5.6228547669999998</v>
      </c>
    </row>
    <row r="2915" spans="1:3">
      <c r="A2915">
        <v>18.268000000000001</v>
      </c>
      <c r="B2915">
        <v>17.7895</v>
      </c>
      <c r="C2915">
        <v>5.6164359749999999</v>
      </c>
    </row>
    <row r="2916" spans="1:3">
      <c r="A2916">
        <v>18.270499999999998</v>
      </c>
      <c r="B2916">
        <v>17.783000000000001</v>
      </c>
      <c r="C2916">
        <v>5.623836464</v>
      </c>
    </row>
    <row r="2917" spans="1:3">
      <c r="A2917">
        <v>18.2685</v>
      </c>
      <c r="B2917">
        <v>17.773</v>
      </c>
      <c r="C2917">
        <v>5.6213444629999998</v>
      </c>
    </row>
    <row r="2918" spans="1:3">
      <c r="A2918">
        <v>18.265000000000001</v>
      </c>
      <c r="B2918">
        <v>17.794499999999999</v>
      </c>
      <c r="C2918">
        <v>5.6194565829999998</v>
      </c>
    </row>
    <row r="2919" spans="1:3">
      <c r="A2919">
        <v>18.2605</v>
      </c>
      <c r="B2919">
        <v>17.786999999999999</v>
      </c>
      <c r="C2919">
        <v>5.6213444629999998</v>
      </c>
    </row>
    <row r="2920" spans="1:3">
      <c r="A2920">
        <v>18.271999999999998</v>
      </c>
      <c r="B2920">
        <v>17.7685</v>
      </c>
      <c r="C2920">
        <v>5.6206648259999996</v>
      </c>
    </row>
    <row r="2921" spans="1:3">
      <c r="A2921">
        <v>18.265999999999998</v>
      </c>
      <c r="B2921">
        <v>17.788</v>
      </c>
      <c r="C2921">
        <v>5.621268948</v>
      </c>
    </row>
    <row r="2922" spans="1:3">
      <c r="A2922">
        <v>18.265999999999998</v>
      </c>
      <c r="B2922">
        <v>17.788499999999999</v>
      </c>
      <c r="C2922">
        <v>5.6193055520000001</v>
      </c>
    </row>
    <row r="2923" spans="1:3">
      <c r="A2923">
        <v>18.276499999999999</v>
      </c>
      <c r="B2923">
        <v>17.790500000000002</v>
      </c>
      <c r="C2923">
        <v>5.6190790069999998</v>
      </c>
    </row>
    <row r="2924" spans="1:3">
      <c r="A2924">
        <v>18.268000000000001</v>
      </c>
      <c r="B2924">
        <v>17.771000000000001</v>
      </c>
      <c r="C2924">
        <v>5.6209668869999998</v>
      </c>
    </row>
    <row r="2925" spans="1:3">
      <c r="A2925">
        <v>18.265499999999999</v>
      </c>
      <c r="B2925">
        <v>17.7805</v>
      </c>
      <c r="C2925">
        <v>5.6221751299999996</v>
      </c>
    </row>
    <row r="2926" spans="1:3">
      <c r="A2926">
        <v>18.267499999999998</v>
      </c>
      <c r="B2926">
        <v>17.783999999999999</v>
      </c>
      <c r="C2926">
        <v>5.6211179170000003</v>
      </c>
    </row>
    <row r="2927" spans="1:3">
      <c r="A2927">
        <v>18.270499999999998</v>
      </c>
      <c r="B2927">
        <v>17.78</v>
      </c>
      <c r="C2927">
        <v>5.6254317230000002</v>
      </c>
    </row>
    <row r="2928" spans="1:3">
      <c r="A2928">
        <v>18.2685</v>
      </c>
      <c r="B2928">
        <v>17.775500000000001</v>
      </c>
      <c r="C2928">
        <v>5.620513796</v>
      </c>
    </row>
    <row r="2929" spans="1:3">
      <c r="A2929">
        <v>18.265000000000001</v>
      </c>
      <c r="B2929">
        <v>17.783000000000001</v>
      </c>
      <c r="C2929">
        <v>5.6199096739999996</v>
      </c>
    </row>
    <row r="2930" spans="1:3">
      <c r="A2930">
        <v>18.267499999999998</v>
      </c>
      <c r="B2930">
        <v>17.788499999999999</v>
      </c>
      <c r="C2930">
        <v>5.6218730690000003</v>
      </c>
    </row>
    <row r="2931" spans="1:3">
      <c r="A2931">
        <v>18.262</v>
      </c>
      <c r="B2931">
        <v>17.763000000000002</v>
      </c>
      <c r="C2931">
        <v>5.6205893109999998</v>
      </c>
    </row>
    <row r="2932" spans="1:3">
      <c r="A2932">
        <v>18.263500000000001</v>
      </c>
      <c r="B2932">
        <v>17.802499999999998</v>
      </c>
      <c r="C2932">
        <v>5.6213444629999998</v>
      </c>
    </row>
    <row r="2933" spans="1:3">
      <c r="A2933">
        <v>18.266500000000001</v>
      </c>
      <c r="B2933">
        <v>17.795999999999999</v>
      </c>
      <c r="C2933">
        <v>5.6211934320000001</v>
      </c>
    </row>
    <row r="2934" spans="1:3">
      <c r="A2934">
        <v>18.271999999999998</v>
      </c>
      <c r="B2934">
        <v>17.778500000000001</v>
      </c>
      <c r="C2934">
        <v>5.6227792519999999</v>
      </c>
    </row>
    <row r="2935" spans="1:3">
      <c r="A2935">
        <v>18.273</v>
      </c>
      <c r="B2935">
        <v>17.798999999999999</v>
      </c>
      <c r="C2935">
        <v>5.6233833730000002</v>
      </c>
    </row>
    <row r="2936" spans="1:3">
      <c r="A2936">
        <v>18.2685</v>
      </c>
      <c r="B2936">
        <v>17.795999999999999</v>
      </c>
      <c r="C2936">
        <v>5.6237609490000002</v>
      </c>
    </row>
    <row r="2937" spans="1:3">
      <c r="A2937">
        <v>18.268999999999998</v>
      </c>
      <c r="B2937">
        <v>17.779499999999999</v>
      </c>
      <c r="C2937">
        <v>5.621268948</v>
      </c>
    </row>
    <row r="2938" spans="1:3">
      <c r="A2938">
        <v>18.263999999999999</v>
      </c>
      <c r="B2938">
        <v>17.8</v>
      </c>
      <c r="C2938">
        <v>5.6188524610000004</v>
      </c>
    </row>
    <row r="2939" spans="1:3">
      <c r="A2939">
        <v>18.269500000000001</v>
      </c>
      <c r="B2939">
        <v>17.776</v>
      </c>
      <c r="C2939">
        <v>5.6218730690000003</v>
      </c>
    </row>
    <row r="2940" spans="1:3">
      <c r="A2940">
        <v>18.263000000000002</v>
      </c>
      <c r="B2940">
        <v>17.790500000000002</v>
      </c>
      <c r="C2940">
        <v>5.622401676</v>
      </c>
    </row>
    <row r="2941" spans="1:3">
      <c r="A2941">
        <v>18.2685</v>
      </c>
      <c r="B2941">
        <v>17.795000000000002</v>
      </c>
      <c r="C2941">
        <v>5.6192300370000003</v>
      </c>
    </row>
    <row r="2942" spans="1:3">
      <c r="A2942">
        <v>18.259</v>
      </c>
      <c r="B2942">
        <v>17.7865</v>
      </c>
      <c r="C2942">
        <v>5.6237609490000002</v>
      </c>
    </row>
    <row r="2943" spans="1:3">
      <c r="A2943">
        <v>18.267499999999998</v>
      </c>
      <c r="B2943">
        <v>17.784500000000001</v>
      </c>
      <c r="C2943">
        <v>5.623836464</v>
      </c>
    </row>
    <row r="2944" spans="1:3">
      <c r="A2944">
        <v>18.263000000000002</v>
      </c>
      <c r="B2944">
        <v>17.7925</v>
      </c>
      <c r="C2944">
        <v>5.6226282210000003</v>
      </c>
    </row>
    <row r="2945" spans="1:3">
      <c r="A2945">
        <v>18.260000000000002</v>
      </c>
      <c r="B2945">
        <v>17.782499999999999</v>
      </c>
      <c r="C2945">
        <v>5.6258092990000002</v>
      </c>
    </row>
    <row r="2946" spans="1:3">
      <c r="A2946">
        <v>18.274000000000001</v>
      </c>
      <c r="B2946">
        <v>17.788</v>
      </c>
      <c r="C2946">
        <v>5.621646524</v>
      </c>
    </row>
    <row r="2947" spans="1:3">
      <c r="A2947">
        <v>18.275500000000001</v>
      </c>
      <c r="B2947">
        <v>17.8</v>
      </c>
      <c r="C2947">
        <v>5.6235344039999999</v>
      </c>
    </row>
    <row r="2948" spans="1:3">
      <c r="A2948">
        <v>18.263000000000002</v>
      </c>
      <c r="B2948">
        <v>17.792000000000002</v>
      </c>
      <c r="C2948">
        <v>5.6204382800000001</v>
      </c>
    </row>
    <row r="2949" spans="1:3">
      <c r="A2949">
        <v>18.266999999999999</v>
      </c>
      <c r="B2949">
        <v>17.798500000000001</v>
      </c>
      <c r="C2949">
        <v>5.6172666419999997</v>
      </c>
    </row>
    <row r="2950" spans="1:3">
      <c r="A2950">
        <v>18.265499999999999</v>
      </c>
      <c r="B2950">
        <v>17.795000000000002</v>
      </c>
      <c r="C2950">
        <v>5.6227037360000001</v>
      </c>
    </row>
    <row r="2951" spans="1:3">
      <c r="A2951">
        <v>18.2715</v>
      </c>
      <c r="B2951">
        <v>17.777999999999999</v>
      </c>
      <c r="C2951">
        <v>5.6267154809999997</v>
      </c>
    </row>
    <row r="2952" spans="1:3">
      <c r="A2952">
        <v>18.263999999999999</v>
      </c>
      <c r="B2952">
        <v>17.782</v>
      </c>
      <c r="C2952">
        <v>5.6232323429999997</v>
      </c>
    </row>
    <row r="2953" spans="1:3">
      <c r="A2953">
        <v>18.276</v>
      </c>
      <c r="B2953">
        <v>17.785499999999999</v>
      </c>
      <c r="C2953">
        <v>5.6256582689999997</v>
      </c>
    </row>
    <row r="2954" spans="1:3">
      <c r="A2954">
        <v>18.265999999999998</v>
      </c>
      <c r="B2954">
        <v>17.782</v>
      </c>
      <c r="C2954">
        <v>5.621646524</v>
      </c>
    </row>
    <row r="2955" spans="1:3">
      <c r="A2955">
        <v>18.271999999999998</v>
      </c>
      <c r="B2955">
        <v>17.795999999999999</v>
      </c>
      <c r="C2955">
        <v>5.6228547669999998</v>
      </c>
    </row>
    <row r="2956" spans="1:3">
      <c r="A2956">
        <v>18.268999999999998</v>
      </c>
      <c r="B2956">
        <v>17.791499999999999</v>
      </c>
      <c r="C2956">
        <v>5.6262623899999999</v>
      </c>
    </row>
    <row r="2957" spans="1:3">
      <c r="A2957">
        <v>18.265499999999999</v>
      </c>
      <c r="B2957">
        <v>17.827000000000002</v>
      </c>
      <c r="C2957">
        <v>5.6266399659999999</v>
      </c>
    </row>
    <row r="2958" spans="1:3">
      <c r="A2958">
        <v>18.269500000000001</v>
      </c>
      <c r="B2958">
        <v>17.7805</v>
      </c>
      <c r="C2958">
        <v>5.6230813120000001</v>
      </c>
    </row>
    <row r="2959" spans="1:3">
      <c r="A2959">
        <v>18.271000000000001</v>
      </c>
      <c r="B2959">
        <v>17.787500000000001</v>
      </c>
      <c r="C2959">
        <v>5.6230057970000002</v>
      </c>
    </row>
    <row r="2960" spans="1:3">
      <c r="A2960">
        <v>18.271000000000001</v>
      </c>
      <c r="B2960">
        <v>17.782499999999999</v>
      </c>
      <c r="C2960">
        <v>5.6239119799999999</v>
      </c>
    </row>
    <row r="2961" spans="1:3">
      <c r="A2961">
        <v>18.273499999999999</v>
      </c>
      <c r="B2961">
        <v>17.794</v>
      </c>
      <c r="C2961">
        <v>5.6194565829999998</v>
      </c>
    </row>
    <row r="2962" spans="1:3">
      <c r="A2962">
        <v>18.270499999999998</v>
      </c>
      <c r="B2962">
        <v>17.785499999999999</v>
      </c>
      <c r="C2962">
        <v>5.6246010560000004</v>
      </c>
    </row>
    <row r="2963" spans="1:3">
      <c r="A2963">
        <v>18.270499999999998</v>
      </c>
      <c r="B2963">
        <v>17.773499999999999</v>
      </c>
      <c r="C2963">
        <v>5.62437451</v>
      </c>
    </row>
    <row r="2964" spans="1:3">
      <c r="A2964">
        <v>18.266999999999999</v>
      </c>
      <c r="B2964">
        <v>17.7685</v>
      </c>
      <c r="C2964">
        <v>5.6229302819999996</v>
      </c>
    </row>
    <row r="2965" spans="1:3">
      <c r="A2965">
        <v>18.27</v>
      </c>
      <c r="B2965">
        <v>17.831</v>
      </c>
      <c r="C2965">
        <v>5.6249031169999997</v>
      </c>
    </row>
    <row r="2966" spans="1:3">
      <c r="A2966">
        <v>18.27</v>
      </c>
      <c r="B2966">
        <v>17.802</v>
      </c>
      <c r="C2966">
        <v>5.619003492</v>
      </c>
    </row>
    <row r="2967" spans="1:3">
      <c r="A2967">
        <v>18.274000000000001</v>
      </c>
      <c r="B2967">
        <v>17.827000000000002</v>
      </c>
      <c r="C2967">
        <v>5.6230057970000002</v>
      </c>
    </row>
    <row r="2968" spans="1:3">
      <c r="A2968">
        <v>18.269500000000001</v>
      </c>
      <c r="B2968">
        <v>17.790500000000002</v>
      </c>
      <c r="C2968">
        <v>5.6244500249999998</v>
      </c>
    </row>
    <row r="2969" spans="1:3">
      <c r="A2969">
        <v>18.273499999999999</v>
      </c>
      <c r="B2969">
        <v>17.798500000000001</v>
      </c>
      <c r="C2969">
        <v>5.623458888</v>
      </c>
    </row>
    <row r="2970" spans="1:3">
      <c r="A2970">
        <v>18.270499999999998</v>
      </c>
      <c r="B2970">
        <v>17.792000000000002</v>
      </c>
      <c r="C2970">
        <v>5.6242234800000004</v>
      </c>
    </row>
    <row r="2971" spans="1:3">
      <c r="A2971">
        <v>18.266500000000001</v>
      </c>
      <c r="B2971">
        <v>17.788499999999999</v>
      </c>
      <c r="C2971">
        <v>5.6259603289999998</v>
      </c>
    </row>
    <row r="2972" spans="1:3">
      <c r="A2972">
        <v>18.266500000000001</v>
      </c>
      <c r="B2972">
        <v>17.816500000000001</v>
      </c>
      <c r="C2972">
        <v>5.6217220389999998</v>
      </c>
    </row>
    <row r="2973" spans="1:3">
      <c r="A2973">
        <v>18.274000000000001</v>
      </c>
      <c r="B2973">
        <v>17.8</v>
      </c>
      <c r="C2973">
        <v>5.6257337840000003</v>
      </c>
    </row>
    <row r="2974" spans="1:3">
      <c r="A2974">
        <v>18.2775</v>
      </c>
      <c r="B2974">
        <v>17.801500000000001</v>
      </c>
      <c r="C2974">
        <v>5.6252806929999997</v>
      </c>
    </row>
    <row r="2975" spans="1:3">
      <c r="A2975">
        <v>18.264500000000002</v>
      </c>
      <c r="B2975">
        <v>17.794499999999999</v>
      </c>
      <c r="C2975">
        <v>5.6224771909999998</v>
      </c>
    </row>
    <row r="2976" spans="1:3">
      <c r="A2976">
        <v>18.263999999999999</v>
      </c>
      <c r="B2976">
        <v>17.795999999999999</v>
      </c>
      <c r="C2976">
        <v>5.6242989950000002</v>
      </c>
    </row>
    <row r="2977" spans="1:3">
      <c r="A2977">
        <v>18.271999999999998</v>
      </c>
      <c r="B2977">
        <v>17.780999999999999</v>
      </c>
      <c r="C2977">
        <v>5.6236099189999997</v>
      </c>
    </row>
    <row r="2978" spans="1:3">
      <c r="A2978">
        <v>18.273</v>
      </c>
      <c r="B2978">
        <v>17.779</v>
      </c>
      <c r="C2978">
        <v>5.6226282210000003</v>
      </c>
    </row>
    <row r="2979" spans="1:3">
      <c r="A2979">
        <v>18.266500000000001</v>
      </c>
      <c r="B2979">
        <v>17.801500000000001</v>
      </c>
      <c r="C2979">
        <v>5.6236854340000004</v>
      </c>
    </row>
    <row r="2980" spans="1:3">
      <c r="A2980">
        <v>18.267499999999998</v>
      </c>
      <c r="B2980">
        <v>17.7925</v>
      </c>
      <c r="C2980">
        <v>5.6225527059999996</v>
      </c>
    </row>
    <row r="2981" spans="1:3">
      <c r="A2981">
        <v>18.268000000000001</v>
      </c>
      <c r="B2981">
        <v>17.8005</v>
      </c>
      <c r="C2981">
        <v>5.6254317230000002</v>
      </c>
    </row>
    <row r="2982" spans="1:3">
      <c r="A2982">
        <v>18.2745</v>
      </c>
      <c r="B2982">
        <v>17.795999999999999</v>
      </c>
      <c r="C2982">
        <v>5.6252051769999998</v>
      </c>
    </row>
    <row r="2983" spans="1:3">
      <c r="A2983">
        <v>18.271999999999998</v>
      </c>
      <c r="B2983">
        <v>17.811</v>
      </c>
      <c r="C2983">
        <v>5.6262623899999999</v>
      </c>
    </row>
    <row r="2984" spans="1:3">
      <c r="A2984">
        <v>18.271000000000001</v>
      </c>
      <c r="B2984">
        <v>17.792000000000002</v>
      </c>
      <c r="C2984">
        <v>5.623996934</v>
      </c>
    </row>
    <row r="2985" spans="1:3">
      <c r="A2985">
        <v>18.266500000000001</v>
      </c>
      <c r="B2985">
        <v>17.8035</v>
      </c>
      <c r="C2985">
        <v>5.6240724489999998</v>
      </c>
    </row>
    <row r="2986" spans="1:3">
      <c r="A2986">
        <v>18.2715</v>
      </c>
      <c r="B2986">
        <v>17.7805</v>
      </c>
      <c r="C2986">
        <v>5.6256582689999997</v>
      </c>
    </row>
    <row r="2987" spans="1:3">
      <c r="A2987">
        <v>18.274999999999999</v>
      </c>
      <c r="B2987">
        <v>17.815000000000001</v>
      </c>
      <c r="C2987">
        <v>5.6240724489999998</v>
      </c>
    </row>
    <row r="2988" spans="1:3">
      <c r="A2988">
        <v>18.273499999999999</v>
      </c>
      <c r="B2988">
        <v>17.790500000000002</v>
      </c>
      <c r="C2988">
        <v>5.62437451</v>
      </c>
    </row>
    <row r="2989" spans="1:3">
      <c r="A2989">
        <v>18.2685</v>
      </c>
      <c r="B2989">
        <v>17.795000000000002</v>
      </c>
      <c r="C2989">
        <v>5.630717787</v>
      </c>
    </row>
    <row r="2990" spans="1:3">
      <c r="A2990">
        <v>18.271000000000001</v>
      </c>
      <c r="B2990">
        <v>17.795000000000002</v>
      </c>
      <c r="C2990">
        <v>5.6285278459999999</v>
      </c>
    </row>
    <row r="2991" spans="1:3">
      <c r="A2991">
        <v>18.265499999999999</v>
      </c>
      <c r="B2991">
        <v>17.7715</v>
      </c>
      <c r="C2991">
        <v>5.629962635</v>
      </c>
    </row>
    <row r="2992" spans="1:3">
      <c r="A2992">
        <v>18.272500000000001</v>
      </c>
      <c r="B2992">
        <v>17.785499999999999</v>
      </c>
      <c r="C2992">
        <v>5.6283013009999996</v>
      </c>
    </row>
    <row r="2993" spans="1:3">
      <c r="A2993">
        <v>18.2775</v>
      </c>
      <c r="B2993">
        <v>17.8</v>
      </c>
      <c r="C2993">
        <v>5.6260358449999996</v>
      </c>
    </row>
    <row r="2994" spans="1:3">
      <c r="A2994">
        <v>18.268000000000001</v>
      </c>
      <c r="B2994">
        <v>17.794499999999999</v>
      </c>
      <c r="C2994">
        <v>5.625507238</v>
      </c>
    </row>
    <row r="2995" spans="1:3">
      <c r="A2995">
        <v>18.272500000000001</v>
      </c>
      <c r="B2995">
        <v>17.796500000000002</v>
      </c>
      <c r="C2995">
        <v>5.6297360889999997</v>
      </c>
    </row>
    <row r="2996" spans="1:3">
      <c r="A2996">
        <v>18.27</v>
      </c>
      <c r="B2996">
        <v>17.789000000000001</v>
      </c>
      <c r="C2996">
        <v>5.6252806929999997</v>
      </c>
    </row>
    <row r="2997" spans="1:3">
      <c r="A2997">
        <v>18.268000000000001</v>
      </c>
      <c r="B2997">
        <v>17.819500000000001</v>
      </c>
      <c r="C2997">
        <v>5.6267154809999997</v>
      </c>
    </row>
    <row r="2998" spans="1:3">
      <c r="A2998">
        <v>18.271999999999998</v>
      </c>
      <c r="B2998">
        <v>17.803999999999998</v>
      </c>
      <c r="C2998">
        <v>5.6267154809999997</v>
      </c>
    </row>
    <row r="2999" spans="1:3">
      <c r="A2999">
        <v>18.269500000000001</v>
      </c>
      <c r="B2999">
        <v>17.7895</v>
      </c>
      <c r="C2999">
        <v>5.6257337840000003</v>
      </c>
    </row>
    <row r="3000" spans="1:3">
      <c r="A3000">
        <v>18.27</v>
      </c>
      <c r="B3000">
        <v>17.797999999999998</v>
      </c>
      <c r="C3000">
        <v>5.6267909969999996</v>
      </c>
    </row>
    <row r="3001" spans="1:3">
      <c r="A3001">
        <v>18.2745</v>
      </c>
      <c r="B3001">
        <v>17.772500000000001</v>
      </c>
      <c r="C3001">
        <v>5.6275461489999996</v>
      </c>
    </row>
    <row r="3002" spans="1:3">
      <c r="A3002">
        <v>18.276</v>
      </c>
      <c r="B3002">
        <v>17.7895</v>
      </c>
      <c r="C3002">
        <v>5.6286033609999997</v>
      </c>
    </row>
    <row r="3003" spans="1:3">
      <c r="A3003">
        <v>18.27</v>
      </c>
      <c r="B3003">
        <v>17.7805</v>
      </c>
      <c r="C3003">
        <v>5.6255827529999998</v>
      </c>
    </row>
    <row r="3004" spans="1:3">
      <c r="A3004">
        <v>18.271000000000001</v>
      </c>
      <c r="B3004">
        <v>17.807500000000001</v>
      </c>
      <c r="C3004">
        <v>5.6256582689999997</v>
      </c>
    </row>
    <row r="3005" spans="1:3">
      <c r="A3005">
        <v>18.275500000000001</v>
      </c>
      <c r="B3005">
        <v>17.8385</v>
      </c>
      <c r="C3005">
        <v>5.6267154809999997</v>
      </c>
    </row>
    <row r="3006" spans="1:3">
      <c r="A3006">
        <v>18.273499999999999</v>
      </c>
      <c r="B3006">
        <v>17.821000000000002</v>
      </c>
      <c r="C3006">
        <v>5.6296605739999999</v>
      </c>
    </row>
    <row r="3007" spans="1:3">
      <c r="A3007">
        <v>18.268999999999998</v>
      </c>
      <c r="B3007">
        <v>17.792999999999999</v>
      </c>
      <c r="C3007">
        <v>5.6286788769999996</v>
      </c>
    </row>
    <row r="3008" spans="1:3">
      <c r="A3008">
        <v>18.2685</v>
      </c>
      <c r="B3008">
        <v>17.831</v>
      </c>
      <c r="C3008">
        <v>5.6254317230000002</v>
      </c>
    </row>
    <row r="3009" spans="1:3">
      <c r="A3009">
        <v>18.279499999999999</v>
      </c>
      <c r="B3009">
        <v>17.827000000000002</v>
      </c>
      <c r="C3009">
        <v>5.6264134209999996</v>
      </c>
    </row>
    <row r="3010" spans="1:3">
      <c r="A3010">
        <v>18.2715</v>
      </c>
      <c r="B3010">
        <v>17.8005</v>
      </c>
      <c r="C3010">
        <v>5.6296605739999999</v>
      </c>
    </row>
    <row r="3011" spans="1:3">
      <c r="A3011">
        <v>18.274000000000001</v>
      </c>
      <c r="B3011">
        <v>17.791499999999999</v>
      </c>
      <c r="C3011">
        <v>5.6275461489999996</v>
      </c>
    </row>
    <row r="3012" spans="1:3">
      <c r="A3012">
        <v>18.27</v>
      </c>
      <c r="B3012">
        <v>17.826499999999999</v>
      </c>
      <c r="C3012">
        <v>5.6262623899999999</v>
      </c>
    </row>
    <row r="3013" spans="1:3">
      <c r="A3013">
        <v>18.269500000000001</v>
      </c>
      <c r="B3013">
        <v>17.7925</v>
      </c>
      <c r="C3013">
        <v>5.6249031169999997</v>
      </c>
    </row>
    <row r="3014" spans="1:3">
      <c r="A3014">
        <v>18.269500000000001</v>
      </c>
      <c r="B3014">
        <v>17.759499999999999</v>
      </c>
      <c r="C3014">
        <v>5.6287543920000003</v>
      </c>
    </row>
    <row r="3015" spans="1:3">
      <c r="A3015">
        <v>18.273</v>
      </c>
      <c r="B3015">
        <v>17.829499999999999</v>
      </c>
      <c r="C3015">
        <v>5.6284523310000001</v>
      </c>
    </row>
    <row r="3016" spans="1:3">
      <c r="A3016">
        <v>18.27</v>
      </c>
      <c r="B3016">
        <v>17.8355</v>
      </c>
      <c r="C3016">
        <v>5.6280747550000001</v>
      </c>
    </row>
    <row r="3017" spans="1:3">
      <c r="A3017">
        <v>18.276499999999999</v>
      </c>
      <c r="B3017">
        <v>17.7865</v>
      </c>
      <c r="C3017">
        <v>5.6283013009999996</v>
      </c>
    </row>
    <row r="3018" spans="1:3">
      <c r="A3018">
        <v>18.28</v>
      </c>
      <c r="B3018">
        <v>17.812000000000001</v>
      </c>
      <c r="C3018">
        <v>5.6308688169999996</v>
      </c>
    </row>
    <row r="3019" spans="1:3">
      <c r="A3019">
        <v>18.273</v>
      </c>
      <c r="B3019">
        <v>17.800999999999998</v>
      </c>
      <c r="C3019">
        <v>5.6295850590000001</v>
      </c>
    </row>
    <row r="3020" spans="1:3">
      <c r="A3020">
        <v>18.274999999999999</v>
      </c>
      <c r="B3020">
        <v>17.765499999999999</v>
      </c>
      <c r="C3020">
        <v>5.6304157259999998</v>
      </c>
    </row>
    <row r="3021" spans="1:3">
      <c r="A3021">
        <v>18.270499999999998</v>
      </c>
      <c r="B3021">
        <v>17.797000000000001</v>
      </c>
      <c r="C3021">
        <v>5.6320770610000004</v>
      </c>
    </row>
    <row r="3022" spans="1:3">
      <c r="A3022">
        <v>18.274000000000001</v>
      </c>
      <c r="B3022">
        <v>17.827000000000002</v>
      </c>
      <c r="C3022">
        <v>5.6312463929999996</v>
      </c>
    </row>
    <row r="3023" spans="1:3">
      <c r="A3023">
        <v>18.279</v>
      </c>
      <c r="B3023">
        <v>17.798999999999999</v>
      </c>
      <c r="C3023">
        <v>5.6276216640000003</v>
      </c>
    </row>
    <row r="3024" spans="1:3">
      <c r="A3024">
        <v>18.273</v>
      </c>
      <c r="B3024">
        <v>17.791</v>
      </c>
      <c r="C3024">
        <v>5.6264889360000003</v>
      </c>
    </row>
    <row r="3025" spans="1:3">
      <c r="A3025">
        <v>18.273</v>
      </c>
      <c r="B3025">
        <v>17.802499999999998</v>
      </c>
      <c r="C3025">
        <v>5.631472939</v>
      </c>
    </row>
    <row r="3026" spans="1:3">
      <c r="A3026">
        <v>18.276499999999999</v>
      </c>
      <c r="B3026">
        <v>17.835000000000001</v>
      </c>
      <c r="C3026">
        <v>5.6316239689999996</v>
      </c>
    </row>
    <row r="3027" spans="1:3">
      <c r="A3027">
        <v>18.273</v>
      </c>
      <c r="B3027">
        <v>17.784500000000001</v>
      </c>
      <c r="C3027">
        <v>5.6290564529999996</v>
      </c>
    </row>
    <row r="3028" spans="1:3">
      <c r="A3028">
        <v>18.274999999999999</v>
      </c>
      <c r="B3028">
        <v>17.802499999999998</v>
      </c>
      <c r="C3028">
        <v>5.631472939</v>
      </c>
    </row>
    <row r="3029" spans="1:3">
      <c r="A3029">
        <v>18.271000000000001</v>
      </c>
      <c r="B3029">
        <v>17.766500000000001</v>
      </c>
      <c r="C3029">
        <v>5.6292829979999999</v>
      </c>
    </row>
    <row r="3030" spans="1:3">
      <c r="A3030">
        <v>18.274999999999999</v>
      </c>
      <c r="B3030">
        <v>17.788499999999999</v>
      </c>
      <c r="C3030">
        <v>5.6336628800000002</v>
      </c>
    </row>
    <row r="3031" spans="1:3">
      <c r="A3031">
        <v>18.279</v>
      </c>
      <c r="B3031">
        <v>17.811</v>
      </c>
      <c r="C3031">
        <v>5.6320770610000004</v>
      </c>
    </row>
    <row r="3032" spans="1:3">
      <c r="A3032">
        <v>18.2745</v>
      </c>
      <c r="B3032">
        <v>17.782499999999999</v>
      </c>
      <c r="C3032">
        <v>5.6309443330000004</v>
      </c>
    </row>
    <row r="3033" spans="1:3">
      <c r="A3033">
        <v>18.268000000000001</v>
      </c>
      <c r="B3033">
        <v>17.789000000000001</v>
      </c>
      <c r="C3033">
        <v>5.6338894249999996</v>
      </c>
    </row>
    <row r="3034" spans="1:3">
      <c r="A3034">
        <v>18.2775</v>
      </c>
      <c r="B3034">
        <v>17.7895</v>
      </c>
      <c r="C3034">
        <v>5.6339649410000003</v>
      </c>
    </row>
    <row r="3035" spans="1:3">
      <c r="A3035">
        <v>18.2745</v>
      </c>
      <c r="B3035">
        <v>17.782</v>
      </c>
      <c r="C3035">
        <v>5.6331342729999996</v>
      </c>
    </row>
    <row r="3036" spans="1:3">
      <c r="A3036">
        <v>18.273499999999999</v>
      </c>
      <c r="B3036">
        <v>17.791</v>
      </c>
      <c r="C3036">
        <v>5.6347200930000003</v>
      </c>
    </row>
    <row r="3037" spans="1:3">
      <c r="A3037">
        <v>18.275500000000001</v>
      </c>
      <c r="B3037">
        <v>17.8035</v>
      </c>
      <c r="C3037">
        <v>5.6287543920000003</v>
      </c>
    </row>
    <row r="3038" spans="1:3">
      <c r="A3038">
        <v>18.276</v>
      </c>
      <c r="B3038">
        <v>17.803999999999998</v>
      </c>
      <c r="C3038">
        <v>5.6324546370000004</v>
      </c>
    </row>
    <row r="3039" spans="1:3">
      <c r="A3039">
        <v>18.268999999999998</v>
      </c>
      <c r="B3039">
        <v>17.802</v>
      </c>
      <c r="C3039">
        <v>5.6298116050000004</v>
      </c>
    </row>
    <row r="3040" spans="1:3">
      <c r="A3040">
        <v>18.276</v>
      </c>
      <c r="B3040">
        <v>17.815000000000001</v>
      </c>
      <c r="C3040">
        <v>5.632983243</v>
      </c>
    </row>
    <row r="3041" spans="1:3">
      <c r="A3041">
        <v>18.276</v>
      </c>
      <c r="B3041">
        <v>17.805499999999999</v>
      </c>
      <c r="C3041">
        <v>5.6296605739999999</v>
      </c>
    </row>
    <row r="3042" spans="1:3">
      <c r="A3042">
        <v>18.2745</v>
      </c>
      <c r="B3042">
        <v>17.792999999999999</v>
      </c>
      <c r="C3042">
        <v>5.6313974240000002</v>
      </c>
    </row>
    <row r="3043" spans="1:3">
      <c r="A3043">
        <v>18.2745</v>
      </c>
      <c r="B3043">
        <v>17.794499999999999</v>
      </c>
      <c r="C3043">
        <v>5.6309443330000004</v>
      </c>
    </row>
    <row r="3044" spans="1:3">
      <c r="A3044">
        <v>18.2805</v>
      </c>
      <c r="B3044">
        <v>17.787500000000001</v>
      </c>
      <c r="C3044">
        <v>5.6328322130000004</v>
      </c>
    </row>
    <row r="3045" spans="1:3">
      <c r="A3045">
        <v>18.271999999999998</v>
      </c>
      <c r="B3045">
        <v>17.8005</v>
      </c>
      <c r="C3045">
        <v>5.6346445770000004</v>
      </c>
    </row>
    <row r="3046" spans="1:3">
      <c r="A3046">
        <v>18.274000000000001</v>
      </c>
      <c r="B3046">
        <v>17.795999999999999</v>
      </c>
      <c r="C3046">
        <v>5.6324546370000004</v>
      </c>
    </row>
    <row r="3047" spans="1:3">
      <c r="A3047">
        <v>18.282499999999999</v>
      </c>
      <c r="B3047">
        <v>17.807500000000001</v>
      </c>
      <c r="C3047">
        <v>5.6319260299999998</v>
      </c>
    </row>
    <row r="3048" spans="1:3">
      <c r="A3048">
        <v>18.274999999999999</v>
      </c>
      <c r="B3048">
        <v>17.82</v>
      </c>
      <c r="C3048">
        <v>5.6315484539999998</v>
      </c>
    </row>
    <row r="3049" spans="1:3">
      <c r="A3049">
        <v>18.277000000000001</v>
      </c>
      <c r="B3049">
        <v>17.795500000000001</v>
      </c>
      <c r="C3049">
        <v>5.630717787</v>
      </c>
    </row>
    <row r="3050" spans="1:3">
      <c r="A3050">
        <v>18.281500000000001</v>
      </c>
      <c r="B3050">
        <v>17.847999999999999</v>
      </c>
      <c r="C3050">
        <v>5.6363908660000002</v>
      </c>
    </row>
    <row r="3051" spans="1:3">
      <c r="A3051">
        <v>18.2685</v>
      </c>
      <c r="B3051">
        <v>17.842500000000001</v>
      </c>
      <c r="C3051">
        <v>5.6338894249999996</v>
      </c>
    </row>
    <row r="3052" spans="1:3">
      <c r="A3052">
        <v>18.276499999999999</v>
      </c>
      <c r="B3052">
        <v>17.869</v>
      </c>
      <c r="C3052">
        <v>5.6316239689999996</v>
      </c>
    </row>
    <row r="3053" spans="1:3">
      <c r="A3053">
        <v>18.274999999999999</v>
      </c>
      <c r="B3053">
        <v>17.8215</v>
      </c>
      <c r="C3053">
        <v>5.6338139099999998</v>
      </c>
    </row>
    <row r="3054" spans="1:3">
      <c r="A3054">
        <v>18.27</v>
      </c>
      <c r="B3054">
        <v>17.786999999999999</v>
      </c>
      <c r="C3054">
        <v>5.6332853040000002</v>
      </c>
    </row>
    <row r="3055" spans="1:3">
      <c r="A3055">
        <v>18.275500000000001</v>
      </c>
      <c r="B3055">
        <v>17.786999999999999</v>
      </c>
      <c r="C3055">
        <v>5.6326811819999998</v>
      </c>
    </row>
    <row r="3056" spans="1:3">
      <c r="A3056">
        <v>18.269500000000001</v>
      </c>
      <c r="B3056">
        <v>17.806000000000001</v>
      </c>
      <c r="C3056">
        <v>5.6359377750000004</v>
      </c>
    </row>
    <row r="3057" spans="1:3">
      <c r="A3057">
        <v>18.273499999999999</v>
      </c>
      <c r="B3057">
        <v>17.7835</v>
      </c>
      <c r="C3057">
        <v>5.632605667</v>
      </c>
    </row>
    <row r="3058" spans="1:3">
      <c r="A3058">
        <v>18.274999999999999</v>
      </c>
      <c r="B3058">
        <v>17.805</v>
      </c>
      <c r="C3058">
        <v>5.6357112300000001</v>
      </c>
    </row>
    <row r="3059" spans="1:3">
      <c r="A3059">
        <v>18.273</v>
      </c>
      <c r="B3059">
        <v>17.822500000000002</v>
      </c>
      <c r="C3059">
        <v>5.636843958</v>
      </c>
    </row>
    <row r="3060" spans="1:3">
      <c r="A3060">
        <v>18.277999999999999</v>
      </c>
      <c r="B3060">
        <v>17.794499999999999</v>
      </c>
      <c r="C3060">
        <v>5.638354262</v>
      </c>
    </row>
    <row r="3061" spans="1:3">
      <c r="A3061">
        <v>18.2775</v>
      </c>
      <c r="B3061">
        <v>17.8035</v>
      </c>
      <c r="C3061">
        <v>5.6356262749999999</v>
      </c>
    </row>
    <row r="3062" spans="1:3">
      <c r="A3062">
        <v>18.273499999999999</v>
      </c>
      <c r="B3062">
        <v>17.799499999999998</v>
      </c>
      <c r="C3062">
        <v>5.6357867449999999</v>
      </c>
    </row>
    <row r="3063" spans="1:3">
      <c r="A3063">
        <v>18.276499999999999</v>
      </c>
      <c r="B3063">
        <v>17.827500000000001</v>
      </c>
      <c r="C3063">
        <v>5.6434892950000002</v>
      </c>
    </row>
    <row r="3064" spans="1:3">
      <c r="A3064">
        <v>18.273</v>
      </c>
      <c r="B3064">
        <v>17.808499999999999</v>
      </c>
      <c r="C3064">
        <v>5.6335118489999996</v>
      </c>
    </row>
    <row r="3065" spans="1:3">
      <c r="A3065">
        <v>18.274000000000001</v>
      </c>
      <c r="B3065">
        <v>17.841000000000001</v>
      </c>
      <c r="C3065">
        <v>5.6335118489999996</v>
      </c>
    </row>
    <row r="3066" spans="1:3">
      <c r="A3066">
        <v>18.277000000000001</v>
      </c>
      <c r="B3066">
        <v>17.785</v>
      </c>
      <c r="C3066">
        <v>5.638731838</v>
      </c>
    </row>
    <row r="3067" spans="1:3">
      <c r="A3067">
        <v>18.277000000000001</v>
      </c>
      <c r="B3067">
        <v>17.808499999999999</v>
      </c>
      <c r="C3067">
        <v>5.6373725639999996</v>
      </c>
    </row>
    <row r="3068" spans="1:3">
      <c r="A3068">
        <v>18.272500000000001</v>
      </c>
      <c r="B3068">
        <v>17.82</v>
      </c>
      <c r="C3068">
        <v>5.638354262</v>
      </c>
    </row>
    <row r="3069" spans="1:3">
      <c r="A3069">
        <v>18.278500000000001</v>
      </c>
      <c r="B3069">
        <v>17.852</v>
      </c>
      <c r="C3069">
        <v>5.6371460180000001</v>
      </c>
    </row>
    <row r="3070" spans="1:3">
      <c r="A3070">
        <v>18.273499999999999</v>
      </c>
      <c r="B3070">
        <v>17.781500000000001</v>
      </c>
      <c r="C3070">
        <v>5.6378256550000003</v>
      </c>
    </row>
    <row r="3071" spans="1:3">
      <c r="A3071">
        <v>18.276499999999999</v>
      </c>
      <c r="B3071">
        <v>17.782</v>
      </c>
      <c r="C3071">
        <v>5.6339649410000003</v>
      </c>
    </row>
    <row r="3072" spans="1:3">
      <c r="A3072">
        <v>18.274999999999999</v>
      </c>
      <c r="B3072">
        <v>17.7835</v>
      </c>
      <c r="C3072">
        <v>5.6364663820000001</v>
      </c>
    </row>
    <row r="3073" spans="1:3">
      <c r="A3073">
        <v>18.276</v>
      </c>
      <c r="B3073">
        <v>17.775500000000001</v>
      </c>
      <c r="C3073">
        <v>5.6349466379999997</v>
      </c>
    </row>
    <row r="3074" spans="1:3">
      <c r="A3074">
        <v>18.271000000000001</v>
      </c>
      <c r="B3074">
        <v>17.798999999999999</v>
      </c>
      <c r="C3074">
        <v>5.6382032310000003</v>
      </c>
    </row>
    <row r="3075" spans="1:3">
      <c r="A3075">
        <v>18.276499999999999</v>
      </c>
      <c r="B3075">
        <v>17.809999999999999</v>
      </c>
      <c r="C3075">
        <v>5.6390338980000001</v>
      </c>
    </row>
    <row r="3076" spans="1:3">
      <c r="A3076">
        <v>18.274999999999999</v>
      </c>
      <c r="B3076">
        <v>17.791499999999999</v>
      </c>
      <c r="C3076">
        <v>5.6335873650000003</v>
      </c>
    </row>
    <row r="3077" spans="1:3">
      <c r="A3077">
        <v>18.275500000000001</v>
      </c>
      <c r="B3077">
        <v>17.779499999999999</v>
      </c>
      <c r="C3077">
        <v>5.6378256550000003</v>
      </c>
    </row>
    <row r="3078" spans="1:3">
      <c r="A3078">
        <v>18.274999999999999</v>
      </c>
      <c r="B3078">
        <v>17.812000000000001</v>
      </c>
      <c r="C3078">
        <v>5.6371460180000001</v>
      </c>
    </row>
    <row r="3079" spans="1:3">
      <c r="A3079">
        <v>18.277999999999999</v>
      </c>
      <c r="B3079">
        <v>17.791499999999999</v>
      </c>
      <c r="C3079">
        <v>5.6362398359999997</v>
      </c>
    </row>
    <row r="3080" spans="1:3">
      <c r="A3080">
        <v>18.274000000000001</v>
      </c>
      <c r="B3080">
        <v>17.792000000000002</v>
      </c>
      <c r="C3080">
        <v>5.6378256550000003</v>
      </c>
    </row>
    <row r="3081" spans="1:3">
      <c r="A3081">
        <v>18.272500000000001</v>
      </c>
      <c r="B3081">
        <v>17.830500000000001</v>
      </c>
      <c r="C3081">
        <v>5.6394114740000001</v>
      </c>
    </row>
    <row r="3082" spans="1:3">
      <c r="A3082">
        <v>18.277000000000001</v>
      </c>
      <c r="B3082">
        <v>17.793500000000002</v>
      </c>
      <c r="C3082">
        <v>5.6360132900000002</v>
      </c>
    </row>
    <row r="3083" spans="1:3">
      <c r="A3083">
        <v>18.274999999999999</v>
      </c>
      <c r="B3083">
        <v>17.791499999999999</v>
      </c>
      <c r="C3083">
        <v>5.6384297769999998</v>
      </c>
    </row>
    <row r="3084" spans="1:3">
      <c r="A3084">
        <v>18.2745</v>
      </c>
      <c r="B3084">
        <v>17.843</v>
      </c>
      <c r="C3084">
        <v>5.6344935469999999</v>
      </c>
    </row>
    <row r="3085" spans="1:3">
      <c r="A3085">
        <v>18.275500000000001</v>
      </c>
      <c r="B3085">
        <v>17.783999999999999</v>
      </c>
      <c r="C3085">
        <v>5.6353242139999997</v>
      </c>
    </row>
    <row r="3086" spans="1:3">
      <c r="A3086">
        <v>18.2805</v>
      </c>
      <c r="B3086">
        <v>17.797499999999999</v>
      </c>
      <c r="C3086">
        <v>5.6362398359999997</v>
      </c>
    </row>
    <row r="3087" spans="1:3">
      <c r="A3087">
        <v>18.280999999999999</v>
      </c>
      <c r="B3087">
        <v>17.815000000000001</v>
      </c>
      <c r="C3087">
        <v>5.6335873650000003</v>
      </c>
    </row>
    <row r="3088" spans="1:3">
      <c r="A3088">
        <v>18.282499999999999</v>
      </c>
      <c r="B3088">
        <v>17.8125</v>
      </c>
      <c r="C3088">
        <v>5.633738395</v>
      </c>
    </row>
    <row r="3089" spans="1:3">
      <c r="A3089">
        <v>18.274999999999999</v>
      </c>
      <c r="B3089">
        <v>17.873000000000001</v>
      </c>
      <c r="C3089">
        <v>5.6365418969999999</v>
      </c>
    </row>
    <row r="3090" spans="1:3">
      <c r="A3090">
        <v>18.277999999999999</v>
      </c>
      <c r="B3090">
        <v>17.850000000000001</v>
      </c>
      <c r="C3090">
        <v>5.638354262</v>
      </c>
    </row>
    <row r="3091" spans="1:3">
      <c r="A3091">
        <v>18.279499999999999</v>
      </c>
      <c r="B3091">
        <v>17.874500000000001</v>
      </c>
      <c r="C3091">
        <v>5.6344180320000001</v>
      </c>
    </row>
    <row r="3092" spans="1:3">
      <c r="A3092">
        <v>18.275500000000001</v>
      </c>
      <c r="B3092">
        <v>17.8185</v>
      </c>
      <c r="C3092">
        <v>5.6345690619999997</v>
      </c>
    </row>
    <row r="3093" spans="1:3">
      <c r="A3093">
        <v>18.276499999999999</v>
      </c>
      <c r="B3093">
        <v>17.785</v>
      </c>
      <c r="C3093">
        <v>5.6388073529999998</v>
      </c>
    </row>
    <row r="3094" spans="1:3">
      <c r="A3094">
        <v>18.280999999999999</v>
      </c>
      <c r="B3094">
        <v>17.776499999999999</v>
      </c>
      <c r="C3094">
        <v>5.6372970489999998</v>
      </c>
    </row>
    <row r="3095" spans="1:3">
      <c r="A3095">
        <v>18.276499999999999</v>
      </c>
      <c r="B3095">
        <v>17.783999999999999</v>
      </c>
      <c r="C3095">
        <v>5.6341159709999999</v>
      </c>
    </row>
    <row r="3096" spans="1:3">
      <c r="A3096">
        <v>18.2775</v>
      </c>
      <c r="B3096">
        <v>17.810500000000001</v>
      </c>
      <c r="C3096">
        <v>5.6382032310000003</v>
      </c>
    </row>
    <row r="3097" spans="1:3">
      <c r="A3097">
        <v>18.283000000000001</v>
      </c>
      <c r="B3097">
        <v>17.811</v>
      </c>
      <c r="C3097">
        <v>5.6365418969999999</v>
      </c>
    </row>
    <row r="3098" spans="1:3">
      <c r="A3098">
        <v>18.2745</v>
      </c>
      <c r="B3098">
        <v>17.817</v>
      </c>
      <c r="C3098">
        <v>5.6366174119999997</v>
      </c>
    </row>
    <row r="3099" spans="1:3">
      <c r="A3099">
        <v>18.281500000000001</v>
      </c>
      <c r="B3099">
        <v>17.8</v>
      </c>
      <c r="C3099">
        <v>5.6376746249999998</v>
      </c>
    </row>
    <row r="3100" spans="1:3">
      <c r="A3100">
        <v>18.278500000000001</v>
      </c>
      <c r="B3100">
        <v>17.783000000000001</v>
      </c>
      <c r="C3100">
        <v>5.6396380199999996</v>
      </c>
    </row>
    <row r="3101" spans="1:3">
      <c r="A3101">
        <v>18.279</v>
      </c>
      <c r="B3101">
        <v>17.784500000000001</v>
      </c>
      <c r="C3101">
        <v>5.6374480790000003</v>
      </c>
    </row>
    <row r="3102" spans="1:3">
      <c r="A3102">
        <v>18.275500000000001</v>
      </c>
      <c r="B3102">
        <v>17.795500000000001</v>
      </c>
      <c r="C3102">
        <v>5.638354262</v>
      </c>
    </row>
    <row r="3103" spans="1:3">
      <c r="A3103">
        <v>18.273</v>
      </c>
      <c r="B3103">
        <v>17.791</v>
      </c>
      <c r="C3103">
        <v>5.6406197179999999</v>
      </c>
    </row>
    <row r="3104" spans="1:3">
      <c r="A3104">
        <v>18.280999999999999</v>
      </c>
      <c r="B3104">
        <v>17.794499999999999</v>
      </c>
      <c r="C3104">
        <v>5.6389583830000003</v>
      </c>
    </row>
    <row r="3105" spans="1:3">
      <c r="A3105">
        <v>18.2805</v>
      </c>
      <c r="B3105">
        <v>17.799499999999998</v>
      </c>
      <c r="C3105">
        <v>5.6409972939999999</v>
      </c>
    </row>
    <row r="3106" spans="1:3">
      <c r="A3106">
        <v>18.275500000000001</v>
      </c>
      <c r="B3106">
        <v>17.794</v>
      </c>
      <c r="C3106">
        <v>5.6373725639999996</v>
      </c>
    </row>
    <row r="3107" spans="1:3">
      <c r="A3107">
        <v>18.274999999999999</v>
      </c>
      <c r="B3107">
        <v>17.779</v>
      </c>
      <c r="C3107">
        <v>5.639864566</v>
      </c>
    </row>
    <row r="3108" spans="1:3">
      <c r="A3108">
        <v>18.28</v>
      </c>
      <c r="B3108">
        <v>17.789000000000001</v>
      </c>
      <c r="C3108">
        <v>5.6372970489999998</v>
      </c>
    </row>
    <row r="3109" spans="1:3">
      <c r="A3109">
        <v>18.2745</v>
      </c>
      <c r="B3109">
        <v>17.777000000000001</v>
      </c>
      <c r="C3109">
        <v>5.6425075979999999</v>
      </c>
    </row>
    <row r="3110" spans="1:3">
      <c r="A3110">
        <v>18.281500000000001</v>
      </c>
      <c r="B3110">
        <v>17.802499999999998</v>
      </c>
      <c r="C3110">
        <v>5.641299354</v>
      </c>
    </row>
    <row r="3111" spans="1:3">
      <c r="A3111">
        <v>18.27</v>
      </c>
      <c r="B3111">
        <v>17.791499999999999</v>
      </c>
      <c r="C3111">
        <v>5.6382032310000003</v>
      </c>
    </row>
    <row r="3112" spans="1:3">
      <c r="A3112">
        <v>18.279</v>
      </c>
      <c r="B3112">
        <v>17.7925</v>
      </c>
      <c r="C3112">
        <v>5.6380522009999998</v>
      </c>
    </row>
    <row r="3113" spans="1:3">
      <c r="A3113">
        <v>18.283000000000001</v>
      </c>
      <c r="B3113">
        <v>17.814</v>
      </c>
      <c r="C3113">
        <v>5.6403176569999998</v>
      </c>
    </row>
    <row r="3114" spans="1:3">
      <c r="A3114">
        <v>18.279</v>
      </c>
      <c r="B3114">
        <v>17.790500000000002</v>
      </c>
      <c r="C3114">
        <v>5.6399400809999998</v>
      </c>
    </row>
    <row r="3115" spans="1:3">
      <c r="A3115">
        <v>18.2865</v>
      </c>
      <c r="B3115">
        <v>17.785499999999999</v>
      </c>
      <c r="C3115">
        <v>5.6421300219999999</v>
      </c>
    </row>
    <row r="3116" spans="1:3">
      <c r="A3116">
        <v>18.276</v>
      </c>
      <c r="B3116">
        <v>17.792999999999999</v>
      </c>
      <c r="C3116">
        <v>5.6397135350000003</v>
      </c>
    </row>
    <row r="3117" spans="1:3">
      <c r="A3117">
        <v>18.2775</v>
      </c>
      <c r="B3117">
        <v>17.785499999999999</v>
      </c>
      <c r="C3117">
        <v>5.6381277159999996</v>
      </c>
    </row>
    <row r="3118" spans="1:3">
      <c r="A3118">
        <v>18.275500000000001</v>
      </c>
      <c r="B3118">
        <v>17.787500000000001</v>
      </c>
      <c r="C3118">
        <v>5.6397890500000001</v>
      </c>
    </row>
    <row r="3119" spans="1:3">
      <c r="A3119">
        <v>18.279499999999999</v>
      </c>
      <c r="B3119">
        <v>17.801500000000001</v>
      </c>
      <c r="C3119">
        <v>5.640242142</v>
      </c>
    </row>
    <row r="3120" spans="1:3">
      <c r="A3120">
        <v>18.2775</v>
      </c>
      <c r="B3120">
        <v>17.7895</v>
      </c>
      <c r="C3120">
        <v>5.6382032310000003</v>
      </c>
    </row>
    <row r="3121" spans="1:3">
      <c r="A3121">
        <v>18.282</v>
      </c>
      <c r="B3121">
        <v>17.779499999999999</v>
      </c>
      <c r="C3121">
        <v>5.6418279609999997</v>
      </c>
    </row>
    <row r="3122" spans="1:3">
      <c r="A3122">
        <v>18.274000000000001</v>
      </c>
      <c r="B3122">
        <v>17.777000000000001</v>
      </c>
      <c r="C3122">
        <v>5.6421300219999999</v>
      </c>
    </row>
    <row r="3123" spans="1:3">
      <c r="A3123">
        <v>18.275500000000001</v>
      </c>
      <c r="B3123">
        <v>17.795999999999999</v>
      </c>
      <c r="C3123">
        <v>5.6448485689999996</v>
      </c>
    </row>
    <row r="3124" spans="1:3">
      <c r="A3124">
        <v>18.278500000000001</v>
      </c>
      <c r="B3124">
        <v>17.802499999999998</v>
      </c>
      <c r="C3124">
        <v>5.6406952329999998</v>
      </c>
    </row>
    <row r="3125" spans="1:3">
      <c r="A3125">
        <v>18.271999999999998</v>
      </c>
      <c r="B3125">
        <v>17.786999999999999</v>
      </c>
      <c r="C3125">
        <v>5.6406952329999998</v>
      </c>
    </row>
    <row r="3126" spans="1:3">
      <c r="A3126">
        <v>18.285</v>
      </c>
      <c r="B3126">
        <v>17.781500000000001</v>
      </c>
      <c r="C3126">
        <v>5.6396380199999996</v>
      </c>
    </row>
    <row r="3127" spans="1:3">
      <c r="A3127">
        <v>18.276</v>
      </c>
      <c r="B3127">
        <v>17.788499999999999</v>
      </c>
      <c r="C3127">
        <v>5.6440934169999997</v>
      </c>
    </row>
    <row r="3128" spans="1:3">
      <c r="A3128">
        <v>18.270499999999998</v>
      </c>
      <c r="B3128">
        <v>17.784500000000001</v>
      </c>
      <c r="C3128">
        <v>5.6416014150000002</v>
      </c>
    </row>
    <row r="3129" spans="1:3">
      <c r="A3129">
        <v>18.276</v>
      </c>
      <c r="B3129">
        <v>17.806000000000001</v>
      </c>
      <c r="C3129">
        <v>5.6426586280000004</v>
      </c>
    </row>
    <row r="3130" spans="1:3">
      <c r="A3130">
        <v>18.2835</v>
      </c>
      <c r="B3130">
        <v>17.793500000000002</v>
      </c>
      <c r="C3130">
        <v>5.643187234</v>
      </c>
    </row>
    <row r="3131" spans="1:3">
      <c r="A3131">
        <v>18.279</v>
      </c>
      <c r="B3131">
        <v>17.794</v>
      </c>
      <c r="C3131">
        <v>5.6447730539999998</v>
      </c>
    </row>
    <row r="3132" spans="1:3">
      <c r="A3132">
        <v>18.276499999999999</v>
      </c>
      <c r="B3132">
        <v>17.790500000000002</v>
      </c>
      <c r="C3132">
        <v>5.642809658</v>
      </c>
    </row>
    <row r="3133" spans="1:3">
      <c r="A3133">
        <v>18.275500000000001</v>
      </c>
      <c r="B3133">
        <v>17.789000000000001</v>
      </c>
      <c r="C3133">
        <v>5.6454526899999999</v>
      </c>
    </row>
    <row r="3134" spans="1:3">
      <c r="A3134">
        <v>18.276499999999999</v>
      </c>
      <c r="B3134">
        <v>17.776499999999999</v>
      </c>
      <c r="C3134">
        <v>5.6437158409999997</v>
      </c>
    </row>
    <row r="3135" spans="1:3">
      <c r="A3135">
        <v>18.274000000000001</v>
      </c>
      <c r="B3135">
        <v>17.784500000000001</v>
      </c>
      <c r="C3135">
        <v>5.6429606889999997</v>
      </c>
    </row>
    <row r="3136" spans="1:3">
      <c r="A3136">
        <v>18.279</v>
      </c>
      <c r="B3136">
        <v>17.798500000000001</v>
      </c>
      <c r="C3136">
        <v>5.6430362040000004</v>
      </c>
    </row>
    <row r="3137" spans="1:3">
      <c r="A3137">
        <v>18.274999999999999</v>
      </c>
      <c r="B3137">
        <v>17.791499999999999</v>
      </c>
      <c r="C3137">
        <v>5.6470385099999998</v>
      </c>
    </row>
    <row r="3138" spans="1:3">
      <c r="A3138">
        <v>18.276</v>
      </c>
      <c r="B3138">
        <v>17.791499999999999</v>
      </c>
      <c r="C3138">
        <v>5.6440934169999997</v>
      </c>
    </row>
    <row r="3139" spans="1:3">
      <c r="A3139">
        <v>18.279499999999999</v>
      </c>
      <c r="B3139">
        <v>17.7895</v>
      </c>
      <c r="C3139">
        <v>5.6416014150000002</v>
      </c>
    </row>
    <row r="3140" spans="1:3">
      <c r="A3140">
        <v>18.281500000000001</v>
      </c>
      <c r="B3140">
        <v>17.797499999999999</v>
      </c>
      <c r="C3140">
        <v>5.6440934169999997</v>
      </c>
    </row>
    <row r="3141" spans="1:3">
      <c r="A3141">
        <v>18.282</v>
      </c>
      <c r="B3141">
        <v>17.830500000000001</v>
      </c>
      <c r="C3141">
        <v>5.6376746249999998</v>
      </c>
    </row>
    <row r="3142" spans="1:3">
      <c r="A3142">
        <v>18.288499999999999</v>
      </c>
      <c r="B3142">
        <v>17.808499999999999</v>
      </c>
      <c r="C3142">
        <v>5.6459057819999998</v>
      </c>
    </row>
    <row r="3143" spans="1:3">
      <c r="A3143">
        <v>18.281500000000001</v>
      </c>
      <c r="B3143">
        <v>17.792999999999999</v>
      </c>
      <c r="C3143">
        <v>5.6441689320000004</v>
      </c>
    </row>
    <row r="3144" spans="1:3">
      <c r="A3144">
        <v>18.282</v>
      </c>
      <c r="B3144">
        <v>17.811499999999999</v>
      </c>
      <c r="C3144">
        <v>5.6432627499999999</v>
      </c>
    </row>
    <row r="3145" spans="1:3">
      <c r="A3145">
        <v>18.2775</v>
      </c>
      <c r="B3145">
        <v>17.812000000000001</v>
      </c>
      <c r="C3145">
        <v>5.6438668710000002</v>
      </c>
    </row>
    <row r="3146" spans="1:3">
      <c r="A3146">
        <v>18.282499999999999</v>
      </c>
      <c r="B3146">
        <v>17.815000000000001</v>
      </c>
      <c r="C3146">
        <v>5.6444709929999997</v>
      </c>
    </row>
    <row r="3147" spans="1:3">
      <c r="A3147">
        <v>18.274000000000001</v>
      </c>
      <c r="B3147">
        <v>17.785</v>
      </c>
      <c r="C3147">
        <v>5.641299354</v>
      </c>
    </row>
    <row r="3148" spans="1:3">
      <c r="A3148">
        <v>18.280999999999999</v>
      </c>
      <c r="B3148">
        <v>17.782499999999999</v>
      </c>
      <c r="C3148">
        <v>5.6438668710000002</v>
      </c>
    </row>
    <row r="3149" spans="1:3">
      <c r="A3149">
        <v>18.279</v>
      </c>
      <c r="B3149">
        <v>17.789000000000001</v>
      </c>
      <c r="C3149">
        <v>5.6438668710000002</v>
      </c>
    </row>
    <row r="3150" spans="1:3">
      <c r="A3150">
        <v>18.273</v>
      </c>
      <c r="B3150">
        <v>17.768000000000001</v>
      </c>
      <c r="C3150">
        <v>5.642809658</v>
      </c>
    </row>
    <row r="3151" spans="1:3">
      <c r="A3151">
        <v>18.277999999999999</v>
      </c>
      <c r="B3151">
        <v>17.8535</v>
      </c>
      <c r="C3151">
        <v>5.6428851739999999</v>
      </c>
    </row>
    <row r="3152" spans="1:3">
      <c r="A3152">
        <v>18.2805</v>
      </c>
      <c r="B3152">
        <v>17.785</v>
      </c>
      <c r="C3152">
        <v>5.6418279609999997</v>
      </c>
    </row>
    <row r="3153" spans="1:3">
      <c r="A3153">
        <v>18.277000000000001</v>
      </c>
      <c r="B3153">
        <v>17.774999999999999</v>
      </c>
      <c r="C3153">
        <v>5.6418279609999997</v>
      </c>
    </row>
    <row r="3154" spans="1:3">
      <c r="A3154">
        <v>18.274999999999999</v>
      </c>
      <c r="B3154">
        <v>17.8005</v>
      </c>
      <c r="C3154">
        <v>5.6446220230000002</v>
      </c>
    </row>
    <row r="3155" spans="1:3">
      <c r="A3155">
        <v>18.278500000000001</v>
      </c>
      <c r="B3155">
        <v>17.765000000000001</v>
      </c>
      <c r="C3155">
        <v>5.6417524459999999</v>
      </c>
    </row>
    <row r="3156" spans="1:3">
      <c r="A3156">
        <v>18.274000000000001</v>
      </c>
      <c r="B3156">
        <v>17.810500000000001</v>
      </c>
      <c r="C3156">
        <v>5.641299354</v>
      </c>
    </row>
    <row r="3157" spans="1:3">
      <c r="A3157">
        <v>18.285499999999999</v>
      </c>
      <c r="B3157">
        <v>17.790500000000002</v>
      </c>
      <c r="C3157">
        <v>5.642809658</v>
      </c>
    </row>
    <row r="3158" spans="1:3">
      <c r="A3158">
        <v>18.279499999999999</v>
      </c>
      <c r="B3158">
        <v>17.791499999999999</v>
      </c>
      <c r="C3158">
        <v>5.6429606889999997</v>
      </c>
    </row>
    <row r="3159" spans="1:3">
      <c r="A3159">
        <v>18.279</v>
      </c>
      <c r="B3159">
        <v>17.792999999999999</v>
      </c>
      <c r="C3159">
        <v>5.6425075979999999</v>
      </c>
    </row>
    <row r="3160" spans="1:3">
      <c r="A3160">
        <v>18.282499999999999</v>
      </c>
      <c r="B3160">
        <v>17.791</v>
      </c>
      <c r="C3160">
        <v>5.6431117190000002</v>
      </c>
    </row>
    <row r="3161" spans="1:3">
      <c r="A3161">
        <v>18.282</v>
      </c>
      <c r="B3161">
        <v>17.794</v>
      </c>
      <c r="C3161">
        <v>5.6400911110000003</v>
      </c>
    </row>
    <row r="3162" spans="1:3">
      <c r="A3162">
        <v>18.28</v>
      </c>
      <c r="B3162">
        <v>17.773</v>
      </c>
      <c r="C3162">
        <v>5.6436403259999999</v>
      </c>
    </row>
    <row r="3163" spans="1:3">
      <c r="A3163">
        <v>18.284500000000001</v>
      </c>
      <c r="B3163">
        <v>17.77</v>
      </c>
      <c r="C3163">
        <v>5.6445465080000004</v>
      </c>
    </row>
    <row r="3164" spans="1:3">
      <c r="A3164">
        <v>18.277999999999999</v>
      </c>
      <c r="B3164">
        <v>17.763500000000001</v>
      </c>
      <c r="C3164">
        <v>5.6431117190000002</v>
      </c>
    </row>
    <row r="3165" spans="1:3">
      <c r="A3165">
        <v>18.275500000000001</v>
      </c>
      <c r="B3165">
        <v>17.8125</v>
      </c>
      <c r="C3165">
        <v>5.6440934169999997</v>
      </c>
    </row>
    <row r="3166" spans="1:3">
      <c r="A3166">
        <v>18.2775</v>
      </c>
      <c r="B3166">
        <v>17.814499999999999</v>
      </c>
      <c r="C3166">
        <v>5.6451506299999998</v>
      </c>
    </row>
    <row r="3167" spans="1:3">
      <c r="A3167">
        <v>18.2775</v>
      </c>
      <c r="B3167">
        <v>17.78</v>
      </c>
      <c r="C3167">
        <v>5.6473405699999999</v>
      </c>
    </row>
    <row r="3168" spans="1:3">
      <c r="A3168">
        <v>18.279</v>
      </c>
      <c r="B3168">
        <v>17.8215</v>
      </c>
      <c r="C3168">
        <v>5.6419789910000002</v>
      </c>
    </row>
    <row r="3169" spans="1:3">
      <c r="A3169">
        <v>18.28</v>
      </c>
      <c r="B3169">
        <v>17.7715</v>
      </c>
      <c r="C3169">
        <v>5.6465099030000001</v>
      </c>
    </row>
    <row r="3170" spans="1:3">
      <c r="A3170">
        <v>18.279499999999999</v>
      </c>
      <c r="B3170">
        <v>17.774999999999999</v>
      </c>
      <c r="C3170">
        <v>5.6460568120000003</v>
      </c>
    </row>
    <row r="3171" spans="1:3">
      <c r="A3171">
        <v>18.28</v>
      </c>
      <c r="B3171">
        <v>17.779</v>
      </c>
      <c r="C3171">
        <v>5.6443954779999999</v>
      </c>
    </row>
    <row r="3172" spans="1:3">
      <c r="A3172">
        <v>18.278500000000001</v>
      </c>
      <c r="B3172">
        <v>17.782</v>
      </c>
      <c r="C3172">
        <v>5.6482561919999998</v>
      </c>
    </row>
    <row r="3173" spans="1:3">
      <c r="A3173">
        <v>18.2775</v>
      </c>
      <c r="B3173">
        <v>17.773499999999999</v>
      </c>
      <c r="C3173">
        <v>5.6456792360000003</v>
      </c>
    </row>
    <row r="3174" spans="1:3">
      <c r="A3174">
        <v>18.279</v>
      </c>
      <c r="B3174">
        <v>17.777000000000001</v>
      </c>
      <c r="C3174">
        <v>5.6427341430000002</v>
      </c>
    </row>
    <row r="3175" spans="1:3">
      <c r="A3175">
        <v>18.279499999999999</v>
      </c>
      <c r="B3175">
        <v>17.797499999999999</v>
      </c>
      <c r="C3175">
        <v>5.6449995990000001</v>
      </c>
    </row>
    <row r="3176" spans="1:3">
      <c r="A3176">
        <v>18.284500000000001</v>
      </c>
      <c r="B3176">
        <v>17.783999999999999</v>
      </c>
      <c r="C3176">
        <v>5.6433382649999997</v>
      </c>
    </row>
    <row r="3177" spans="1:3">
      <c r="A3177">
        <v>18.2805</v>
      </c>
      <c r="B3177">
        <v>17.783000000000001</v>
      </c>
      <c r="C3177">
        <v>5.6474160859999998</v>
      </c>
    </row>
    <row r="3178" spans="1:3">
      <c r="A3178">
        <v>18.281500000000001</v>
      </c>
      <c r="B3178">
        <v>17.771999999999998</v>
      </c>
      <c r="C3178">
        <v>5.6433382649999997</v>
      </c>
    </row>
    <row r="3179" spans="1:3">
      <c r="A3179">
        <v>18.283000000000001</v>
      </c>
      <c r="B3179">
        <v>17.7865</v>
      </c>
      <c r="C3179">
        <v>5.644319962</v>
      </c>
    </row>
    <row r="3180" spans="1:3">
      <c r="A3180">
        <v>18.277999999999999</v>
      </c>
      <c r="B3180">
        <v>17.7895</v>
      </c>
      <c r="C3180">
        <v>5.6437913560000004</v>
      </c>
    </row>
    <row r="3181" spans="1:3">
      <c r="A3181">
        <v>18.277000000000001</v>
      </c>
      <c r="B3181">
        <v>17.785</v>
      </c>
      <c r="C3181">
        <v>5.6446220230000002</v>
      </c>
    </row>
    <row r="3182" spans="1:3">
      <c r="A3182">
        <v>18.284500000000001</v>
      </c>
      <c r="B3182">
        <v>17.793500000000002</v>
      </c>
      <c r="C3182">
        <v>5.644319962</v>
      </c>
    </row>
    <row r="3183" spans="1:3">
      <c r="A3183">
        <v>18.277999999999999</v>
      </c>
      <c r="B3183">
        <v>17.774999999999999</v>
      </c>
      <c r="C3183">
        <v>5.6422055369999997</v>
      </c>
    </row>
    <row r="3184" spans="1:3">
      <c r="A3184">
        <v>18.2835</v>
      </c>
      <c r="B3184">
        <v>17.7895</v>
      </c>
      <c r="C3184">
        <v>5.6450751139999999</v>
      </c>
    </row>
    <row r="3185" spans="1:3">
      <c r="A3185">
        <v>18.276499999999999</v>
      </c>
      <c r="B3185">
        <v>17.783999999999999</v>
      </c>
      <c r="C3185">
        <v>5.6458302659999999</v>
      </c>
    </row>
    <row r="3186" spans="1:3">
      <c r="A3186">
        <v>18.279</v>
      </c>
      <c r="B3186">
        <v>17.797499999999999</v>
      </c>
      <c r="C3186">
        <v>5.6463588729999996</v>
      </c>
    </row>
    <row r="3187" spans="1:3">
      <c r="A3187">
        <v>18.276499999999999</v>
      </c>
      <c r="B3187">
        <v>17.783999999999999</v>
      </c>
      <c r="C3187">
        <v>5.6429606889999997</v>
      </c>
    </row>
    <row r="3188" spans="1:3">
      <c r="A3188">
        <v>18.28</v>
      </c>
      <c r="B3188">
        <v>17.802</v>
      </c>
      <c r="C3188">
        <v>5.6458302659999999</v>
      </c>
    </row>
    <row r="3189" spans="1:3">
      <c r="A3189">
        <v>18.277999999999999</v>
      </c>
      <c r="B3189">
        <v>17.791499999999999</v>
      </c>
      <c r="C3189">
        <v>5.6428851739999999</v>
      </c>
    </row>
    <row r="3190" spans="1:3">
      <c r="A3190">
        <v>18.278500000000001</v>
      </c>
      <c r="B3190">
        <v>17.8</v>
      </c>
      <c r="C3190">
        <v>5.643942386</v>
      </c>
    </row>
    <row r="3191" spans="1:3">
      <c r="A3191">
        <v>18.274999999999999</v>
      </c>
      <c r="B3191">
        <v>17.787500000000001</v>
      </c>
      <c r="C3191">
        <v>5.6440179019999999</v>
      </c>
    </row>
    <row r="3192" spans="1:3">
      <c r="A3192">
        <v>18.2775</v>
      </c>
      <c r="B3192">
        <v>17.788</v>
      </c>
      <c r="C3192">
        <v>5.642809658</v>
      </c>
    </row>
    <row r="3193" spans="1:3">
      <c r="A3193">
        <v>18.279</v>
      </c>
      <c r="B3193">
        <v>17.7835</v>
      </c>
      <c r="C3193">
        <v>5.6464343880000003</v>
      </c>
    </row>
    <row r="3194" spans="1:3">
      <c r="A3194">
        <v>18.282499999999999</v>
      </c>
      <c r="B3194">
        <v>17.789000000000001</v>
      </c>
      <c r="C3194">
        <v>5.6446220230000002</v>
      </c>
    </row>
    <row r="3195" spans="1:3">
      <c r="A3195">
        <v>18.283000000000001</v>
      </c>
      <c r="B3195">
        <v>17.782499999999999</v>
      </c>
      <c r="C3195">
        <v>5.6437913560000004</v>
      </c>
    </row>
    <row r="3196" spans="1:3">
      <c r="A3196">
        <v>18.2835</v>
      </c>
      <c r="B3196">
        <v>17.788499999999999</v>
      </c>
      <c r="C3196">
        <v>5.6436403259999999</v>
      </c>
    </row>
    <row r="3197" spans="1:3">
      <c r="A3197">
        <v>18.282499999999999</v>
      </c>
      <c r="B3197">
        <v>17.798500000000001</v>
      </c>
      <c r="C3197">
        <v>5.6445465080000004</v>
      </c>
    </row>
    <row r="3198" spans="1:3">
      <c r="A3198">
        <v>18.288</v>
      </c>
      <c r="B3198">
        <v>17.802499999999998</v>
      </c>
      <c r="C3198">
        <v>5.6430362040000004</v>
      </c>
    </row>
    <row r="3199" spans="1:3">
      <c r="A3199">
        <v>18.277000000000001</v>
      </c>
      <c r="B3199">
        <v>17.786000000000001</v>
      </c>
      <c r="C3199">
        <v>5.6465854179999999</v>
      </c>
    </row>
    <row r="3200" spans="1:3">
      <c r="A3200">
        <v>18.285</v>
      </c>
      <c r="B3200">
        <v>17.804500000000001</v>
      </c>
      <c r="C3200">
        <v>5.6436403259999999</v>
      </c>
    </row>
    <row r="3201" spans="1:3">
      <c r="A3201">
        <v>18.274999999999999</v>
      </c>
      <c r="B3201">
        <v>17.783999999999999</v>
      </c>
      <c r="C3201">
        <v>5.6437158409999997</v>
      </c>
    </row>
    <row r="3202" spans="1:3">
      <c r="A3202">
        <v>18.284500000000001</v>
      </c>
      <c r="B3202">
        <v>17.798999999999999</v>
      </c>
      <c r="C3202">
        <v>5.6476520710000004</v>
      </c>
    </row>
    <row r="3203" spans="1:3">
      <c r="A3203">
        <v>18.279499999999999</v>
      </c>
      <c r="B3203">
        <v>17.7895</v>
      </c>
      <c r="C3203">
        <v>5.642809658</v>
      </c>
    </row>
    <row r="3204" spans="1:3">
      <c r="A3204">
        <v>18.2835</v>
      </c>
      <c r="B3204">
        <v>17.796500000000002</v>
      </c>
      <c r="C3204">
        <v>5.648935829</v>
      </c>
    </row>
    <row r="3205" spans="1:3">
      <c r="A3205">
        <v>18.2805</v>
      </c>
      <c r="B3205">
        <v>17.795000000000002</v>
      </c>
      <c r="C3205">
        <v>5.6443954779999999</v>
      </c>
    </row>
    <row r="3206" spans="1:3">
      <c r="A3206">
        <v>18.2805</v>
      </c>
      <c r="B3206">
        <v>17.801500000000001</v>
      </c>
      <c r="C3206">
        <v>5.6463588729999996</v>
      </c>
    </row>
    <row r="3207" spans="1:3">
      <c r="A3207">
        <v>18.283000000000001</v>
      </c>
      <c r="B3207">
        <v>17.79</v>
      </c>
      <c r="C3207">
        <v>5.6449995990000001</v>
      </c>
    </row>
    <row r="3208" spans="1:3">
      <c r="A3208">
        <v>18.2805</v>
      </c>
      <c r="B3208">
        <v>17.79</v>
      </c>
      <c r="C3208">
        <v>5.6444709929999997</v>
      </c>
    </row>
    <row r="3209" spans="1:3">
      <c r="A3209">
        <v>18.283000000000001</v>
      </c>
      <c r="B3209">
        <v>17.795999999999999</v>
      </c>
      <c r="C3209">
        <v>5.6490868589999996</v>
      </c>
    </row>
    <row r="3210" spans="1:3">
      <c r="A3210">
        <v>18.2805</v>
      </c>
      <c r="B3210">
        <v>17.795000000000002</v>
      </c>
      <c r="C3210">
        <v>5.6446220230000002</v>
      </c>
    </row>
    <row r="3211" spans="1:3">
      <c r="A3211">
        <v>18.2805</v>
      </c>
      <c r="B3211">
        <v>17.809000000000001</v>
      </c>
      <c r="C3211">
        <v>5.6473405699999999</v>
      </c>
    </row>
    <row r="3212" spans="1:3">
      <c r="A3212">
        <v>18.2835</v>
      </c>
      <c r="B3212">
        <v>17.794</v>
      </c>
      <c r="C3212">
        <v>5.6476520710000004</v>
      </c>
    </row>
    <row r="3213" spans="1:3">
      <c r="A3213">
        <v>18.277000000000001</v>
      </c>
      <c r="B3213">
        <v>17.801500000000001</v>
      </c>
      <c r="C3213">
        <v>5.6456792360000003</v>
      </c>
    </row>
    <row r="3214" spans="1:3">
      <c r="A3214">
        <v>18.284500000000001</v>
      </c>
      <c r="B3214">
        <v>17.7865</v>
      </c>
      <c r="C3214">
        <v>5.6490113439999998</v>
      </c>
    </row>
    <row r="3215" spans="1:3">
      <c r="A3215">
        <v>18.282499999999999</v>
      </c>
      <c r="B3215">
        <v>17.808499999999999</v>
      </c>
      <c r="C3215">
        <v>5.6456792360000003</v>
      </c>
    </row>
    <row r="3216" spans="1:3">
      <c r="A3216">
        <v>18.277000000000001</v>
      </c>
      <c r="B3216">
        <v>17.797000000000001</v>
      </c>
      <c r="C3216">
        <v>5.6462833579999998</v>
      </c>
    </row>
    <row r="3217" spans="1:3">
      <c r="A3217">
        <v>18.282499999999999</v>
      </c>
      <c r="B3217">
        <v>17.808</v>
      </c>
      <c r="C3217">
        <v>5.6484072230000004</v>
      </c>
    </row>
    <row r="3218" spans="1:3">
      <c r="A3218">
        <v>18.281500000000001</v>
      </c>
      <c r="B3218">
        <v>17.805</v>
      </c>
      <c r="C3218">
        <v>5.6453771750000001</v>
      </c>
    </row>
    <row r="3219" spans="1:3">
      <c r="A3219">
        <v>18.28</v>
      </c>
      <c r="B3219">
        <v>17.791</v>
      </c>
      <c r="C3219">
        <v>5.6467364489999996</v>
      </c>
    </row>
    <row r="3220" spans="1:3">
      <c r="A3220">
        <v>18.285</v>
      </c>
      <c r="B3220">
        <v>17.798500000000001</v>
      </c>
      <c r="C3220">
        <v>5.6492378900000002</v>
      </c>
    </row>
    <row r="3221" spans="1:3">
      <c r="A3221">
        <v>18.294</v>
      </c>
      <c r="B3221">
        <v>17.802</v>
      </c>
      <c r="C3221">
        <v>5.651201285</v>
      </c>
    </row>
    <row r="3222" spans="1:3">
      <c r="A3222">
        <v>18.278500000000001</v>
      </c>
      <c r="B3222">
        <v>17.805</v>
      </c>
      <c r="C3222">
        <v>5.6462833579999998</v>
      </c>
    </row>
    <row r="3223" spans="1:3">
      <c r="A3223">
        <v>18.28</v>
      </c>
      <c r="B3223">
        <v>17.813500000000001</v>
      </c>
      <c r="C3223">
        <v>5.6468874790000001</v>
      </c>
    </row>
    <row r="3224" spans="1:3">
      <c r="A3224">
        <v>18.2835</v>
      </c>
      <c r="B3224">
        <v>17.792000000000002</v>
      </c>
      <c r="C3224">
        <v>5.6471895400000003</v>
      </c>
    </row>
    <row r="3225" spans="1:3">
      <c r="A3225">
        <v>18.286000000000001</v>
      </c>
      <c r="B3225">
        <v>17.806999999999999</v>
      </c>
      <c r="C3225">
        <v>5.6483317069999996</v>
      </c>
    </row>
    <row r="3226" spans="1:3">
      <c r="A3226">
        <v>18.286999999999999</v>
      </c>
      <c r="B3226">
        <v>17.7865</v>
      </c>
      <c r="C3226">
        <v>5.6470385099999998</v>
      </c>
    </row>
    <row r="3227" spans="1:3">
      <c r="A3227">
        <v>18.278500000000001</v>
      </c>
      <c r="B3227">
        <v>17.805</v>
      </c>
      <c r="C3227">
        <v>5.6493889199999998</v>
      </c>
    </row>
    <row r="3228" spans="1:3">
      <c r="A3228">
        <v>18.28</v>
      </c>
      <c r="B3228">
        <v>17.806000000000001</v>
      </c>
      <c r="C3228">
        <v>5.6459812969999996</v>
      </c>
    </row>
    <row r="3229" spans="1:3">
      <c r="A3229">
        <v>18.279</v>
      </c>
      <c r="B3229">
        <v>17.820499999999999</v>
      </c>
      <c r="C3229">
        <v>5.6518809220000001</v>
      </c>
    </row>
    <row r="3230" spans="1:3">
      <c r="A3230">
        <v>18.282</v>
      </c>
      <c r="B3230">
        <v>17.794499999999999</v>
      </c>
      <c r="C3230">
        <v>5.648935829</v>
      </c>
    </row>
    <row r="3231" spans="1:3">
      <c r="A3231">
        <v>18.278500000000001</v>
      </c>
      <c r="B3231">
        <v>17.791</v>
      </c>
      <c r="C3231">
        <v>5.650446133</v>
      </c>
    </row>
    <row r="3232" spans="1:3">
      <c r="A3232">
        <v>18.285499999999999</v>
      </c>
      <c r="B3232">
        <v>17.8035</v>
      </c>
      <c r="C3232">
        <v>5.6473405699999999</v>
      </c>
    </row>
    <row r="3233" spans="1:3">
      <c r="A3233">
        <v>18.292999999999999</v>
      </c>
      <c r="B3233">
        <v>17.790500000000002</v>
      </c>
      <c r="C3233">
        <v>5.6467364489999996</v>
      </c>
    </row>
    <row r="3234" spans="1:3">
      <c r="A3234">
        <v>18.281500000000001</v>
      </c>
      <c r="B3234">
        <v>17.8035</v>
      </c>
      <c r="C3234">
        <v>5.6509747389999996</v>
      </c>
    </row>
    <row r="3235" spans="1:3">
      <c r="A3235">
        <v>18.286000000000001</v>
      </c>
      <c r="B3235">
        <v>17.800999999999998</v>
      </c>
      <c r="C3235">
        <v>5.6505216479999998</v>
      </c>
    </row>
    <row r="3236" spans="1:3">
      <c r="A3236">
        <v>18.277000000000001</v>
      </c>
      <c r="B3236">
        <v>17.827500000000001</v>
      </c>
      <c r="C3236">
        <v>5.6518809220000001</v>
      </c>
    </row>
    <row r="3237" spans="1:3">
      <c r="A3237">
        <v>18.279</v>
      </c>
      <c r="B3237">
        <v>17.802</v>
      </c>
      <c r="C3237">
        <v>5.6505216479999998</v>
      </c>
    </row>
    <row r="3238" spans="1:3">
      <c r="A3238">
        <v>18.2835</v>
      </c>
      <c r="B3238">
        <v>17.790500000000002</v>
      </c>
      <c r="C3238">
        <v>5.6505216479999998</v>
      </c>
    </row>
    <row r="3239" spans="1:3">
      <c r="A3239">
        <v>18.278500000000001</v>
      </c>
      <c r="B3239">
        <v>17.810500000000001</v>
      </c>
      <c r="C3239">
        <v>5.6501440719999998</v>
      </c>
    </row>
    <row r="3240" spans="1:3">
      <c r="A3240">
        <v>18.2895</v>
      </c>
      <c r="B3240">
        <v>17.797499999999999</v>
      </c>
      <c r="C3240">
        <v>5.650446133</v>
      </c>
    </row>
    <row r="3241" spans="1:3">
      <c r="A3241">
        <v>18.284500000000001</v>
      </c>
      <c r="B3241">
        <v>17.801500000000001</v>
      </c>
      <c r="C3241">
        <v>5.6483317069999996</v>
      </c>
    </row>
    <row r="3242" spans="1:3">
      <c r="A3242">
        <v>18.290500000000002</v>
      </c>
      <c r="B3242">
        <v>17.8035</v>
      </c>
      <c r="C3242">
        <v>5.6516543759999998</v>
      </c>
    </row>
    <row r="3243" spans="1:3">
      <c r="A3243">
        <v>18.292000000000002</v>
      </c>
      <c r="B3243">
        <v>17.802499999999998</v>
      </c>
      <c r="C3243">
        <v>5.6491623750000004</v>
      </c>
    </row>
    <row r="3244" spans="1:3">
      <c r="A3244">
        <v>18.282499999999999</v>
      </c>
      <c r="B3244">
        <v>17.802</v>
      </c>
      <c r="C3244">
        <v>5.6501440719999998</v>
      </c>
    </row>
    <row r="3245" spans="1:3">
      <c r="A3245">
        <v>18.288499999999999</v>
      </c>
      <c r="B3245">
        <v>17.793500000000002</v>
      </c>
      <c r="C3245">
        <v>5.651578861</v>
      </c>
    </row>
    <row r="3246" spans="1:3">
      <c r="A3246">
        <v>18.283000000000001</v>
      </c>
      <c r="B3246">
        <v>17.796500000000002</v>
      </c>
      <c r="C3246">
        <v>5.6544484390000003</v>
      </c>
    </row>
    <row r="3247" spans="1:3">
      <c r="A3247">
        <v>18.285</v>
      </c>
      <c r="B3247">
        <v>17.8</v>
      </c>
      <c r="C3247">
        <v>5.6497664959999998</v>
      </c>
    </row>
    <row r="3248" spans="1:3">
      <c r="A3248">
        <v>18.283999999999999</v>
      </c>
      <c r="B3248">
        <v>17.801500000000001</v>
      </c>
      <c r="C3248">
        <v>5.6498420109999996</v>
      </c>
    </row>
    <row r="3249" spans="1:3">
      <c r="A3249">
        <v>18.2835</v>
      </c>
      <c r="B3249">
        <v>17.803999999999998</v>
      </c>
      <c r="C3249">
        <v>5.6475765549999997</v>
      </c>
    </row>
    <row r="3250" spans="1:3">
      <c r="A3250">
        <v>18.285499999999999</v>
      </c>
      <c r="B3250">
        <v>17.793500000000002</v>
      </c>
      <c r="C3250">
        <v>5.6494644349999996</v>
      </c>
    </row>
    <row r="3251" spans="1:3">
      <c r="A3251">
        <v>18.284500000000001</v>
      </c>
      <c r="B3251">
        <v>17.805499999999999</v>
      </c>
      <c r="C3251">
        <v>5.6494644349999996</v>
      </c>
    </row>
    <row r="3252" spans="1:3">
      <c r="A3252">
        <v>18.282</v>
      </c>
      <c r="B3252">
        <v>17.795999999999999</v>
      </c>
      <c r="C3252">
        <v>5.649690981</v>
      </c>
    </row>
    <row r="3253" spans="1:3">
      <c r="A3253">
        <v>18.287500000000001</v>
      </c>
      <c r="B3253">
        <v>17.798999999999999</v>
      </c>
      <c r="C3253">
        <v>5.6495399510000004</v>
      </c>
    </row>
    <row r="3254" spans="1:3">
      <c r="A3254">
        <v>18.293500000000002</v>
      </c>
      <c r="B3254">
        <v>17.801500000000001</v>
      </c>
      <c r="C3254">
        <v>5.6523340129999999</v>
      </c>
    </row>
    <row r="3255" spans="1:3">
      <c r="A3255">
        <v>18.285499999999999</v>
      </c>
      <c r="B3255">
        <v>17.798999999999999</v>
      </c>
      <c r="C3255">
        <v>5.6523340129999999</v>
      </c>
    </row>
    <row r="3256" spans="1:3">
      <c r="A3256">
        <v>18.285499999999999</v>
      </c>
      <c r="B3256">
        <v>17.805</v>
      </c>
      <c r="C3256">
        <v>5.6490868589999996</v>
      </c>
    </row>
    <row r="3257" spans="1:3">
      <c r="A3257">
        <v>18.286000000000001</v>
      </c>
      <c r="B3257">
        <v>17.8035</v>
      </c>
      <c r="C3257">
        <v>5.6514278310000003</v>
      </c>
    </row>
    <row r="3258" spans="1:3">
      <c r="A3258">
        <v>18.283999999999999</v>
      </c>
      <c r="B3258">
        <v>17.803000000000001</v>
      </c>
      <c r="C3258">
        <v>5.6515033460000001</v>
      </c>
    </row>
    <row r="3259" spans="1:3">
      <c r="A3259">
        <v>18.285</v>
      </c>
      <c r="B3259">
        <v>17.797999999999998</v>
      </c>
      <c r="C3259">
        <v>5.6538443169999999</v>
      </c>
    </row>
    <row r="3260" spans="1:3">
      <c r="A3260">
        <v>18.2925</v>
      </c>
      <c r="B3260">
        <v>17.795500000000001</v>
      </c>
      <c r="C3260">
        <v>5.650446133</v>
      </c>
    </row>
    <row r="3261" spans="1:3">
      <c r="A3261">
        <v>18.285499999999999</v>
      </c>
      <c r="B3261">
        <v>17.799499999999998</v>
      </c>
      <c r="C3261">
        <v>5.6496154660000002</v>
      </c>
    </row>
    <row r="3262" spans="1:3">
      <c r="A3262">
        <v>18.288</v>
      </c>
      <c r="B3262">
        <v>17.7925</v>
      </c>
      <c r="C3262">
        <v>5.649690981</v>
      </c>
    </row>
    <row r="3263" spans="1:3">
      <c r="A3263">
        <v>18.2925</v>
      </c>
      <c r="B3263">
        <v>17.805</v>
      </c>
      <c r="C3263">
        <v>5.6519564369999999</v>
      </c>
    </row>
    <row r="3264" spans="1:3">
      <c r="A3264">
        <v>18.284500000000001</v>
      </c>
      <c r="B3264">
        <v>17.800999999999998</v>
      </c>
      <c r="C3264">
        <v>5.6536932870000003</v>
      </c>
    </row>
    <row r="3265" spans="1:3">
      <c r="A3265">
        <v>18.283999999999999</v>
      </c>
      <c r="B3265">
        <v>17.794</v>
      </c>
      <c r="C3265">
        <v>5.6509747389999996</v>
      </c>
    </row>
    <row r="3266" spans="1:3">
      <c r="A3266">
        <v>18.281500000000001</v>
      </c>
      <c r="B3266">
        <v>17.795999999999999</v>
      </c>
      <c r="C3266">
        <v>5.6506726790000004</v>
      </c>
    </row>
    <row r="3267" spans="1:3">
      <c r="A3267">
        <v>18.287500000000001</v>
      </c>
      <c r="B3267">
        <v>17.797000000000001</v>
      </c>
      <c r="C3267">
        <v>5.6528626190000004</v>
      </c>
    </row>
    <row r="3268" spans="1:3">
      <c r="A3268">
        <v>18.291</v>
      </c>
      <c r="B3268">
        <v>17.802499999999998</v>
      </c>
      <c r="C3268">
        <v>5.6522584980000001</v>
      </c>
    </row>
    <row r="3269" spans="1:3">
      <c r="A3269">
        <v>18.289000000000001</v>
      </c>
      <c r="B3269">
        <v>17.8</v>
      </c>
      <c r="C3269">
        <v>5.6533912260000001</v>
      </c>
    </row>
    <row r="3270" spans="1:3">
      <c r="A3270">
        <v>18.2835</v>
      </c>
      <c r="B3270">
        <v>17.810500000000001</v>
      </c>
      <c r="C3270">
        <v>5.6545239540000001</v>
      </c>
    </row>
    <row r="3271" spans="1:3">
      <c r="A3271">
        <v>18.279499999999999</v>
      </c>
      <c r="B3271">
        <v>17.797999999999998</v>
      </c>
      <c r="C3271">
        <v>5.6487092829999996</v>
      </c>
    </row>
    <row r="3272" spans="1:3">
      <c r="A3272">
        <v>18.2865</v>
      </c>
      <c r="B3272">
        <v>17.797000000000001</v>
      </c>
      <c r="C3272">
        <v>5.6561852879999996</v>
      </c>
    </row>
    <row r="3273" spans="1:3">
      <c r="A3273">
        <v>18.281500000000001</v>
      </c>
      <c r="B3273">
        <v>17.803999999999998</v>
      </c>
      <c r="C3273">
        <v>5.6563363190000002</v>
      </c>
    </row>
    <row r="3274" spans="1:3">
      <c r="A3274">
        <v>18.286000000000001</v>
      </c>
      <c r="B3274">
        <v>17.793500000000002</v>
      </c>
      <c r="C3274">
        <v>5.6508992239999998</v>
      </c>
    </row>
    <row r="3275" spans="1:3">
      <c r="A3275">
        <v>18.2835</v>
      </c>
      <c r="B3275">
        <v>17.803000000000001</v>
      </c>
      <c r="C3275">
        <v>5.6529381350000003</v>
      </c>
    </row>
    <row r="3276" spans="1:3">
      <c r="A3276">
        <v>18.284500000000001</v>
      </c>
      <c r="B3276">
        <v>17.821000000000002</v>
      </c>
      <c r="C3276">
        <v>5.6530136500000001</v>
      </c>
    </row>
    <row r="3277" spans="1:3">
      <c r="A3277">
        <v>18.285499999999999</v>
      </c>
      <c r="B3277">
        <v>17.806999999999999</v>
      </c>
      <c r="C3277">
        <v>5.6546749839999997</v>
      </c>
    </row>
    <row r="3278" spans="1:3">
      <c r="A3278">
        <v>18.283999999999999</v>
      </c>
      <c r="B3278">
        <v>17.801500000000001</v>
      </c>
      <c r="C3278">
        <v>5.6513523149999996</v>
      </c>
    </row>
    <row r="3279" spans="1:3">
      <c r="A3279">
        <v>18.283000000000001</v>
      </c>
      <c r="B3279">
        <v>17.815000000000001</v>
      </c>
      <c r="C3279">
        <v>5.6536177710000004</v>
      </c>
    </row>
    <row r="3280" spans="1:3">
      <c r="A3280">
        <v>18.285499999999999</v>
      </c>
      <c r="B3280">
        <v>17.797000000000001</v>
      </c>
      <c r="C3280">
        <v>5.6539198319999997</v>
      </c>
    </row>
    <row r="3281" spans="1:3">
      <c r="A3281">
        <v>18.286999999999999</v>
      </c>
      <c r="B3281">
        <v>17.790500000000002</v>
      </c>
      <c r="C3281">
        <v>5.6550525599999997</v>
      </c>
    </row>
    <row r="3282" spans="1:3">
      <c r="A3282">
        <v>18.2775</v>
      </c>
      <c r="B3282">
        <v>17.798500000000001</v>
      </c>
      <c r="C3282">
        <v>5.6561097729999998</v>
      </c>
    </row>
    <row r="3283" spans="1:3">
      <c r="A3283">
        <v>18.2865</v>
      </c>
      <c r="B3283">
        <v>17.795999999999999</v>
      </c>
      <c r="C3283">
        <v>5.656411834</v>
      </c>
    </row>
    <row r="3284" spans="1:3">
      <c r="A3284">
        <v>18.2835</v>
      </c>
      <c r="B3284">
        <v>17.802</v>
      </c>
      <c r="C3284">
        <v>5.6534667409999999</v>
      </c>
    </row>
    <row r="3285" spans="1:3">
      <c r="A3285">
        <v>18.280999999999999</v>
      </c>
      <c r="B3285">
        <v>17.787500000000001</v>
      </c>
      <c r="C3285">
        <v>5.6536932870000003</v>
      </c>
    </row>
    <row r="3286" spans="1:3">
      <c r="A3286">
        <v>18.280999999999999</v>
      </c>
      <c r="B3286">
        <v>17.801500000000001</v>
      </c>
      <c r="C3286">
        <v>5.6573935310000003</v>
      </c>
    </row>
    <row r="3287" spans="1:3">
      <c r="A3287">
        <v>18.286000000000001</v>
      </c>
      <c r="B3287">
        <v>17.802499999999998</v>
      </c>
      <c r="C3287">
        <v>5.65867729</v>
      </c>
    </row>
    <row r="3288" spans="1:3">
      <c r="A3288">
        <v>18.285499999999999</v>
      </c>
      <c r="B3288">
        <v>17.804500000000001</v>
      </c>
      <c r="C3288">
        <v>5.6578466230000002</v>
      </c>
    </row>
    <row r="3289" spans="1:3">
      <c r="A3289">
        <v>18.283999999999999</v>
      </c>
      <c r="B3289">
        <v>17.795999999999999</v>
      </c>
      <c r="C3289">
        <v>5.657166986</v>
      </c>
    </row>
    <row r="3290" spans="1:3">
      <c r="A3290">
        <v>18.290500000000002</v>
      </c>
      <c r="B3290">
        <v>17.808</v>
      </c>
      <c r="C3290">
        <v>5.6561852879999996</v>
      </c>
    </row>
    <row r="3291" spans="1:3">
      <c r="A3291">
        <v>18.283999999999999</v>
      </c>
      <c r="B3291">
        <v>17.8125</v>
      </c>
      <c r="C3291">
        <v>5.6546749839999997</v>
      </c>
    </row>
    <row r="3292" spans="1:3">
      <c r="A3292">
        <v>18.283000000000001</v>
      </c>
      <c r="B3292">
        <v>17.797499999999999</v>
      </c>
      <c r="C3292">
        <v>5.657922138</v>
      </c>
    </row>
    <row r="3293" spans="1:3">
      <c r="A3293">
        <v>18.284500000000001</v>
      </c>
      <c r="B3293">
        <v>17.796500000000002</v>
      </c>
      <c r="C3293">
        <v>5.6561097729999998</v>
      </c>
    </row>
    <row r="3294" spans="1:3">
      <c r="A3294">
        <v>18.288</v>
      </c>
      <c r="B3294">
        <v>17.8185</v>
      </c>
      <c r="C3294">
        <v>5.6584507439999996</v>
      </c>
    </row>
    <row r="3295" spans="1:3">
      <c r="A3295">
        <v>18.290500000000002</v>
      </c>
      <c r="B3295">
        <v>17.806000000000001</v>
      </c>
      <c r="C3295">
        <v>5.6611787309999997</v>
      </c>
    </row>
    <row r="3296" spans="1:3">
      <c r="A3296">
        <v>18.29</v>
      </c>
      <c r="B3296">
        <v>17.806999999999999</v>
      </c>
      <c r="C3296">
        <v>5.659894972</v>
      </c>
    </row>
    <row r="3297" spans="1:3">
      <c r="A3297">
        <v>18.2805</v>
      </c>
      <c r="B3297">
        <v>17.803000000000001</v>
      </c>
      <c r="C3297">
        <v>5.6591303809999998</v>
      </c>
    </row>
    <row r="3298" spans="1:3">
      <c r="A3298">
        <v>18.290500000000002</v>
      </c>
      <c r="B3298">
        <v>17.800999999999998</v>
      </c>
      <c r="C3298">
        <v>5.659054866</v>
      </c>
    </row>
    <row r="3299" spans="1:3">
      <c r="A3299">
        <v>18.292000000000002</v>
      </c>
      <c r="B3299">
        <v>17.791</v>
      </c>
      <c r="C3299">
        <v>5.6604990940000004</v>
      </c>
    </row>
    <row r="3300" spans="1:3">
      <c r="A3300">
        <v>18.283999999999999</v>
      </c>
      <c r="B3300">
        <v>17.798999999999999</v>
      </c>
      <c r="C3300">
        <v>5.6588283199999996</v>
      </c>
    </row>
    <row r="3301" spans="1:3">
      <c r="A3301">
        <v>18.286999999999999</v>
      </c>
      <c r="B3301">
        <v>17.802</v>
      </c>
      <c r="C3301">
        <v>5.660272548</v>
      </c>
    </row>
    <row r="3302" spans="1:3">
      <c r="A3302">
        <v>18.285499999999999</v>
      </c>
      <c r="B3302">
        <v>17.8065</v>
      </c>
      <c r="C3302">
        <v>5.6614807919999999</v>
      </c>
    </row>
    <row r="3303" spans="1:3">
      <c r="A3303">
        <v>18.285</v>
      </c>
      <c r="B3303">
        <v>17.804500000000001</v>
      </c>
      <c r="C3303">
        <v>5.6601970330000002</v>
      </c>
    </row>
    <row r="3304" spans="1:3">
      <c r="A3304">
        <v>18.285</v>
      </c>
      <c r="B3304">
        <v>17.805499999999999</v>
      </c>
      <c r="C3304">
        <v>5.6605746090000002</v>
      </c>
    </row>
    <row r="3305" spans="1:3">
      <c r="A3305">
        <v>18.285499999999999</v>
      </c>
      <c r="B3305">
        <v>17.793500000000002</v>
      </c>
      <c r="C3305">
        <v>5.659517396</v>
      </c>
    </row>
    <row r="3306" spans="1:3">
      <c r="A3306">
        <v>18.282</v>
      </c>
      <c r="B3306">
        <v>17.792999999999999</v>
      </c>
      <c r="C3306">
        <v>5.65678941</v>
      </c>
    </row>
    <row r="3307" spans="1:3">
      <c r="A3307">
        <v>18.284500000000001</v>
      </c>
      <c r="B3307">
        <v>17.795999999999999</v>
      </c>
      <c r="C3307">
        <v>5.6574690470000002</v>
      </c>
    </row>
    <row r="3308" spans="1:3">
      <c r="A3308">
        <v>18.2895</v>
      </c>
      <c r="B3308">
        <v>17.795500000000001</v>
      </c>
      <c r="C3308">
        <v>5.6579976529999998</v>
      </c>
    </row>
    <row r="3309" spans="1:3">
      <c r="A3309">
        <v>18.283000000000001</v>
      </c>
      <c r="B3309">
        <v>17.7925</v>
      </c>
      <c r="C3309">
        <v>5.656411834</v>
      </c>
    </row>
    <row r="3310" spans="1:3">
      <c r="A3310">
        <v>18.287500000000001</v>
      </c>
      <c r="B3310">
        <v>17.802499999999998</v>
      </c>
      <c r="C3310">
        <v>5.6577711070000003</v>
      </c>
    </row>
    <row r="3311" spans="1:3">
      <c r="A3311">
        <v>18.287500000000001</v>
      </c>
      <c r="B3311">
        <v>17.791</v>
      </c>
      <c r="C3311">
        <v>5.6552791060000001</v>
      </c>
    </row>
    <row r="3312" spans="1:3">
      <c r="A3312">
        <v>18.29</v>
      </c>
      <c r="B3312">
        <v>17.802</v>
      </c>
      <c r="C3312">
        <v>5.657922138</v>
      </c>
    </row>
    <row r="3313" spans="1:3">
      <c r="A3313">
        <v>18.286000000000001</v>
      </c>
      <c r="B3313">
        <v>17.8035</v>
      </c>
      <c r="C3313">
        <v>5.660272548</v>
      </c>
    </row>
    <row r="3314" spans="1:3">
      <c r="A3314">
        <v>18.286000000000001</v>
      </c>
      <c r="B3314">
        <v>17.791</v>
      </c>
      <c r="C3314">
        <v>5.660272548</v>
      </c>
    </row>
    <row r="3315" spans="1:3">
      <c r="A3315">
        <v>18.286999999999999</v>
      </c>
      <c r="B3315">
        <v>17.795500000000001</v>
      </c>
      <c r="C3315">
        <v>5.6584507439999996</v>
      </c>
    </row>
    <row r="3316" spans="1:3">
      <c r="A3316">
        <v>18.288499999999999</v>
      </c>
      <c r="B3316">
        <v>17.797000000000001</v>
      </c>
      <c r="C3316">
        <v>5.6580731679999996</v>
      </c>
    </row>
    <row r="3317" spans="1:3">
      <c r="A3317">
        <v>18.295500000000001</v>
      </c>
      <c r="B3317">
        <v>17.8</v>
      </c>
      <c r="C3317">
        <v>5.656034258</v>
      </c>
    </row>
    <row r="3318" spans="1:3">
      <c r="A3318">
        <v>18.285499999999999</v>
      </c>
      <c r="B3318">
        <v>17.8035</v>
      </c>
      <c r="C3318">
        <v>5.657544562</v>
      </c>
    </row>
    <row r="3319" spans="1:3">
      <c r="A3319">
        <v>18.286999999999999</v>
      </c>
      <c r="B3319">
        <v>17.795500000000001</v>
      </c>
      <c r="C3319">
        <v>5.6580731679999996</v>
      </c>
    </row>
    <row r="3320" spans="1:3">
      <c r="A3320">
        <v>18.2835</v>
      </c>
      <c r="B3320">
        <v>17.8065</v>
      </c>
      <c r="C3320">
        <v>5.6567138950000002</v>
      </c>
    </row>
    <row r="3321" spans="1:3">
      <c r="A3321">
        <v>18.291</v>
      </c>
      <c r="B3321">
        <v>17.805</v>
      </c>
      <c r="C3321">
        <v>5.6599704879999999</v>
      </c>
    </row>
    <row r="3322" spans="1:3">
      <c r="A3322">
        <v>18.289000000000001</v>
      </c>
      <c r="B3322">
        <v>17.805</v>
      </c>
      <c r="C3322">
        <v>5.658299714</v>
      </c>
    </row>
    <row r="3323" spans="1:3">
      <c r="A3323">
        <v>18.292000000000002</v>
      </c>
      <c r="B3323">
        <v>17.805</v>
      </c>
      <c r="C3323">
        <v>5.659517396</v>
      </c>
    </row>
    <row r="3324" spans="1:3">
      <c r="A3324">
        <v>18.286999999999999</v>
      </c>
      <c r="B3324">
        <v>17.806999999999999</v>
      </c>
      <c r="C3324">
        <v>5.6619338829999997</v>
      </c>
    </row>
    <row r="3325" spans="1:3">
      <c r="A3325">
        <v>18.283999999999999</v>
      </c>
      <c r="B3325">
        <v>17.805499999999999</v>
      </c>
      <c r="C3325">
        <v>5.6608011549999997</v>
      </c>
    </row>
    <row r="3326" spans="1:3">
      <c r="A3326">
        <v>18.284500000000001</v>
      </c>
      <c r="B3326">
        <v>17.829000000000001</v>
      </c>
      <c r="C3326">
        <v>5.6640483079999999</v>
      </c>
    </row>
    <row r="3327" spans="1:3">
      <c r="A3327">
        <v>18.282</v>
      </c>
      <c r="B3327">
        <v>17.8095</v>
      </c>
      <c r="C3327">
        <v>5.6577711070000003</v>
      </c>
    </row>
    <row r="3328" spans="1:3">
      <c r="A3328">
        <v>18.286999999999999</v>
      </c>
      <c r="B3328">
        <v>17.808</v>
      </c>
      <c r="C3328">
        <v>5.6599704879999999</v>
      </c>
    </row>
    <row r="3329" spans="1:3">
      <c r="A3329">
        <v>18.289000000000001</v>
      </c>
      <c r="B3329">
        <v>17.814499999999999</v>
      </c>
      <c r="C3329">
        <v>5.6631421260000003</v>
      </c>
    </row>
    <row r="3330" spans="1:3">
      <c r="A3330">
        <v>18.285</v>
      </c>
      <c r="B3330">
        <v>17.814</v>
      </c>
      <c r="C3330">
        <v>5.660650124</v>
      </c>
    </row>
    <row r="3331" spans="1:3">
      <c r="A3331">
        <v>18.295999999999999</v>
      </c>
      <c r="B3331">
        <v>17.806999999999999</v>
      </c>
      <c r="C3331">
        <v>5.6612542460000004</v>
      </c>
    </row>
    <row r="3332" spans="1:3">
      <c r="A3332">
        <v>18.285</v>
      </c>
      <c r="B3332">
        <v>17.805</v>
      </c>
      <c r="C3332">
        <v>5.6626890349999996</v>
      </c>
    </row>
    <row r="3333" spans="1:3">
      <c r="A3333">
        <v>18.287500000000001</v>
      </c>
      <c r="B3333">
        <v>17.8005</v>
      </c>
      <c r="C3333">
        <v>5.6592058959999996</v>
      </c>
    </row>
    <row r="3334" spans="1:3">
      <c r="A3334">
        <v>18.296500000000002</v>
      </c>
      <c r="B3334">
        <v>17.802499999999998</v>
      </c>
      <c r="C3334">
        <v>5.6597439420000004</v>
      </c>
    </row>
    <row r="3335" spans="1:3">
      <c r="A3335">
        <v>18.2865</v>
      </c>
      <c r="B3335">
        <v>17.804500000000001</v>
      </c>
      <c r="C3335">
        <v>5.6629910959999998</v>
      </c>
    </row>
    <row r="3336" spans="1:3">
      <c r="A3336">
        <v>18.288499999999999</v>
      </c>
      <c r="B3336">
        <v>17.799499999999998</v>
      </c>
      <c r="C3336">
        <v>5.659517396</v>
      </c>
    </row>
    <row r="3337" spans="1:3">
      <c r="A3337">
        <v>18.290500000000002</v>
      </c>
      <c r="B3337">
        <v>17.814</v>
      </c>
      <c r="C3337">
        <v>5.6627645500000003</v>
      </c>
    </row>
    <row r="3338" spans="1:3">
      <c r="A3338">
        <v>18.29</v>
      </c>
      <c r="B3338">
        <v>17.805</v>
      </c>
      <c r="C3338">
        <v>5.661782852</v>
      </c>
    </row>
    <row r="3339" spans="1:3">
      <c r="A3339">
        <v>18.2895</v>
      </c>
      <c r="B3339">
        <v>17.804500000000001</v>
      </c>
      <c r="C3339">
        <v>5.6638972780000003</v>
      </c>
    </row>
    <row r="3340" spans="1:3">
      <c r="A3340">
        <v>18.292000000000002</v>
      </c>
      <c r="B3340">
        <v>17.803000000000001</v>
      </c>
      <c r="C3340">
        <v>5.6647279450000001</v>
      </c>
    </row>
    <row r="3341" spans="1:3">
      <c r="A3341">
        <v>18.286999999999999</v>
      </c>
      <c r="B3341">
        <v>17.8035</v>
      </c>
      <c r="C3341">
        <v>5.6660872189999996</v>
      </c>
    </row>
    <row r="3342" spans="1:3">
      <c r="A3342">
        <v>18.286999999999999</v>
      </c>
      <c r="B3342">
        <v>17.809000000000001</v>
      </c>
      <c r="C3342">
        <v>5.6612542460000004</v>
      </c>
    </row>
    <row r="3343" spans="1:3">
      <c r="A3343">
        <v>18.290500000000002</v>
      </c>
      <c r="B3343">
        <v>17.806999999999999</v>
      </c>
      <c r="C3343">
        <v>5.6630666109999996</v>
      </c>
    </row>
    <row r="3344" spans="1:3">
      <c r="A3344">
        <v>18.289000000000001</v>
      </c>
      <c r="B3344">
        <v>17.818000000000001</v>
      </c>
      <c r="C3344">
        <v>5.661405276</v>
      </c>
    </row>
    <row r="3345" spans="1:3">
      <c r="A3345">
        <v>18.286000000000001</v>
      </c>
      <c r="B3345">
        <v>17.809999999999999</v>
      </c>
      <c r="C3345">
        <v>5.6667668559999997</v>
      </c>
    </row>
    <row r="3346" spans="1:3">
      <c r="A3346">
        <v>18.291</v>
      </c>
      <c r="B3346">
        <v>17.815000000000001</v>
      </c>
      <c r="C3346">
        <v>5.6600460029999997</v>
      </c>
    </row>
    <row r="3347" spans="1:3">
      <c r="A3347">
        <v>18.284500000000001</v>
      </c>
      <c r="B3347">
        <v>17.806999999999999</v>
      </c>
      <c r="C3347">
        <v>5.6632931559999999</v>
      </c>
    </row>
    <row r="3348" spans="1:3">
      <c r="A3348">
        <v>18.288499999999999</v>
      </c>
      <c r="B3348">
        <v>17.798999999999999</v>
      </c>
      <c r="C3348">
        <v>5.6654075820000003</v>
      </c>
    </row>
    <row r="3349" spans="1:3">
      <c r="A3349">
        <v>18.291499999999999</v>
      </c>
      <c r="B3349">
        <v>17.818999999999999</v>
      </c>
      <c r="C3349">
        <v>5.6657096429999996</v>
      </c>
    </row>
    <row r="3350" spans="1:3">
      <c r="A3350">
        <v>18.284500000000001</v>
      </c>
      <c r="B3350">
        <v>17.8005</v>
      </c>
      <c r="C3350">
        <v>5.661405276</v>
      </c>
    </row>
    <row r="3351" spans="1:3">
      <c r="A3351">
        <v>18.2835</v>
      </c>
      <c r="B3351">
        <v>17.815000000000001</v>
      </c>
      <c r="C3351">
        <v>5.6644258839999999</v>
      </c>
    </row>
    <row r="3352" spans="1:3">
      <c r="A3352">
        <v>18.285499999999999</v>
      </c>
      <c r="B3352">
        <v>17.833500000000001</v>
      </c>
      <c r="C3352">
        <v>5.6650300060000003</v>
      </c>
    </row>
    <row r="3353" spans="1:3">
      <c r="A3353">
        <v>18.293500000000002</v>
      </c>
      <c r="B3353">
        <v>17.795999999999999</v>
      </c>
      <c r="C3353">
        <v>5.6667668559999997</v>
      </c>
    </row>
    <row r="3354" spans="1:3">
      <c r="A3354">
        <v>18.286000000000001</v>
      </c>
      <c r="B3354">
        <v>17.791</v>
      </c>
      <c r="C3354">
        <v>5.6661627340000003</v>
      </c>
    </row>
    <row r="3355" spans="1:3">
      <c r="A3355">
        <v>18.293500000000002</v>
      </c>
      <c r="B3355">
        <v>17.795500000000001</v>
      </c>
      <c r="C3355">
        <v>5.6666158250000001</v>
      </c>
    </row>
    <row r="3356" spans="1:3">
      <c r="A3356">
        <v>18.293500000000002</v>
      </c>
      <c r="B3356">
        <v>17.793500000000002</v>
      </c>
      <c r="C3356">
        <v>5.6658606730000001</v>
      </c>
    </row>
    <row r="3357" spans="1:3">
      <c r="A3357">
        <v>18.2865</v>
      </c>
      <c r="B3357">
        <v>17.8</v>
      </c>
      <c r="C3357">
        <v>5.6702405550000003</v>
      </c>
    </row>
    <row r="3358" spans="1:3">
      <c r="A3358">
        <v>18.291499999999999</v>
      </c>
      <c r="B3358">
        <v>17.797999999999998</v>
      </c>
      <c r="C3358">
        <v>5.6657096429999996</v>
      </c>
    </row>
    <row r="3359" spans="1:3">
      <c r="A3359">
        <v>18.289000000000001</v>
      </c>
      <c r="B3359">
        <v>17.806000000000001</v>
      </c>
      <c r="C3359">
        <v>5.6629155799999999</v>
      </c>
    </row>
    <row r="3360" spans="1:3">
      <c r="A3360">
        <v>18.294499999999999</v>
      </c>
      <c r="B3360">
        <v>17.808</v>
      </c>
      <c r="C3360">
        <v>5.6641993389999996</v>
      </c>
    </row>
    <row r="3361" spans="1:3">
      <c r="A3361">
        <v>18.2895</v>
      </c>
      <c r="B3361">
        <v>17.8065</v>
      </c>
      <c r="C3361">
        <v>5.6682771599999997</v>
      </c>
    </row>
    <row r="3362" spans="1:3">
      <c r="A3362">
        <v>18.285499999999999</v>
      </c>
      <c r="B3362">
        <v>17.809000000000001</v>
      </c>
      <c r="C3362">
        <v>5.6657851580000003</v>
      </c>
    </row>
    <row r="3363" spans="1:3">
      <c r="A3363">
        <v>18.289000000000001</v>
      </c>
      <c r="B3363">
        <v>17.8125</v>
      </c>
      <c r="C3363">
        <v>5.6656341279999998</v>
      </c>
    </row>
    <row r="3364" spans="1:3">
      <c r="A3364">
        <v>18.288499999999999</v>
      </c>
      <c r="B3364">
        <v>17.802499999999998</v>
      </c>
      <c r="C3364">
        <v>5.6663892799999998</v>
      </c>
    </row>
    <row r="3365" spans="1:3">
      <c r="A3365">
        <v>18.2925</v>
      </c>
      <c r="B3365">
        <v>17.817</v>
      </c>
      <c r="C3365">
        <v>5.670391585</v>
      </c>
    </row>
    <row r="3366" spans="1:3">
      <c r="A3366">
        <v>18.289000000000001</v>
      </c>
      <c r="B3366">
        <v>17.808</v>
      </c>
      <c r="C3366">
        <v>5.6680506140000002</v>
      </c>
    </row>
    <row r="3367" spans="1:3">
      <c r="A3367">
        <v>18.285499999999999</v>
      </c>
      <c r="B3367">
        <v>17.817499999999999</v>
      </c>
      <c r="C3367">
        <v>5.6660872189999996</v>
      </c>
    </row>
    <row r="3368" spans="1:3">
      <c r="A3368">
        <v>18.29</v>
      </c>
      <c r="B3368">
        <v>17.818000000000001</v>
      </c>
      <c r="C3368">
        <v>5.6642748540000003</v>
      </c>
    </row>
    <row r="3369" spans="1:3">
      <c r="A3369">
        <v>18.291499999999999</v>
      </c>
      <c r="B3369">
        <v>17.798999999999999</v>
      </c>
      <c r="C3369">
        <v>5.6662382490000001</v>
      </c>
    </row>
    <row r="3370" spans="1:3">
      <c r="A3370">
        <v>18.29</v>
      </c>
      <c r="B3370">
        <v>17.811</v>
      </c>
      <c r="C3370">
        <v>5.6670689159999998</v>
      </c>
    </row>
    <row r="3371" spans="1:3">
      <c r="A3371">
        <v>18.289000000000001</v>
      </c>
      <c r="B3371">
        <v>17.811499999999999</v>
      </c>
      <c r="C3371">
        <v>5.6669178860000002</v>
      </c>
    </row>
    <row r="3372" spans="1:3">
      <c r="A3372">
        <v>18.282499999999999</v>
      </c>
      <c r="B3372">
        <v>17.809999999999999</v>
      </c>
      <c r="C3372">
        <v>5.6698629790000004</v>
      </c>
    </row>
    <row r="3373" spans="1:3">
      <c r="A3373">
        <v>18.290500000000002</v>
      </c>
      <c r="B3373">
        <v>17.806999999999999</v>
      </c>
      <c r="C3373">
        <v>5.6685792199999998</v>
      </c>
    </row>
    <row r="3374" spans="1:3">
      <c r="A3374">
        <v>18.2925</v>
      </c>
      <c r="B3374">
        <v>17.797999999999998</v>
      </c>
      <c r="C3374">
        <v>5.6704670999999998</v>
      </c>
    </row>
    <row r="3375" spans="1:3">
      <c r="A3375">
        <v>18.2925</v>
      </c>
      <c r="B3375">
        <v>17.791499999999999</v>
      </c>
      <c r="C3375">
        <v>5.6721378739999997</v>
      </c>
    </row>
    <row r="3376" spans="1:3">
      <c r="A3376">
        <v>18.290500000000002</v>
      </c>
      <c r="B3376">
        <v>17.793500000000002</v>
      </c>
      <c r="C3376">
        <v>5.6697119479999998</v>
      </c>
    </row>
    <row r="3377" spans="1:3">
      <c r="A3377">
        <v>18.295999999999999</v>
      </c>
      <c r="B3377">
        <v>17.8155</v>
      </c>
      <c r="C3377">
        <v>5.6704670999999998</v>
      </c>
    </row>
    <row r="3378" spans="1:3">
      <c r="A3378">
        <v>18.292999999999999</v>
      </c>
      <c r="B3378">
        <v>17.821000000000002</v>
      </c>
      <c r="C3378">
        <v>5.6669178860000002</v>
      </c>
    </row>
    <row r="3379" spans="1:3">
      <c r="A3379">
        <v>18.292000000000002</v>
      </c>
      <c r="B3379">
        <v>17.776</v>
      </c>
      <c r="C3379">
        <v>5.670014009</v>
      </c>
    </row>
    <row r="3380" spans="1:3">
      <c r="A3380">
        <v>18.288499999999999</v>
      </c>
      <c r="B3380">
        <v>17.805499999999999</v>
      </c>
      <c r="C3380">
        <v>5.6713827219999997</v>
      </c>
    </row>
    <row r="3381" spans="1:3">
      <c r="A3381">
        <v>18.285499999999999</v>
      </c>
      <c r="B3381">
        <v>17.832999999999998</v>
      </c>
      <c r="C3381">
        <v>5.6719868440000001</v>
      </c>
    </row>
    <row r="3382" spans="1:3">
      <c r="A3382">
        <v>18.29</v>
      </c>
      <c r="B3382">
        <v>17.803000000000001</v>
      </c>
      <c r="C3382">
        <v>5.6694854030000004</v>
      </c>
    </row>
    <row r="3383" spans="1:3">
      <c r="A3383">
        <v>18.2865</v>
      </c>
      <c r="B3383">
        <v>17.810500000000001</v>
      </c>
      <c r="C3383">
        <v>5.6704670999999998</v>
      </c>
    </row>
    <row r="3384" spans="1:3">
      <c r="A3384">
        <v>18.290500000000002</v>
      </c>
      <c r="B3384">
        <v>17.8095</v>
      </c>
      <c r="C3384">
        <v>5.6735726629999998</v>
      </c>
    </row>
    <row r="3385" spans="1:3">
      <c r="A3385">
        <v>18.288499999999999</v>
      </c>
      <c r="B3385">
        <v>17.824999999999999</v>
      </c>
      <c r="C3385">
        <v>5.6752339970000003</v>
      </c>
    </row>
    <row r="3386" spans="1:3">
      <c r="A3386">
        <v>18.285499999999999</v>
      </c>
      <c r="B3386">
        <v>17.811</v>
      </c>
      <c r="C3386">
        <v>5.6731195720000001</v>
      </c>
    </row>
    <row r="3387" spans="1:3">
      <c r="A3387">
        <v>18.289000000000001</v>
      </c>
      <c r="B3387">
        <v>17.814</v>
      </c>
      <c r="C3387">
        <v>5.673497148</v>
      </c>
    </row>
    <row r="3388" spans="1:3">
      <c r="A3388">
        <v>18.288499999999999</v>
      </c>
      <c r="B3388">
        <v>17.812999999999999</v>
      </c>
      <c r="C3388">
        <v>5.6716847829999999</v>
      </c>
    </row>
    <row r="3389" spans="1:3">
      <c r="A3389">
        <v>18.29</v>
      </c>
      <c r="B3389">
        <v>17.783000000000001</v>
      </c>
      <c r="C3389">
        <v>5.669258857</v>
      </c>
    </row>
    <row r="3390" spans="1:3">
      <c r="A3390">
        <v>18.288499999999999</v>
      </c>
      <c r="B3390">
        <v>17.824999999999999</v>
      </c>
      <c r="C3390">
        <v>5.6711561770000003</v>
      </c>
    </row>
    <row r="3391" spans="1:3">
      <c r="A3391">
        <v>18.2925</v>
      </c>
      <c r="B3391">
        <v>17.795500000000001</v>
      </c>
      <c r="C3391">
        <v>5.6778770290000002</v>
      </c>
    </row>
    <row r="3392" spans="1:3">
      <c r="A3392">
        <v>18.292000000000002</v>
      </c>
      <c r="B3392">
        <v>17.8065</v>
      </c>
      <c r="C3392">
        <v>5.6728175109999999</v>
      </c>
    </row>
    <row r="3393" spans="1:3">
      <c r="A3393">
        <v>18.29</v>
      </c>
      <c r="B3393">
        <v>17.817499999999999</v>
      </c>
      <c r="C3393">
        <v>5.6756115730000003</v>
      </c>
    </row>
    <row r="3394" spans="1:3">
      <c r="A3394">
        <v>18.292000000000002</v>
      </c>
      <c r="B3394">
        <v>17.819500000000001</v>
      </c>
      <c r="C3394">
        <v>5.6721378739999997</v>
      </c>
    </row>
    <row r="3395" spans="1:3">
      <c r="A3395">
        <v>18.293500000000002</v>
      </c>
      <c r="B3395">
        <v>17.809000000000001</v>
      </c>
      <c r="C3395">
        <v>5.6725909650000004</v>
      </c>
    </row>
    <row r="3396" spans="1:3">
      <c r="A3396">
        <v>18.292000000000002</v>
      </c>
      <c r="B3396">
        <v>17.813500000000001</v>
      </c>
      <c r="C3396">
        <v>5.6723644200000001</v>
      </c>
    </row>
    <row r="3397" spans="1:3">
      <c r="A3397">
        <v>18.291</v>
      </c>
      <c r="B3397">
        <v>17.824000000000002</v>
      </c>
      <c r="C3397">
        <v>5.6737236930000003</v>
      </c>
    </row>
    <row r="3398" spans="1:3">
      <c r="A3398">
        <v>18.2895</v>
      </c>
      <c r="B3398">
        <v>17.803000000000001</v>
      </c>
      <c r="C3398">
        <v>5.6744033299999996</v>
      </c>
    </row>
    <row r="3399" spans="1:3">
      <c r="A3399">
        <v>18.288499999999999</v>
      </c>
      <c r="B3399">
        <v>17.805499999999999</v>
      </c>
      <c r="C3399">
        <v>5.6759136339999996</v>
      </c>
    </row>
    <row r="3400" spans="1:3">
      <c r="A3400">
        <v>18.2865</v>
      </c>
      <c r="B3400">
        <v>17.814</v>
      </c>
      <c r="C3400">
        <v>5.674629876</v>
      </c>
    </row>
    <row r="3401" spans="1:3">
      <c r="A3401">
        <v>18.288</v>
      </c>
      <c r="B3401">
        <v>17.803999999999998</v>
      </c>
      <c r="C3401">
        <v>5.6781790900000004</v>
      </c>
    </row>
    <row r="3402" spans="1:3">
      <c r="A3402">
        <v>18.286999999999999</v>
      </c>
      <c r="B3402">
        <v>17.893999999999998</v>
      </c>
      <c r="C3402">
        <v>5.673874724</v>
      </c>
    </row>
    <row r="3403" spans="1:3">
      <c r="A3403">
        <v>18.288</v>
      </c>
      <c r="B3403">
        <v>17.809000000000001</v>
      </c>
      <c r="C3403">
        <v>5.6763667250000003</v>
      </c>
    </row>
    <row r="3404" spans="1:3">
      <c r="A3404">
        <v>18.286999999999999</v>
      </c>
      <c r="B3404">
        <v>17.816500000000001</v>
      </c>
      <c r="C3404">
        <v>5.6740257539999996</v>
      </c>
    </row>
    <row r="3405" spans="1:3">
      <c r="A3405">
        <v>18.288499999999999</v>
      </c>
      <c r="B3405">
        <v>17.835000000000001</v>
      </c>
      <c r="C3405">
        <v>5.6733461170000004</v>
      </c>
    </row>
    <row r="3406" spans="1:3">
      <c r="A3406">
        <v>18.2895</v>
      </c>
      <c r="B3406">
        <v>17.800999999999998</v>
      </c>
      <c r="C3406">
        <v>5.6764422410000002</v>
      </c>
    </row>
    <row r="3407" spans="1:3">
      <c r="A3407">
        <v>18.283000000000001</v>
      </c>
      <c r="B3407">
        <v>17.807500000000001</v>
      </c>
      <c r="C3407">
        <v>5.6756115730000003</v>
      </c>
    </row>
    <row r="3408" spans="1:3">
      <c r="A3408">
        <v>18.286000000000001</v>
      </c>
      <c r="B3408">
        <v>17.805</v>
      </c>
      <c r="C3408">
        <v>5.6741767850000002</v>
      </c>
    </row>
    <row r="3409" spans="1:3">
      <c r="A3409">
        <v>18.288499999999999</v>
      </c>
      <c r="B3409">
        <v>17.824999999999999</v>
      </c>
      <c r="C3409">
        <v>5.6751584819999996</v>
      </c>
    </row>
    <row r="3410" spans="1:3">
      <c r="A3410">
        <v>18.285499999999999</v>
      </c>
      <c r="B3410">
        <v>17.808</v>
      </c>
      <c r="C3410">
        <v>5.6711561770000003</v>
      </c>
    </row>
    <row r="3411" spans="1:3">
      <c r="A3411">
        <v>18.288</v>
      </c>
      <c r="B3411">
        <v>17.789000000000001</v>
      </c>
      <c r="C3411">
        <v>5.6784056359999999</v>
      </c>
    </row>
    <row r="3412" spans="1:3">
      <c r="A3412">
        <v>18.295000000000002</v>
      </c>
      <c r="B3412">
        <v>17.812000000000001</v>
      </c>
      <c r="C3412">
        <v>5.6719868440000001</v>
      </c>
    </row>
    <row r="3413" spans="1:3">
      <c r="A3413">
        <v>18.295999999999999</v>
      </c>
      <c r="B3413">
        <v>17.8125</v>
      </c>
      <c r="C3413">
        <v>5.6751584819999996</v>
      </c>
    </row>
    <row r="3414" spans="1:3">
      <c r="A3414">
        <v>18.293500000000002</v>
      </c>
      <c r="B3414">
        <v>17.818999999999999</v>
      </c>
      <c r="C3414">
        <v>5.6744788450000003</v>
      </c>
    </row>
    <row r="3415" spans="1:3">
      <c r="A3415">
        <v>18.286000000000001</v>
      </c>
      <c r="B3415">
        <v>17.846</v>
      </c>
      <c r="C3415">
        <v>5.675007452</v>
      </c>
    </row>
    <row r="3416" spans="1:3">
      <c r="A3416">
        <v>18.293500000000002</v>
      </c>
      <c r="B3416">
        <v>17.841999999999999</v>
      </c>
      <c r="C3416">
        <v>5.6737236930000003</v>
      </c>
    </row>
    <row r="3417" spans="1:3">
      <c r="A3417">
        <v>18.288499999999999</v>
      </c>
      <c r="B3417">
        <v>17.823499999999999</v>
      </c>
      <c r="C3417">
        <v>5.676895332</v>
      </c>
    </row>
    <row r="3418" spans="1:3">
      <c r="A3418">
        <v>18.2865</v>
      </c>
      <c r="B3418">
        <v>17.8185</v>
      </c>
      <c r="C3418">
        <v>5.6715337530000003</v>
      </c>
    </row>
    <row r="3419" spans="1:3">
      <c r="A3419">
        <v>18.292999999999999</v>
      </c>
      <c r="B3419">
        <v>17.823</v>
      </c>
      <c r="C3419">
        <v>5.6739502389999998</v>
      </c>
    </row>
    <row r="3420" spans="1:3">
      <c r="A3420">
        <v>18.290500000000002</v>
      </c>
      <c r="B3420">
        <v>17.810500000000001</v>
      </c>
      <c r="C3420">
        <v>5.6774994530000003</v>
      </c>
    </row>
    <row r="3421" spans="1:3">
      <c r="A3421">
        <v>18.288</v>
      </c>
      <c r="B3421">
        <v>17.837499999999999</v>
      </c>
      <c r="C3421">
        <v>5.6777259989999997</v>
      </c>
    </row>
    <row r="3422" spans="1:3">
      <c r="A3422">
        <v>18.287500000000001</v>
      </c>
      <c r="B3422">
        <v>17.817499999999999</v>
      </c>
      <c r="C3422">
        <v>5.676517756</v>
      </c>
    </row>
    <row r="3423" spans="1:3">
      <c r="A3423">
        <v>18.289000000000001</v>
      </c>
      <c r="B3423">
        <v>17.787500000000001</v>
      </c>
      <c r="C3423">
        <v>5.6741767850000002</v>
      </c>
    </row>
    <row r="3424" spans="1:3">
      <c r="A3424">
        <v>18.294499999999999</v>
      </c>
      <c r="B3424">
        <v>17.796500000000002</v>
      </c>
      <c r="C3424">
        <v>5.6782546050000002</v>
      </c>
    </row>
    <row r="3425" spans="1:3">
      <c r="A3425">
        <v>18.291</v>
      </c>
      <c r="B3425">
        <v>17.789000000000001</v>
      </c>
      <c r="C3425">
        <v>5.6730440570000003</v>
      </c>
    </row>
    <row r="3426" spans="1:3">
      <c r="A3426">
        <v>18.290500000000002</v>
      </c>
      <c r="B3426">
        <v>17.82</v>
      </c>
      <c r="C3426">
        <v>5.6780280599999999</v>
      </c>
    </row>
    <row r="3427" spans="1:3">
      <c r="A3427">
        <v>18.295000000000002</v>
      </c>
      <c r="B3427">
        <v>17.833500000000001</v>
      </c>
      <c r="C3427">
        <v>5.6771218770000003</v>
      </c>
    </row>
    <row r="3428" spans="1:3">
      <c r="A3428">
        <v>18.291</v>
      </c>
      <c r="B3428">
        <v>17.823</v>
      </c>
      <c r="C3428">
        <v>5.6776504839999999</v>
      </c>
    </row>
    <row r="3429" spans="1:3">
      <c r="A3429">
        <v>18.29</v>
      </c>
      <c r="B3429">
        <v>17.816500000000001</v>
      </c>
      <c r="C3429">
        <v>5.6777259989999997</v>
      </c>
    </row>
    <row r="3430" spans="1:3">
      <c r="A3430">
        <v>18.289000000000001</v>
      </c>
      <c r="B3430">
        <v>17.831</v>
      </c>
      <c r="C3430">
        <v>5.6755360579999996</v>
      </c>
    </row>
    <row r="3431" spans="1:3">
      <c r="A3431">
        <v>18.290500000000002</v>
      </c>
      <c r="B3431">
        <v>17.813500000000001</v>
      </c>
      <c r="C3431">
        <v>5.6815772740000003</v>
      </c>
    </row>
    <row r="3432" spans="1:3">
      <c r="A3432">
        <v>18.2895</v>
      </c>
      <c r="B3432">
        <v>17.809000000000001</v>
      </c>
      <c r="C3432">
        <v>5.6777259989999997</v>
      </c>
    </row>
    <row r="3433" spans="1:3">
      <c r="A3433">
        <v>18.292999999999999</v>
      </c>
      <c r="B3433">
        <v>17.798500000000001</v>
      </c>
      <c r="C3433">
        <v>5.6790852730000001</v>
      </c>
    </row>
    <row r="3434" spans="1:3">
      <c r="A3434">
        <v>18.29</v>
      </c>
      <c r="B3434">
        <v>17.8035</v>
      </c>
      <c r="C3434">
        <v>5.6794628490000001</v>
      </c>
    </row>
    <row r="3435" spans="1:3">
      <c r="A3435">
        <v>18.290500000000002</v>
      </c>
      <c r="B3435">
        <v>17.801500000000001</v>
      </c>
      <c r="C3435">
        <v>5.6831725329999996</v>
      </c>
    </row>
    <row r="3436" spans="1:3">
      <c r="A3436">
        <v>18.291</v>
      </c>
      <c r="B3436">
        <v>17.803999999999998</v>
      </c>
      <c r="C3436">
        <v>5.681350729</v>
      </c>
    </row>
    <row r="3437" spans="1:3">
      <c r="A3437">
        <v>18.293500000000002</v>
      </c>
      <c r="B3437">
        <v>17.811499999999999</v>
      </c>
      <c r="C3437">
        <v>5.6792363029999997</v>
      </c>
    </row>
    <row r="3438" spans="1:3">
      <c r="A3438">
        <v>18.2925</v>
      </c>
      <c r="B3438">
        <v>17.817</v>
      </c>
      <c r="C3438">
        <v>5.6809731530000001</v>
      </c>
    </row>
    <row r="3439" spans="1:3">
      <c r="A3439">
        <v>18.293500000000002</v>
      </c>
      <c r="B3439">
        <v>17.798500000000001</v>
      </c>
      <c r="C3439">
        <v>5.6785566660000004</v>
      </c>
    </row>
    <row r="3440" spans="1:3">
      <c r="A3440">
        <v>18.291</v>
      </c>
      <c r="B3440">
        <v>17.795999999999999</v>
      </c>
      <c r="C3440">
        <v>5.6796893940000004</v>
      </c>
    </row>
    <row r="3441" spans="1:3">
      <c r="A3441">
        <v>18.293500000000002</v>
      </c>
      <c r="B3441">
        <v>17.808</v>
      </c>
      <c r="C3441">
        <v>5.6846073219999997</v>
      </c>
    </row>
    <row r="3442" spans="1:3">
      <c r="A3442">
        <v>18.292999999999999</v>
      </c>
      <c r="B3442">
        <v>17.8</v>
      </c>
      <c r="C3442">
        <v>5.6802935159999999</v>
      </c>
    </row>
    <row r="3443" spans="1:3">
      <c r="A3443">
        <v>18.29</v>
      </c>
      <c r="B3443">
        <v>17.834499999999998</v>
      </c>
      <c r="C3443">
        <v>5.6840032000000003</v>
      </c>
    </row>
    <row r="3444" spans="1:3">
      <c r="A3444">
        <v>18.288499999999999</v>
      </c>
      <c r="B3444">
        <v>17.806000000000001</v>
      </c>
      <c r="C3444">
        <v>5.6809731530000001</v>
      </c>
    </row>
    <row r="3445" spans="1:3">
      <c r="A3445">
        <v>18.292999999999999</v>
      </c>
      <c r="B3445">
        <v>17.823499999999999</v>
      </c>
      <c r="C3445">
        <v>5.6818793349999996</v>
      </c>
    </row>
    <row r="3446" spans="1:3">
      <c r="A3446">
        <v>18.2865</v>
      </c>
      <c r="B3446">
        <v>17.806999999999999</v>
      </c>
      <c r="C3446">
        <v>5.6812752130000002</v>
      </c>
    </row>
    <row r="3447" spans="1:3">
      <c r="A3447">
        <v>18.293500000000002</v>
      </c>
      <c r="B3447">
        <v>17.803999999999998</v>
      </c>
      <c r="C3447">
        <v>5.6802935159999999</v>
      </c>
    </row>
    <row r="3448" spans="1:3">
      <c r="A3448">
        <v>18.291499999999999</v>
      </c>
      <c r="B3448">
        <v>17.8</v>
      </c>
      <c r="C3448">
        <v>5.6827949569999996</v>
      </c>
    </row>
    <row r="3449" spans="1:3">
      <c r="A3449">
        <v>18.289000000000001</v>
      </c>
      <c r="B3449">
        <v>17.8095</v>
      </c>
      <c r="C3449">
        <v>5.6818038199999998</v>
      </c>
    </row>
    <row r="3450" spans="1:3">
      <c r="A3450">
        <v>18.291499999999999</v>
      </c>
      <c r="B3450">
        <v>17.797000000000001</v>
      </c>
      <c r="C3450">
        <v>5.6812752130000002</v>
      </c>
    </row>
    <row r="3451" spans="1:3">
      <c r="A3451">
        <v>18.291</v>
      </c>
      <c r="B3451">
        <v>17.813500000000001</v>
      </c>
      <c r="C3451">
        <v>5.6818038199999998</v>
      </c>
    </row>
    <row r="3452" spans="1:3">
      <c r="A3452">
        <v>18.296500000000002</v>
      </c>
      <c r="B3452">
        <v>17.815000000000001</v>
      </c>
      <c r="C3452">
        <v>5.6815017589999997</v>
      </c>
    </row>
    <row r="3453" spans="1:3">
      <c r="A3453">
        <v>18.286000000000001</v>
      </c>
      <c r="B3453">
        <v>17.805499999999999</v>
      </c>
      <c r="C3453">
        <v>5.6837766539999999</v>
      </c>
    </row>
    <row r="3454" spans="1:3">
      <c r="A3454">
        <v>18.295999999999999</v>
      </c>
      <c r="B3454">
        <v>17.808</v>
      </c>
      <c r="C3454">
        <v>5.6838521699999998</v>
      </c>
    </row>
    <row r="3455" spans="1:3">
      <c r="A3455">
        <v>18.285</v>
      </c>
      <c r="B3455">
        <v>17.818999999999999</v>
      </c>
      <c r="C3455">
        <v>5.6807466069999997</v>
      </c>
    </row>
    <row r="3456" spans="1:3">
      <c r="A3456">
        <v>18.2835</v>
      </c>
      <c r="B3456">
        <v>17.806999999999999</v>
      </c>
      <c r="C3456">
        <v>5.6818793349999996</v>
      </c>
    </row>
    <row r="3457" spans="1:3">
      <c r="A3457">
        <v>18.295999999999999</v>
      </c>
      <c r="B3457">
        <v>17.8125</v>
      </c>
      <c r="C3457">
        <v>5.6809731530000001</v>
      </c>
    </row>
    <row r="3458" spans="1:3">
      <c r="A3458">
        <v>18.286999999999999</v>
      </c>
      <c r="B3458">
        <v>17.812999999999999</v>
      </c>
      <c r="C3458">
        <v>5.6830970179999998</v>
      </c>
    </row>
    <row r="3459" spans="1:3">
      <c r="A3459">
        <v>18.291</v>
      </c>
      <c r="B3459">
        <v>17.804500000000001</v>
      </c>
      <c r="C3459">
        <v>5.6832480480000003</v>
      </c>
    </row>
    <row r="3460" spans="1:3">
      <c r="A3460">
        <v>18.291499999999999</v>
      </c>
      <c r="B3460">
        <v>17.8245</v>
      </c>
      <c r="C3460">
        <v>5.6791607879999999</v>
      </c>
    </row>
    <row r="3461" spans="1:3">
      <c r="A3461">
        <v>18.292000000000002</v>
      </c>
      <c r="B3461">
        <v>17.811499999999999</v>
      </c>
      <c r="C3461">
        <v>5.6840787150000001</v>
      </c>
    </row>
    <row r="3462" spans="1:3">
      <c r="A3462">
        <v>18.2925</v>
      </c>
      <c r="B3462">
        <v>17.819500000000001</v>
      </c>
      <c r="C3462">
        <v>5.6834745939999998</v>
      </c>
    </row>
    <row r="3463" spans="1:3">
      <c r="A3463">
        <v>18.289000000000001</v>
      </c>
      <c r="B3463">
        <v>17.8065</v>
      </c>
      <c r="C3463">
        <v>5.6820303650000001</v>
      </c>
    </row>
    <row r="3464" spans="1:3">
      <c r="A3464">
        <v>18.291499999999999</v>
      </c>
      <c r="B3464">
        <v>17.818999999999999</v>
      </c>
      <c r="C3464">
        <v>5.6860421099999998</v>
      </c>
    </row>
    <row r="3465" spans="1:3">
      <c r="A3465">
        <v>18.287500000000001</v>
      </c>
      <c r="B3465">
        <v>17.824999999999999</v>
      </c>
      <c r="C3465">
        <v>5.6860421099999998</v>
      </c>
    </row>
    <row r="3466" spans="1:3">
      <c r="A3466">
        <v>18.292999999999999</v>
      </c>
      <c r="B3466">
        <v>17.823499999999999</v>
      </c>
      <c r="C3466">
        <v>5.6839276849999996</v>
      </c>
    </row>
    <row r="3467" spans="1:3">
      <c r="A3467">
        <v>18.288499999999999</v>
      </c>
      <c r="B3467">
        <v>17.810500000000001</v>
      </c>
      <c r="C3467">
        <v>5.6837766539999999</v>
      </c>
    </row>
    <row r="3468" spans="1:3">
      <c r="A3468">
        <v>18.295500000000001</v>
      </c>
      <c r="B3468">
        <v>17.795999999999999</v>
      </c>
      <c r="C3468">
        <v>5.6815772740000003</v>
      </c>
    </row>
    <row r="3469" spans="1:3">
      <c r="A3469">
        <v>18.292999999999999</v>
      </c>
      <c r="B3469">
        <v>17.797999999999998</v>
      </c>
      <c r="C3469">
        <v>5.6829459870000001</v>
      </c>
    </row>
    <row r="3470" spans="1:3">
      <c r="A3470">
        <v>18.2925</v>
      </c>
      <c r="B3470">
        <v>17.819500000000001</v>
      </c>
      <c r="C3470">
        <v>5.6794628490000001</v>
      </c>
    </row>
    <row r="3471" spans="1:3">
      <c r="A3471">
        <v>18.290500000000002</v>
      </c>
      <c r="B3471">
        <v>17.8005</v>
      </c>
      <c r="C3471">
        <v>5.6827100020000003</v>
      </c>
    </row>
    <row r="3472" spans="1:3">
      <c r="A3472">
        <v>18.292000000000002</v>
      </c>
      <c r="B3472">
        <v>17.812999999999999</v>
      </c>
      <c r="C3472">
        <v>5.6868727779999997</v>
      </c>
    </row>
    <row r="3473" spans="1:3">
      <c r="A3473">
        <v>18.287500000000001</v>
      </c>
      <c r="B3473">
        <v>17.806000000000001</v>
      </c>
      <c r="C3473">
        <v>5.6850604130000004</v>
      </c>
    </row>
    <row r="3474" spans="1:3">
      <c r="A3474">
        <v>18.2895</v>
      </c>
      <c r="B3474">
        <v>17.82</v>
      </c>
      <c r="C3474">
        <v>5.6881565360000002</v>
      </c>
    </row>
    <row r="3475" spans="1:3">
      <c r="A3475">
        <v>18.29</v>
      </c>
      <c r="B3475">
        <v>17.802</v>
      </c>
      <c r="C3475">
        <v>5.6869482930000004</v>
      </c>
    </row>
    <row r="3476" spans="1:3">
      <c r="A3476">
        <v>18.291</v>
      </c>
      <c r="B3476">
        <v>17.820499999999999</v>
      </c>
      <c r="C3476">
        <v>5.6860421099999998</v>
      </c>
    </row>
    <row r="3477" spans="1:3">
      <c r="A3477">
        <v>18.297499999999999</v>
      </c>
      <c r="B3477">
        <v>17.8065</v>
      </c>
      <c r="C3477">
        <v>5.6871748379999998</v>
      </c>
    </row>
    <row r="3478" spans="1:3">
      <c r="A3478">
        <v>18.2925</v>
      </c>
      <c r="B3478">
        <v>17.817</v>
      </c>
      <c r="C3478">
        <v>5.6875524139999998</v>
      </c>
    </row>
    <row r="3479" spans="1:3">
      <c r="A3479">
        <v>18.295000000000002</v>
      </c>
      <c r="B3479">
        <v>17.816500000000001</v>
      </c>
      <c r="C3479">
        <v>5.6872503539999997</v>
      </c>
    </row>
    <row r="3480" spans="1:3">
      <c r="A3480">
        <v>18.288499999999999</v>
      </c>
      <c r="B3480">
        <v>17.885000000000002</v>
      </c>
      <c r="C3480">
        <v>5.6849848979999997</v>
      </c>
    </row>
    <row r="3481" spans="1:3">
      <c r="A3481">
        <v>18.2925</v>
      </c>
      <c r="B3481">
        <v>17.822500000000002</v>
      </c>
      <c r="C3481">
        <v>5.6840787150000001</v>
      </c>
    </row>
    <row r="3482" spans="1:3">
      <c r="A3482">
        <v>18.295500000000001</v>
      </c>
      <c r="B3482">
        <v>17.814499999999999</v>
      </c>
      <c r="C3482">
        <v>5.6867972619999998</v>
      </c>
    </row>
    <row r="3483" spans="1:3">
      <c r="A3483">
        <v>18.2925</v>
      </c>
      <c r="B3483">
        <v>17.816500000000001</v>
      </c>
      <c r="C3483">
        <v>5.6854379890000004</v>
      </c>
    </row>
    <row r="3484" spans="1:3">
      <c r="A3484">
        <v>18.29</v>
      </c>
      <c r="B3484">
        <v>17.818999999999999</v>
      </c>
      <c r="C3484">
        <v>5.6866462320000002</v>
      </c>
    </row>
    <row r="3485" spans="1:3">
      <c r="A3485">
        <v>18.291499999999999</v>
      </c>
      <c r="B3485">
        <v>17.855</v>
      </c>
      <c r="C3485">
        <v>5.6870238080000002</v>
      </c>
    </row>
    <row r="3486" spans="1:3">
      <c r="A3486">
        <v>18.293500000000002</v>
      </c>
      <c r="B3486">
        <v>17.820499999999999</v>
      </c>
      <c r="C3486">
        <v>5.685966595</v>
      </c>
    </row>
    <row r="3487" spans="1:3">
      <c r="A3487">
        <v>18.290500000000002</v>
      </c>
      <c r="B3487">
        <v>17.821000000000002</v>
      </c>
      <c r="C3487">
        <v>5.6892137490000003</v>
      </c>
    </row>
    <row r="3488" spans="1:3">
      <c r="A3488">
        <v>18.2895</v>
      </c>
      <c r="B3488">
        <v>17.829000000000001</v>
      </c>
      <c r="C3488">
        <v>5.6880810210000003</v>
      </c>
    </row>
    <row r="3489" spans="1:3">
      <c r="A3489">
        <v>18.292999999999999</v>
      </c>
      <c r="B3489">
        <v>17.816500000000001</v>
      </c>
      <c r="C3489">
        <v>5.6867972619999998</v>
      </c>
    </row>
    <row r="3490" spans="1:3">
      <c r="A3490">
        <v>18.292999999999999</v>
      </c>
      <c r="B3490">
        <v>17.802499999999998</v>
      </c>
      <c r="C3490">
        <v>5.6850604130000004</v>
      </c>
    </row>
    <row r="3491" spans="1:3">
      <c r="A3491">
        <v>18.298500000000001</v>
      </c>
      <c r="B3491">
        <v>17.805499999999999</v>
      </c>
      <c r="C3491">
        <v>5.6887606579999996</v>
      </c>
    </row>
    <row r="3492" spans="1:3">
      <c r="A3492">
        <v>18.291499999999999</v>
      </c>
      <c r="B3492">
        <v>17.805499999999999</v>
      </c>
      <c r="C3492">
        <v>5.6886096269999999</v>
      </c>
    </row>
    <row r="3493" spans="1:3">
      <c r="A3493">
        <v>18.2895</v>
      </c>
      <c r="B3493">
        <v>17.832999999999998</v>
      </c>
      <c r="C3493">
        <v>5.6918567810000003</v>
      </c>
    </row>
    <row r="3494" spans="1:3">
      <c r="A3494">
        <v>18.302</v>
      </c>
      <c r="B3494">
        <v>17.818000000000001</v>
      </c>
      <c r="C3494">
        <v>5.6901954459999997</v>
      </c>
    </row>
    <row r="3495" spans="1:3">
      <c r="A3495">
        <v>18.292999999999999</v>
      </c>
      <c r="B3495">
        <v>17.8155</v>
      </c>
      <c r="C3495">
        <v>5.6864196859999998</v>
      </c>
    </row>
    <row r="3496" spans="1:3">
      <c r="A3496">
        <v>18.291</v>
      </c>
      <c r="B3496">
        <v>17.806000000000001</v>
      </c>
      <c r="C3496">
        <v>5.6896668400000001</v>
      </c>
    </row>
    <row r="3497" spans="1:3">
      <c r="A3497">
        <v>18.287500000000001</v>
      </c>
      <c r="B3497">
        <v>17.844999999999999</v>
      </c>
      <c r="C3497">
        <v>5.6893647789999999</v>
      </c>
    </row>
    <row r="3498" spans="1:3">
      <c r="A3498">
        <v>18.287500000000001</v>
      </c>
      <c r="B3498">
        <v>17.8355</v>
      </c>
      <c r="C3498">
        <v>5.6889116880000001</v>
      </c>
    </row>
    <row r="3499" spans="1:3">
      <c r="A3499">
        <v>18.292999999999999</v>
      </c>
      <c r="B3499">
        <v>17.815999999999999</v>
      </c>
      <c r="C3499">
        <v>5.6923853869999999</v>
      </c>
    </row>
    <row r="3500" spans="1:3">
      <c r="A3500">
        <v>18.285499999999999</v>
      </c>
      <c r="B3500">
        <v>17.821000000000002</v>
      </c>
      <c r="C3500">
        <v>5.6910261139999996</v>
      </c>
    </row>
    <row r="3501" spans="1:3">
      <c r="A3501">
        <v>18.2865</v>
      </c>
      <c r="B3501">
        <v>17.801500000000001</v>
      </c>
      <c r="C3501">
        <v>5.6883830819999996</v>
      </c>
    </row>
    <row r="3502" spans="1:3">
      <c r="A3502">
        <v>18.291</v>
      </c>
      <c r="B3502">
        <v>17.817499999999999</v>
      </c>
      <c r="C3502">
        <v>5.6886096269999999</v>
      </c>
    </row>
    <row r="3503" spans="1:3">
      <c r="A3503">
        <v>18.292000000000002</v>
      </c>
      <c r="B3503">
        <v>17.823</v>
      </c>
      <c r="C3503">
        <v>5.6909505979999997</v>
      </c>
    </row>
    <row r="3504" spans="1:3">
      <c r="A3504">
        <v>18.291</v>
      </c>
      <c r="B3504">
        <v>17.822500000000002</v>
      </c>
      <c r="C3504">
        <v>5.6826344869999996</v>
      </c>
    </row>
    <row r="3505" spans="1:3">
      <c r="A3505">
        <v>18.289000000000001</v>
      </c>
      <c r="B3505">
        <v>17.826499999999999</v>
      </c>
      <c r="C3505">
        <v>5.6910261139999996</v>
      </c>
    </row>
    <row r="3506" spans="1:3">
      <c r="A3506">
        <v>18.295500000000001</v>
      </c>
      <c r="B3506">
        <v>17.805499999999999</v>
      </c>
      <c r="C3506">
        <v>5.6889872029999999</v>
      </c>
    </row>
    <row r="3507" spans="1:3">
      <c r="A3507">
        <v>18.293500000000002</v>
      </c>
      <c r="B3507">
        <v>17.8095</v>
      </c>
      <c r="C3507">
        <v>5.6921588420000004</v>
      </c>
    </row>
    <row r="3508" spans="1:3">
      <c r="A3508">
        <v>18.288</v>
      </c>
      <c r="B3508">
        <v>17.834499999999998</v>
      </c>
      <c r="C3508">
        <v>5.6880055059999997</v>
      </c>
    </row>
    <row r="3509" spans="1:3">
      <c r="A3509">
        <v>18.29</v>
      </c>
      <c r="B3509">
        <v>17.840499999999999</v>
      </c>
      <c r="C3509">
        <v>5.6904975069999999</v>
      </c>
    </row>
    <row r="3510" spans="1:3">
      <c r="A3510">
        <v>18.292999999999999</v>
      </c>
      <c r="B3510">
        <v>17.803000000000001</v>
      </c>
      <c r="C3510">
        <v>5.6914036899999996</v>
      </c>
    </row>
    <row r="3511" spans="1:3">
      <c r="A3511">
        <v>18.287500000000001</v>
      </c>
      <c r="B3511">
        <v>17.802</v>
      </c>
      <c r="C3511">
        <v>5.6916302349999999</v>
      </c>
    </row>
    <row r="3512" spans="1:3">
      <c r="A3512">
        <v>18.291</v>
      </c>
      <c r="B3512">
        <v>17.844999999999999</v>
      </c>
      <c r="C3512">
        <v>5.6912526589999999</v>
      </c>
    </row>
    <row r="3513" spans="1:3">
      <c r="A3513">
        <v>18.290500000000002</v>
      </c>
      <c r="B3513">
        <v>17.809000000000001</v>
      </c>
      <c r="C3513">
        <v>5.692309872</v>
      </c>
    </row>
    <row r="3514" spans="1:3">
      <c r="A3514">
        <v>18.290500000000002</v>
      </c>
      <c r="B3514">
        <v>17.804500000000001</v>
      </c>
      <c r="C3514">
        <v>5.6917057499999997</v>
      </c>
    </row>
    <row r="3515" spans="1:3">
      <c r="A3515">
        <v>18.287500000000001</v>
      </c>
      <c r="B3515">
        <v>17.829000000000001</v>
      </c>
      <c r="C3515">
        <v>5.6917812659999996</v>
      </c>
    </row>
    <row r="3516" spans="1:3">
      <c r="A3516">
        <v>18.293500000000002</v>
      </c>
      <c r="B3516">
        <v>17.797999999999998</v>
      </c>
      <c r="C3516">
        <v>5.6887606579999996</v>
      </c>
    </row>
    <row r="3517" spans="1:3">
      <c r="A3517">
        <v>18.288</v>
      </c>
      <c r="B3517">
        <v>17.797499999999999</v>
      </c>
      <c r="C3517">
        <v>5.6898178699999997</v>
      </c>
    </row>
    <row r="3518" spans="1:3">
      <c r="A3518">
        <v>18.286000000000001</v>
      </c>
      <c r="B3518">
        <v>17.812000000000001</v>
      </c>
      <c r="C3518">
        <v>5.6907995680000001</v>
      </c>
    </row>
    <row r="3519" spans="1:3">
      <c r="A3519">
        <v>18.297499999999999</v>
      </c>
      <c r="B3519">
        <v>17.840499999999999</v>
      </c>
      <c r="C3519">
        <v>5.6918567810000003</v>
      </c>
    </row>
    <row r="3520" spans="1:3">
      <c r="A3520">
        <v>18.295999999999999</v>
      </c>
      <c r="B3520">
        <v>17.812000000000001</v>
      </c>
      <c r="C3520">
        <v>5.6935181149999998</v>
      </c>
    </row>
    <row r="3521" spans="1:3">
      <c r="A3521">
        <v>18.29</v>
      </c>
      <c r="B3521">
        <v>17.802</v>
      </c>
      <c r="C3521">
        <v>5.694197752</v>
      </c>
    </row>
    <row r="3522" spans="1:3">
      <c r="A3522">
        <v>18.290500000000002</v>
      </c>
      <c r="B3522">
        <v>17.801500000000001</v>
      </c>
      <c r="C3522">
        <v>5.6929139940000004</v>
      </c>
    </row>
    <row r="3523" spans="1:3">
      <c r="A3523">
        <v>18.295000000000002</v>
      </c>
      <c r="B3523">
        <v>17.808</v>
      </c>
      <c r="C3523">
        <v>5.6914036899999996</v>
      </c>
    </row>
    <row r="3524" spans="1:3">
      <c r="A3524">
        <v>18.297000000000001</v>
      </c>
      <c r="B3524">
        <v>17.8005</v>
      </c>
      <c r="C3524">
        <v>5.6944998130000002</v>
      </c>
    </row>
    <row r="3525" spans="1:3">
      <c r="A3525">
        <v>18.291499999999999</v>
      </c>
      <c r="B3525">
        <v>17.809000000000001</v>
      </c>
      <c r="C3525">
        <v>5.6917812659999996</v>
      </c>
    </row>
    <row r="3526" spans="1:3">
      <c r="A3526">
        <v>18.287500000000001</v>
      </c>
      <c r="B3526">
        <v>17.803999999999998</v>
      </c>
      <c r="C3526">
        <v>5.6948868279999996</v>
      </c>
    </row>
    <row r="3527" spans="1:3">
      <c r="A3527">
        <v>18.29</v>
      </c>
      <c r="B3527">
        <v>17.799499999999998</v>
      </c>
      <c r="C3527">
        <v>5.6906485379999996</v>
      </c>
    </row>
    <row r="3528" spans="1:3">
      <c r="A3528">
        <v>18.292000000000002</v>
      </c>
      <c r="B3528">
        <v>17.797999999999998</v>
      </c>
      <c r="C3528">
        <v>5.6953399190000003</v>
      </c>
    </row>
    <row r="3529" spans="1:3">
      <c r="A3529">
        <v>18.294499999999999</v>
      </c>
      <c r="B3529">
        <v>17.814</v>
      </c>
      <c r="C3529">
        <v>5.6982850120000004</v>
      </c>
    </row>
    <row r="3530" spans="1:3">
      <c r="A3530">
        <v>18.292000000000002</v>
      </c>
      <c r="B3530">
        <v>17.842500000000001</v>
      </c>
      <c r="C3530">
        <v>5.6914036899999996</v>
      </c>
    </row>
    <row r="3531" spans="1:3">
      <c r="A3531">
        <v>18.291</v>
      </c>
      <c r="B3531">
        <v>17.807500000000001</v>
      </c>
      <c r="C3531">
        <v>5.6912526589999999</v>
      </c>
    </row>
    <row r="3532" spans="1:3">
      <c r="A3532">
        <v>18.292000000000002</v>
      </c>
      <c r="B3532">
        <v>17.82</v>
      </c>
      <c r="C3532">
        <v>5.6939712059999996</v>
      </c>
    </row>
    <row r="3533" spans="1:3">
      <c r="A3533">
        <v>18.287500000000001</v>
      </c>
      <c r="B3533">
        <v>17.809000000000001</v>
      </c>
      <c r="C3533">
        <v>5.6910261139999996</v>
      </c>
    </row>
    <row r="3534" spans="1:3">
      <c r="A3534">
        <v>18.286000000000001</v>
      </c>
      <c r="B3534">
        <v>17.809999999999999</v>
      </c>
      <c r="C3534">
        <v>5.6928384779999996</v>
      </c>
    </row>
    <row r="3535" spans="1:3">
      <c r="A3535">
        <v>18.29</v>
      </c>
      <c r="B3535">
        <v>17.8125</v>
      </c>
      <c r="C3535">
        <v>5.693065024</v>
      </c>
    </row>
    <row r="3536" spans="1:3">
      <c r="A3536">
        <v>18.293500000000002</v>
      </c>
      <c r="B3536">
        <v>17.803000000000001</v>
      </c>
      <c r="C3536">
        <v>5.6949623430000003</v>
      </c>
    </row>
    <row r="3537" spans="1:3">
      <c r="A3537">
        <v>18.288499999999999</v>
      </c>
      <c r="B3537">
        <v>17.815000000000001</v>
      </c>
      <c r="C3537">
        <v>5.6900444160000001</v>
      </c>
    </row>
    <row r="3538" spans="1:3">
      <c r="A3538">
        <v>18.292999999999999</v>
      </c>
      <c r="B3538">
        <v>17.813500000000001</v>
      </c>
      <c r="C3538">
        <v>5.6922343570000002</v>
      </c>
    </row>
    <row r="3539" spans="1:3">
      <c r="A3539">
        <v>18.294</v>
      </c>
      <c r="B3539">
        <v>17.8125</v>
      </c>
      <c r="C3539">
        <v>5.6929895090000002</v>
      </c>
    </row>
    <row r="3540" spans="1:3">
      <c r="A3540">
        <v>18.298500000000001</v>
      </c>
      <c r="B3540">
        <v>17.842500000000001</v>
      </c>
      <c r="C3540">
        <v>5.6923853869999999</v>
      </c>
    </row>
    <row r="3541" spans="1:3">
      <c r="A3541">
        <v>18.297000000000001</v>
      </c>
      <c r="B3541">
        <v>17.800999999999998</v>
      </c>
      <c r="C3541">
        <v>5.6935181149999998</v>
      </c>
    </row>
    <row r="3542" spans="1:3">
      <c r="A3542">
        <v>18.294</v>
      </c>
      <c r="B3542">
        <v>17.8185</v>
      </c>
      <c r="C3542">
        <v>5.6941222370000002</v>
      </c>
    </row>
    <row r="3543" spans="1:3">
      <c r="A3543">
        <v>18.295500000000001</v>
      </c>
      <c r="B3543">
        <v>17.819500000000001</v>
      </c>
      <c r="C3543">
        <v>5.6979074360000004</v>
      </c>
    </row>
    <row r="3544" spans="1:3">
      <c r="A3544">
        <v>18.29</v>
      </c>
      <c r="B3544">
        <v>17.8325</v>
      </c>
      <c r="C3544">
        <v>5.6967747080000004</v>
      </c>
    </row>
    <row r="3545" spans="1:3">
      <c r="A3545">
        <v>18.295000000000002</v>
      </c>
      <c r="B3545">
        <v>17.824000000000002</v>
      </c>
      <c r="C3545">
        <v>5.6969257390000001</v>
      </c>
    </row>
    <row r="3546" spans="1:3">
      <c r="A3546">
        <v>18.297499999999999</v>
      </c>
      <c r="B3546">
        <v>17.814</v>
      </c>
      <c r="C3546">
        <v>5.6956419800000004</v>
      </c>
    </row>
    <row r="3547" spans="1:3">
      <c r="A3547">
        <v>18.292999999999999</v>
      </c>
      <c r="B3547">
        <v>17.821999999999999</v>
      </c>
      <c r="C3547">
        <v>5.6901199309999999</v>
      </c>
    </row>
    <row r="3548" spans="1:3">
      <c r="A3548">
        <v>18.295500000000001</v>
      </c>
      <c r="B3548">
        <v>17.809999999999999</v>
      </c>
      <c r="C3548">
        <v>5.692687448</v>
      </c>
    </row>
    <row r="3549" spans="1:3">
      <c r="A3549">
        <v>18.29</v>
      </c>
      <c r="B3549">
        <v>17.820499999999999</v>
      </c>
      <c r="C3549">
        <v>5.6955664649999997</v>
      </c>
    </row>
    <row r="3550" spans="1:3">
      <c r="A3550">
        <v>18.297499999999999</v>
      </c>
      <c r="B3550">
        <v>17.810500000000001</v>
      </c>
      <c r="C3550">
        <v>5.6957174950000002</v>
      </c>
    </row>
    <row r="3551" spans="1:3">
      <c r="A3551">
        <v>18.295000000000002</v>
      </c>
      <c r="B3551">
        <v>17.811499999999999</v>
      </c>
      <c r="C3551">
        <v>5.693820176</v>
      </c>
    </row>
    <row r="3552" spans="1:3">
      <c r="A3552">
        <v>18.29</v>
      </c>
      <c r="B3552">
        <v>17.818000000000001</v>
      </c>
      <c r="C3552">
        <v>5.6927629629999998</v>
      </c>
    </row>
    <row r="3553" spans="1:3">
      <c r="A3553">
        <v>18.295500000000001</v>
      </c>
      <c r="B3553">
        <v>17.814499999999999</v>
      </c>
      <c r="C3553">
        <v>5.6915547200000001</v>
      </c>
    </row>
    <row r="3554" spans="1:3">
      <c r="A3554">
        <v>18.294499999999999</v>
      </c>
      <c r="B3554">
        <v>17.805</v>
      </c>
      <c r="C3554">
        <v>5.6975298600000004</v>
      </c>
    </row>
    <row r="3555" spans="1:3">
      <c r="A3555">
        <v>18.29</v>
      </c>
      <c r="B3555">
        <v>17.8095</v>
      </c>
      <c r="C3555">
        <v>5.6976808910000001</v>
      </c>
    </row>
    <row r="3556" spans="1:3">
      <c r="A3556">
        <v>18.295999999999999</v>
      </c>
      <c r="B3556">
        <v>17.828499999999998</v>
      </c>
      <c r="C3556">
        <v>5.6936691460000004</v>
      </c>
    </row>
    <row r="3557" spans="1:3">
      <c r="A3557">
        <v>18.290500000000002</v>
      </c>
      <c r="B3557">
        <v>17.811499999999999</v>
      </c>
      <c r="C3557">
        <v>5.692687448</v>
      </c>
    </row>
    <row r="3558" spans="1:3">
      <c r="A3558">
        <v>18.290500000000002</v>
      </c>
      <c r="B3558">
        <v>17.818000000000001</v>
      </c>
      <c r="C3558">
        <v>5.6959440409999997</v>
      </c>
    </row>
    <row r="3559" spans="1:3">
      <c r="A3559">
        <v>18.288</v>
      </c>
      <c r="B3559">
        <v>17.806999999999999</v>
      </c>
      <c r="C3559">
        <v>5.6939712059999996</v>
      </c>
    </row>
    <row r="3560" spans="1:3">
      <c r="A3560">
        <v>18.286999999999999</v>
      </c>
      <c r="B3560">
        <v>17.829499999999999</v>
      </c>
      <c r="C3560">
        <v>5.692687448</v>
      </c>
    </row>
    <row r="3561" spans="1:3">
      <c r="A3561">
        <v>18.286000000000001</v>
      </c>
      <c r="B3561">
        <v>17.805</v>
      </c>
      <c r="C3561">
        <v>5.6963971320000004</v>
      </c>
    </row>
    <row r="3562" spans="1:3">
      <c r="A3562">
        <v>18.288499999999999</v>
      </c>
      <c r="B3562">
        <v>17.806999999999999</v>
      </c>
      <c r="C3562">
        <v>5.6972277990000002</v>
      </c>
    </row>
    <row r="3563" spans="1:3">
      <c r="A3563">
        <v>18.288</v>
      </c>
      <c r="B3563">
        <v>17.821999999999999</v>
      </c>
      <c r="C3563">
        <v>5.6935936299999996</v>
      </c>
    </row>
    <row r="3564" spans="1:3">
      <c r="A3564">
        <v>18.286999999999999</v>
      </c>
      <c r="B3564">
        <v>17.802</v>
      </c>
      <c r="C3564">
        <v>5.6961705870000001</v>
      </c>
    </row>
    <row r="3565" spans="1:3">
      <c r="A3565">
        <v>18.295000000000002</v>
      </c>
      <c r="B3565">
        <v>17.809999999999999</v>
      </c>
      <c r="C3565">
        <v>5.6956419800000004</v>
      </c>
    </row>
    <row r="3566" spans="1:3">
      <c r="A3566">
        <v>18.286999999999999</v>
      </c>
      <c r="B3566">
        <v>17.810500000000001</v>
      </c>
      <c r="C3566">
        <v>5.6961705870000001</v>
      </c>
    </row>
    <row r="3567" spans="1:3">
      <c r="A3567">
        <v>18.29</v>
      </c>
      <c r="B3567">
        <v>17.809000000000001</v>
      </c>
      <c r="C3567">
        <v>5.6957930110000001</v>
      </c>
    </row>
    <row r="3568" spans="1:3">
      <c r="A3568">
        <v>18.288</v>
      </c>
      <c r="B3568">
        <v>17.807500000000001</v>
      </c>
      <c r="C3568">
        <v>5.6976053750000002</v>
      </c>
    </row>
    <row r="3569" spans="1:3">
      <c r="A3569">
        <v>18.2925</v>
      </c>
      <c r="B3569">
        <v>17.8125</v>
      </c>
      <c r="C3569">
        <v>5.6967747080000004</v>
      </c>
    </row>
    <row r="3570" spans="1:3">
      <c r="A3570">
        <v>18.29</v>
      </c>
      <c r="B3570">
        <v>17.824000000000002</v>
      </c>
      <c r="C3570">
        <v>5.6975298600000004</v>
      </c>
    </row>
    <row r="3571" spans="1:3">
      <c r="A3571">
        <v>18.290500000000002</v>
      </c>
      <c r="B3571">
        <v>17.805499999999999</v>
      </c>
      <c r="C3571">
        <v>5.6961705870000001</v>
      </c>
    </row>
    <row r="3572" spans="1:3">
      <c r="A3572">
        <v>18.287500000000001</v>
      </c>
      <c r="B3572">
        <v>17.8325</v>
      </c>
      <c r="C3572">
        <v>5.6976808910000001</v>
      </c>
    </row>
    <row r="3573" spans="1:3">
      <c r="A3573">
        <v>18.285</v>
      </c>
      <c r="B3573">
        <v>17.8095</v>
      </c>
      <c r="C3573">
        <v>5.6941222370000002</v>
      </c>
    </row>
    <row r="3574" spans="1:3">
      <c r="A3574">
        <v>18.2925</v>
      </c>
      <c r="B3574">
        <v>17.795999999999999</v>
      </c>
      <c r="C3574">
        <v>5.6937446610000002</v>
      </c>
    </row>
    <row r="3575" spans="1:3">
      <c r="A3575">
        <v>18.286999999999999</v>
      </c>
      <c r="B3575">
        <v>17.820499999999999</v>
      </c>
      <c r="C3575">
        <v>5.694735798</v>
      </c>
    </row>
    <row r="3576" spans="1:3">
      <c r="A3576">
        <v>18.292000000000002</v>
      </c>
      <c r="B3576">
        <v>17.806000000000001</v>
      </c>
      <c r="C3576">
        <v>5.6990401640000004</v>
      </c>
    </row>
    <row r="3577" spans="1:3">
      <c r="A3577">
        <v>18.289000000000001</v>
      </c>
      <c r="B3577">
        <v>17.817499999999999</v>
      </c>
      <c r="C3577">
        <v>5.6959440409999997</v>
      </c>
    </row>
    <row r="3578" spans="1:3">
      <c r="A3578">
        <v>18.288499999999999</v>
      </c>
      <c r="B3578">
        <v>17.791499999999999</v>
      </c>
      <c r="C3578">
        <v>5.695113374</v>
      </c>
    </row>
    <row r="3579" spans="1:3">
      <c r="A3579">
        <v>18.285</v>
      </c>
      <c r="B3579">
        <v>17.827500000000001</v>
      </c>
      <c r="C3579">
        <v>5.6985870729999997</v>
      </c>
    </row>
    <row r="3580" spans="1:3">
      <c r="A3580">
        <v>18.291499999999999</v>
      </c>
      <c r="B3580">
        <v>17.821999999999999</v>
      </c>
      <c r="C3580">
        <v>5.6988136190000001</v>
      </c>
    </row>
    <row r="3581" spans="1:3">
      <c r="A3581">
        <v>18.288</v>
      </c>
      <c r="B3581">
        <v>17.8415</v>
      </c>
      <c r="C3581">
        <v>5.6978319209999997</v>
      </c>
    </row>
    <row r="3582" spans="1:3">
      <c r="A3582">
        <v>18.292000000000002</v>
      </c>
      <c r="B3582">
        <v>17.835000000000001</v>
      </c>
      <c r="C3582">
        <v>5.701079075</v>
      </c>
    </row>
    <row r="3583" spans="1:3">
      <c r="A3583">
        <v>18.294499999999999</v>
      </c>
      <c r="B3583">
        <v>17.809999999999999</v>
      </c>
      <c r="C3583">
        <v>5.6979829510000002</v>
      </c>
    </row>
    <row r="3584" spans="1:3">
      <c r="A3584">
        <v>18.288</v>
      </c>
      <c r="B3584">
        <v>17.809000000000001</v>
      </c>
      <c r="C3584">
        <v>5.6986625880000004</v>
      </c>
    </row>
    <row r="3585" spans="1:3">
      <c r="A3585">
        <v>18.292999999999999</v>
      </c>
      <c r="B3585">
        <v>17.809000000000001</v>
      </c>
      <c r="C3585">
        <v>5.6987381030000002</v>
      </c>
    </row>
    <row r="3586" spans="1:3">
      <c r="A3586">
        <v>18.296500000000002</v>
      </c>
      <c r="B3586">
        <v>17.824000000000002</v>
      </c>
      <c r="C3586">
        <v>5.6961705870000001</v>
      </c>
    </row>
    <row r="3587" spans="1:3">
      <c r="A3587">
        <v>18.289000000000001</v>
      </c>
      <c r="B3587">
        <v>17.832999999999998</v>
      </c>
      <c r="C3587">
        <v>5.6978319209999997</v>
      </c>
    </row>
    <row r="3588" spans="1:3">
      <c r="A3588">
        <v>18.291499999999999</v>
      </c>
      <c r="B3588">
        <v>17.8215</v>
      </c>
      <c r="C3588">
        <v>5.6994177400000003</v>
      </c>
    </row>
    <row r="3589" spans="1:3">
      <c r="A3589">
        <v>18.286000000000001</v>
      </c>
      <c r="B3589">
        <v>17.821999999999999</v>
      </c>
      <c r="C3589">
        <v>5.6988136190000001</v>
      </c>
    </row>
    <row r="3590" spans="1:3">
      <c r="A3590">
        <v>18.287500000000001</v>
      </c>
      <c r="B3590">
        <v>17.807500000000001</v>
      </c>
      <c r="C3590">
        <v>5.6990401640000004</v>
      </c>
    </row>
    <row r="3591" spans="1:3">
      <c r="A3591">
        <v>18.288</v>
      </c>
      <c r="B3591">
        <v>17.812000000000001</v>
      </c>
      <c r="C3591">
        <v>5.6997953160000003</v>
      </c>
    </row>
    <row r="3592" spans="1:3">
      <c r="A3592">
        <v>18.288</v>
      </c>
      <c r="B3592">
        <v>17.817</v>
      </c>
      <c r="C3592">
        <v>5.699191195</v>
      </c>
    </row>
    <row r="3593" spans="1:3">
      <c r="A3593">
        <v>18.293500000000002</v>
      </c>
      <c r="B3593">
        <v>17.8095</v>
      </c>
      <c r="C3593">
        <v>5.7002484070000001</v>
      </c>
    </row>
    <row r="3594" spans="1:3">
      <c r="A3594">
        <v>18.289000000000001</v>
      </c>
      <c r="B3594">
        <v>17.810500000000001</v>
      </c>
      <c r="C3594">
        <v>5.7026648939999998</v>
      </c>
    </row>
    <row r="3595" spans="1:3">
      <c r="A3595">
        <v>18.2895</v>
      </c>
      <c r="B3595">
        <v>17.792999999999999</v>
      </c>
      <c r="C3595">
        <v>5.7000218619999998</v>
      </c>
    </row>
    <row r="3596" spans="1:3">
      <c r="A3596">
        <v>18.287500000000001</v>
      </c>
      <c r="B3596">
        <v>17.803999999999998</v>
      </c>
      <c r="C3596">
        <v>5.6996442859999998</v>
      </c>
    </row>
    <row r="3597" spans="1:3">
      <c r="A3597">
        <v>18.283000000000001</v>
      </c>
      <c r="B3597">
        <v>17.820499999999999</v>
      </c>
      <c r="C3597">
        <v>5.6991156790000002</v>
      </c>
    </row>
    <row r="3598" spans="1:3">
      <c r="A3598">
        <v>18.286000000000001</v>
      </c>
      <c r="B3598">
        <v>17.811499999999999</v>
      </c>
      <c r="C3598">
        <v>5.7016076809999996</v>
      </c>
    </row>
    <row r="3599" spans="1:3">
      <c r="A3599">
        <v>18.291499999999999</v>
      </c>
      <c r="B3599">
        <v>17.806999999999999</v>
      </c>
      <c r="C3599">
        <v>5.702211803</v>
      </c>
    </row>
    <row r="3600" spans="1:3">
      <c r="A3600">
        <v>18.289000000000001</v>
      </c>
      <c r="B3600">
        <v>17.809999999999999</v>
      </c>
      <c r="C3600">
        <v>5.6966236779999999</v>
      </c>
    </row>
    <row r="3601" spans="1:3">
      <c r="A3601">
        <v>18.2865</v>
      </c>
      <c r="B3601">
        <v>17.8215</v>
      </c>
      <c r="C3601">
        <v>5.6985115579999999</v>
      </c>
    </row>
    <row r="3602" spans="1:3">
      <c r="A3602">
        <v>18.289000000000001</v>
      </c>
      <c r="B3602">
        <v>17.817499999999999</v>
      </c>
      <c r="C3602">
        <v>5.7025138630000001</v>
      </c>
    </row>
    <row r="3603" spans="1:3">
      <c r="A3603">
        <v>18.291499999999999</v>
      </c>
      <c r="B3603">
        <v>17.814</v>
      </c>
      <c r="C3603">
        <v>5.6989646489999997</v>
      </c>
    </row>
    <row r="3604" spans="1:3">
      <c r="A3604">
        <v>18.293500000000002</v>
      </c>
      <c r="B3604">
        <v>17.813500000000001</v>
      </c>
      <c r="C3604">
        <v>5.6990401640000004</v>
      </c>
    </row>
    <row r="3605" spans="1:3">
      <c r="A3605">
        <v>18.2865</v>
      </c>
      <c r="B3605">
        <v>17.809999999999999</v>
      </c>
      <c r="C3605">
        <v>5.7016831960000003</v>
      </c>
    </row>
    <row r="3606" spans="1:3">
      <c r="A3606">
        <v>18.288</v>
      </c>
      <c r="B3606">
        <v>17.818000000000001</v>
      </c>
      <c r="C3606">
        <v>5.7005504680000003</v>
      </c>
    </row>
    <row r="3607" spans="1:3">
      <c r="A3607">
        <v>18.285</v>
      </c>
      <c r="B3607">
        <v>17.819500000000001</v>
      </c>
      <c r="C3607">
        <v>5.6991156790000002</v>
      </c>
    </row>
    <row r="3608" spans="1:3">
      <c r="A3608">
        <v>18.291</v>
      </c>
      <c r="B3608">
        <v>17.810500000000001</v>
      </c>
      <c r="C3608">
        <v>5.6988136190000001</v>
      </c>
    </row>
    <row r="3609" spans="1:3">
      <c r="A3609">
        <v>18.2895</v>
      </c>
      <c r="B3609">
        <v>17.812999999999999</v>
      </c>
      <c r="C3609">
        <v>5.7019097419999998</v>
      </c>
    </row>
    <row r="3610" spans="1:3">
      <c r="A3610">
        <v>18.293500000000002</v>
      </c>
      <c r="B3610">
        <v>17.8155</v>
      </c>
      <c r="C3610">
        <v>5.7019097419999998</v>
      </c>
    </row>
    <row r="3611" spans="1:3">
      <c r="A3611">
        <v>18.286000000000001</v>
      </c>
      <c r="B3611">
        <v>17.8095</v>
      </c>
      <c r="C3611">
        <v>5.701834227</v>
      </c>
    </row>
    <row r="3612" spans="1:3">
      <c r="A3612">
        <v>18.286000000000001</v>
      </c>
      <c r="B3612">
        <v>17.815000000000001</v>
      </c>
      <c r="C3612">
        <v>5.7010035590000001</v>
      </c>
    </row>
    <row r="3613" spans="1:3">
      <c r="A3613">
        <v>18.289000000000001</v>
      </c>
      <c r="B3613">
        <v>17.809999999999999</v>
      </c>
      <c r="C3613">
        <v>5.7003994379999998</v>
      </c>
    </row>
    <row r="3614" spans="1:3">
      <c r="A3614">
        <v>18.288</v>
      </c>
      <c r="B3614">
        <v>17.815000000000001</v>
      </c>
      <c r="C3614">
        <v>5.6993422249999997</v>
      </c>
    </row>
    <row r="3615" spans="1:3">
      <c r="A3615">
        <v>18.288</v>
      </c>
      <c r="B3615">
        <v>17.8065</v>
      </c>
      <c r="C3615">
        <v>5.6994177400000003</v>
      </c>
    </row>
    <row r="3616" spans="1:3">
      <c r="A3616">
        <v>18.286000000000001</v>
      </c>
      <c r="B3616">
        <v>17.813500000000001</v>
      </c>
      <c r="C3616">
        <v>5.6962461019999999</v>
      </c>
    </row>
    <row r="3617" spans="1:3">
      <c r="A3617">
        <v>18.29</v>
      </c>
      <c r="B3617">
        <v>17.8005</v>
      </c>
      <c r="C3617">
        <v>5.6994932550000001</v>
      </c>
    </row>
    <row r="3618" spans="1:3">
      <c r="A3618">
        <v>18.292999999999999</v>
      </c>
      <c r="B3618">
        <v>17.792000000000002</v>
      </c>
      <c r="C3618">
        <v>5.7016076809999996</v>
      </c>
    </row>
    <row r="3619" spans="1:3">
      <c r="A3619">
        <v>18.29</v>
      </c>
      <c r="B3619">
        <v>17.810500000000001</v>
      </c>
      <c r="C3619">
        <v>5.7016831960000003</v>
      </c>
    </row>
    <row r="3620" spans="1:3">
      <c r="A3620">
        <v>18.292999999999999</v>
      </c>
      <c r="B3620">
        <v>17.8</v>
      </c>
      <c r="C3620">
        <v>5.6994177400000003</v>
      </c>
    </row>
    <row r="3621" spans="1:3">
      <c r="A3621">
        <v>18.286000000000001</v>
      </c>
      <c r="B3621">
        <v>17.8355</v>
      </c>
      <c r="C3621">
        <v>5.701834227</v>
      </c>
    </row>
    <row r="3622" spans="1:3">
      <c r="A3622">
        <v>18.287500000000001</v>
      </c>
      <c r="B3622">
        <v>17.817</v>
      </c>
      <c r="C3622">
        <v>5.7050058650000004</v>
      </c>
    </row>
    <row r="3623" spans="1:3">
      <c r="A3623">
        <v>18.286000000000001</v>
      </c>
      <c r="B3623">
        <v>17.808499999999999</v>
      </c>
      <c r="C3623">
        <v>5.7029669549999999</v>
      </c>
    </row>
    <row r="3624" spans="1:3">
      <c r="A3624">
        <v>18.286000000000001</v>
      </c>
      <c r="B3624">
        <v>17.819500000000001</v>
      </c>
      <c r="C3624">
        <v>5.7046282890000004</v>
      </c>
    </row>
    <row r="3625" spans="1:3">
      <c r="A3625">
        <v>18.286000000000001</v>
      </c>
      <c r="B3625">
        <v>17.823499999999999</v>
      </c>
      <c r="C3625">
        <v>5.704024167</v>
      </c>
    </row>
    <row r="3626" spans="1:3">
      <c r="A3626">
        <v>18.291499999999999</v>
      </c>
      <c r="B3626">
        <v>17.818999999999999</v>
      </c>
      <c r="C3626">
        <v>5.704401743</v>
      </c>
    </row>
    <row r="3627" spans="1:3">
      <c r="A3627">
        <v>18.297499999999999</v>
      </c>
      <c r="B3627">
        <v>17.808499999999999</v>
      </c>
      <c r="C3627">
        <v>5.6997953160000003</v>
      </c>
    </row>
    <row r="3628" spans="1:3">
      <c r="A3628">
        <v>18.288499999999999</v>
      </c>
      <c r="B3628">
        <v>17.818999999999999</v>
      </c>
      <c r="C3628">
        <v>5.7015321659999998</v>
      </c>
    </row>
    <row r="3629" spans="1:3">
      <c r="A3629">
        <v>18.2895</v>
      </c>
      <c r="B3629">
        <v>17.818999999999999</v>
      </c>
      <c r="C3629">
        <v>5.7040996829999999</v>
      </c>
    </row>
    <row r="3630" spans="1:3">
      <c r="A3630">
        <v>18.291499999999999</v>
      </c>
      <c r="B3630">
        <v>17.8035</v>
      </c>
      <c r="C3630">
        <v>5.7031179849999996</v>
      </c>
    </row>
    <row r="3631" spans="1:3">
      <c r="A3631">
        <v>18.292000000000002</v>
      </c>
      <c r="B3631">
        <v>17.826000000000001</v>
      </c>
      <c r="C3631">
        <v>5.702211803</v>
      </c>
    </row>
    <row r="3632" spans="1:3">
      <c r="A3632">
        <v>18.285</v>
      </c>
      <c r="B3632">
        <v>17.810500000000001</v>
      </c>
      <c r="C3632">
        <v>5.7052324109999999</v>
      </c>
    </row>
    <row r="3633" spans="1:3">
      <c r="A3633">
        <v>18.2895</v>
      </c>
      <c r="B3633">
        <v>17.834</v>
      </c>
      <c r="C3633">
        <v>5.7041751979999997</v>
      </c>
    </row>
    <row r="3634" spans="1:3">
      <c r="A3634">
        <v>18.286999999999999</v>
      </c>
      <c r="B3634">
        <v>17.797999999999998</v>
      </c>
      <c r="C3634">
        <v>5.7019852569999996</v>
      </c>
    </row>
    <row r="3635" spans="1:3">
      <c r="A3635">
        <v>18.290500000000002</v>
      </c>
      <c r="B3635">
        <v>17.857500000000002</v>
      </c>
      <c r="C3635">
        <v>5.7002484070000001</v>
      </c>
    </row>
    <row r="3636" spans="1:3">
      <c r="A3636">
        <v>18.291</v>
      </c>
      <c r="B3636">
        <v>17.837</v>
      </c>
      <c r="C3636">
        <v>5.7070542150000003</v>
      </c>
    </row>
    <row r="3637" spans="1:3">
      <c r="A3637">
        <v>18.2865</v>
      </c>
      <c r="B3637">
        <v>17.815000000000001</v>
      </c>
      <c r="C3637">
        <v>5.7021362870000001</v>
      </c>
    </row>
    <row r="3638" spans="1:3">
      <c r="A3638">
        <v>18.290500000000002</v>
      </c>
      <c r="B3638">
        <v>17.811499999999999</v>
      </c>
      <c r="C3638">
        <v>5.7040996829999999</v>
      </c>
    </row>
    <row r="3639" spans="1:3">
      <c r="A3639">
        <v>18.290500000000002</v>
      </c>
      <c r="B3639">
        <v>17.827999999999999</v>
      </c>
      <c r="C3639">
        <v>5.7037976219999997</v>
      </c>
    </row>
    <row r="3640" spans="1:3">
      <c r="A3640">
        <v>18.288499999999999</v>
      </c>
      <c r="B3640">
        <v>17.824999999999999</v>
      </c>
      <c r="C3640">
        <v>5.705912047</v>
      </c>
    </row>
    <row r="3641" spans="1:3">
      <c r="A3641">
        <v>18.291499999999999</v>
      </c>
      <c r="B3641">
        <v>17.827500000000001</v>
      </c>
      <c r="C3641">
        <v>5.703646591</v>
      </c>
    </row>
    <row r="3642" spans="1:3">
      <c r="A3642">
        <v>18.292000000000002</v>
      </c>
      <c r="B3642">
        <v>17.8155</v>
      </c>
      <c r="C3642">
        <v>5.7034955610000004</v>
      </c>
    </row>
    <row r="3643" spans="1:3">
      <c r="A3643">
        <v>18.2865</v>
      </c>
      <c r="B3643">
        <v>17.829499999999999</v>
      </c>
      <c r="C3643">
        <v>5.7013056200000003</v>
      </c>
    </row>
    <row r="3644" spans="1:3">
      <c r="A3644">
        <v>18.2895</v>
      </c>
      <c r="B3644">
        <v>17.815000000000001</v>
      </c>
      <c r="C3644">
        <v>5.7016076809999996</v>
      </c>
    </row>
    <row r="3645" spans="1:3">
      <c r="A3645">
        <v>18.294499999999999</v>
      </c>
      <c r="B3645">
        <v>17.8065</v>
      </c>
      <c r="C3645">
        <v>5.6979829510000002</v>
      </c>
    </row>
    <row r="3646" spans="1:3">
      <c r="A3646">
        <v>18.291</v>
      </c>
      <c r="B3646">
        <v>17.846</v>
      </c>
      <c r="C3646">
        <v>5.7037221069999999</v>
      </c>
    </row>
    <row r="3647" spans="1:3">
      <c r="A3647">
        <v>18.292000000000002</v>
      </c>
      <c r="B3647">
        <v>17.809000000000001</v>
      </c>
      <c r="C3647">
        <v>5.7041751979999997</v>
      </c>
    </row>
    <row r="3648" spans="1:3">
      <c r="A3648">
        <v>18.291499999999999</v>
      </c>
      <c r="B3648">
        <v>17.826499999999999</v>
      </c>
      <c r="C3648">
        <v>5.7054589560000002</v>
      </c>
    </row>
    <row r="3649" spans="1:3">
      <c r="A3649">
        <v>18.291499999999999</v>
      </c>
      <c r="B3649">
        <v>17.841000000000001</v>
      </c>
      <c r="C3649">
        <v>5.7034955610000004</v>
      </c>
    </row>
    <row r="3650" spans="1:3">
      <c r="A3650">
        <v>18.291</v>
      </c>
      <c r="B3650">
        <v>17.794</v>
      </c>
      <c r="C3650">
        <v>5.7022873179999998</v>
      </c>
    </row>
    <row r="3651" spans="1:3">
      <c r="A3651">
        <v>18.284500000000001</v>
      </c>
      <c r="B3651">
        <v>17.794499999999999</v>
      </c>
      <c r="C3651">
        <v>5.7092441559999996</v>
      </c>
    </row>
    <row r="3652" spans="1:3">
      <c r="A3652">
        <v>18.293500000000002</v>
      </c>
      <c r="B3652">
        <v>17.831</v>
      </c>
      <c r="C3652">
        <v>5.704024167</v>
      </c>
    </row>
    <row r="3653" spans="1:3">
      <c r="A3653">
        <v>18.292000000000002</v>
      </c>
      <c r="B3653">
        <v>17.798500000000001</v>
      </c>
      <c r="C3653">
        <v>5.704024167</v>
      </c>
    </row>
    <row r="3654" spans="1:3">
      <c r="A3654">
        <v>18.285</v>
      </c>
      <c r="B3654">
        <v>17.826000000000001</v>
      </c>
      <c r="C3654">
        <v>5.7056855019999997</v>
      </c>
    </row>
    <row r="3655" spans="1:3">
      <c r="A3655">
        <v>18.291499999999999</v>
      </c>
      <c r="B3655">
        <v>17.806999999999999</v>
      </c>
      <c r="C3655">
        <v>5.7037976219999997</v>
      </c>
    </row>
    <row r="3656" spans="1:3">
      <c r="A3656">
        <v>18.2925</v>
      </c>
      <c r="B3656">
        <v>17.836500000000001</v>
      </c>
      <c r="C3656">
        <v>5.7074317910000003</v>
      </c>
    </row>
    <row r="3657" spans="1:3">
      <c r="A3657">
        <v>18.291</v>
      </c>
      <c r="B3657">
        <v>17.806000000000001</v>
      </c>
      <c r="C3657">
        <v>5.7043262280000002</v>
      </c>
    </row>
    <row r="3658" spans="1:3">
      <c r="A3658">
        <v>18.291499999999999</v>
      </c>
      <c r="B3658">
        <v>17.824999999999999</v>
      </c>
      <c r="C3658">
        <v>5.7078848820000001</v>
      </c>
    </row>
    <row r="3659" spans="1:3">
      <c r="A3659">
        <v>18.289000000000001</v>
      </c>
      <c r="B3659">
        <v>17.812000000000001</v>
      </c>
      <c r="C3659">
        <v>5.703646591</v>
      </c>
    </row>
    <row r="3660" spans="1:3">
      <c r="A3660">
        <v>18.286000000000001</v>
      </c>
      <c r="B3660">
        <v>17.8065</v>
      </c>
      <c r="C3660">
        <v>5.7033445309999999</v>
      </c>
    </row>
    <row r="3661" spans="1:3">
      <c r="A3661">
        <v>18.2835</v>
      </c>
      <c r="B3661">
        <v>17.821000000000002</v>
      </c>
      <c r="C3661">
        <v>5.7029669549999999</v>
      </c>
    </row>
    <row r="3662" spans="1:3">
      <c r="A3662">
        <v>18.29</v>
      </c>
      <c r="B3662">
        <v>17.8215</v>
      </c>
      <c r="C3662">
        <v>5.7081869430000003</v>
      </c>
    </row>
    <row r="3663" spans="1:3">
      <c r="A3663">
        <v>18.293500000000002</v>
      </c>
      <c r="B3663">
        <v>17.789000000000001</v>
      </c>
      <c r="C3663">
        <v>5.7060630779999997</v>
      </c>
    </row>
    <row r="3664" spans="1:3">
      <c r="A3664">
        <v>18.293500000000002</v>
      </c>
      <c r="B3664">
        <v>17.809000000000001</v>
      </c>
      <c r="C3664">
        <v>5.7066011239999996</v>
      </c>
    </row>
    <row r="3665" spans="1:3">
      <c r="A3665">
        <v>18.290500000000002</v>
      </c>
      <c r="B3665">
        <v>17.811499999999999</v>
      </c>
      <c r="C3665">
        <v>5.7042507130000004</v>
      </c>
    </row>
    <row r="3666" spans="1:3">
      <c r="A3666">
        <v>18.2925</v>
      </c>
      <c r="B3666">
        <v>17.787500000000001</v>
      </c>
      <c r="C3666">
        <v>5.705534471</v>
      </c>
    </row>
    <row r="3667" spans="1:3">
      <c r="A3667">
        <v>18.2895</v>
      </c>
      <c r="B3667">
        <v>17.7925</v>
      </c>
      <c r="C3667">
        <v>5.7090176100000001</v>
      </c>
    </row>
    <row r="3668" spans="1:3">
      <c r="A3668">
        <v>18.290500000000002</v>
      </c>
      <c r="B3668">
        <v>17.845500000000001</v>
      </c>
      <c r="C3668">
        <v>5.7070542150000003</v>
      </c>
    </row>
    <row r="3669" spans="1:3">
      <c r="A3669">
        <v>18.2865</v>
      </c>
      <c r="B3669">
        <v>17.800999999999998</v>
      </c>
      <c r="C3669">
        <v>5.7109810049999998</v>
      </c>
    </row>
    <row r="3670" spans="1:3">
      <c r="A3670">
        <v>18.289000000000001</v>
      </c>
      <c r="B3670">
        <v>17.806000000000001</v>
      </c>
      <c r="C3670">
        <v>5.7087155489999999</v>
      </c>
    </row>
    <row r="3671" spans="1:3">
      <c r="A3671">
        <v>18.288</v>
      </c>
      <c r="B3671">
        <v>17.821999999999999</v>
      </c>
      <c r="C3671">
        <v>5.7136995519999996</v>
      </c>
    </row>
    <row r="3672" spans="1:3">
      <c r="A3672">
        <v>18.2925</v>
      </c>
      <c r="B3672">
        <v>17.822500000000002</v>
      </c>
      <c r="C3672">
        <v>5.7057610170000004</v>
      </c>
    </row>
    <row r="3673" spans="1:3">
      <c r="A3673">
        <v>18.293500000000002</v>
      </c>
      <c r="B3673">
        <v>17.818000000000001</v>
      </c>
      <c r="C3673">
        <v>5.7069786999999996</v>
      </c>
    </row>
    <row r="3674" spans="1:3">
      <c r="A3674">
        <v>18.292999999999999</v>
      </c>
      <c r="B3674">
        <v>17.8065</v>
      </c>
      <c r="C3674">
        <v>5.7113585809999998</v>
      </c>
    </row>
    <row r="3675" spans="1:3">
      <c r="A3675">
        <v>18.286999999999999</v>
      </c>
      <c r="B3675">
        <v>17.815999999999999</v>
      </c>
      <c r="C3675">
        <v>5.7069031839999997</v>
      </c>
    </row>
    <row r="3676" spans="1:3">
      <c r="A3676">
        <v>18.290500000000002</v>
      </c>
      <c r="B3676">
        <v>17.82</v>
      </c>
      <c r="C3676">
        <v>5.7082624580000001</v>
      </c>
    </row>
    <row r="3677" spans="1:3">
      <c r="A3677">
        <v>18.291499999999999</v>
      </c>
      <c r="B3677">
        <v>17.823</v>
      </c>
      <c r="C3677">
        <v>5.7102258529999999</v>
      </c>
    </row>
    <row r="3678" spans="1:3">
      <c r="A3678">
        <v>18.291499999999999</v>
      </c>
      <c r="B3678">
        <v>17.810500000000001</v>
      </c>
      <c r="C3678">
        <v>5.7115096120000004</v>
      </c>
    </row>
    <row r="3679" spans="1:3">
      <c r="A3679">
        <v>18.296500000000002</v>
      </c>
      <c r="B3679">
        <v>17.815999999999999</v>
      </c>
      <c r="C3679">
        <v>5.7091686399999997</v>
      </c>
    </row>
    <row r="3680" spans="1:3">
      <c r="A3680">
        <v>18.292000000000002</v>
      </c>
      <c r="B3680">
        <v>17.814</v>
      </c>
      <c r="C3680">
        <v>5.7091686399999997</v>
      </c>
    </row>
    <row r="3681" spans="1:3">
      <c r="A3681">
        <v>18.2895</v>
      </c>
      <c r="B3681">
        <v>17.816500000000001</v>
      </c>
      <c r="C3681">
        <v>5.7085645190000003</v>
      </c>
    </row>
    <row r="3682" spans="1:3">
      <c r="A3682">
        <v>18.295500000000001</v>
      </c>
      <c r="B3682">
        <v>17.8065</v>
      </c>
      <c r="C3682">
        <v>5.7097727620000001</v>
      </c>
    </row>
    <row r="3683" spans="1:3">
      <c r="A3683">
        <v>18.291</v>
      </c>
      <c r="B3683">
        <v>17.827000000000002</v>
      </c>
      <c r="C3683">
        <v>5.7103013679999997</v>
      </c>
    </row>
    <row r="3684" spans="1:3">
      <c r="A3684">
        <v>18.288</v>
      </c>
      <c r="B3684">
        <v>17.8155</v>
      </c>
      <c r="C3684">
        <v>5.7093196710000003</v>
      </c>
    </row>
    <row r="3685" spans="1:3">
      <c r="A3685">
        <v>18.290500000000002</v>
      </c>
      <c r="B3685">
        <v>17.816500000000001</v>
      </c>
      <c r="C3685">
        <v>5.7109810049999998</v>
      </c>
    </row>
    <row r="3686" spans="1:3">
      <c r="A3686">
        <v>18.289000000000001</v>
      </c>
      <c r="B3686">
        <v>17.791499999999999</v>
      </c>
      <c r="C3686">
        <v>5.7137750680000003</v>
      </c>
    </row>
    <row r="3687" spans="1:3">
      <c r="A3687">
        <v>18.292000000000002</v>
      </c>
      <c r="B3687">
        <v>17.818999999999999</v>
      </c>
      <c r="C3687">
        <v>5.7106789439999996</v>
      </c>
    </row>
    <row r="3688" spans="1:3">
      <c r="A3688">
        <v>18.287500000000001</v>
      </c>
      <c r="B3688">
        <v>17.8185</v>
      </c>
      <c r="C3688">
        <v>5.711283066</v>
      </c>
    </row>
    <row r="3689" spans="1:3">
      <c r="A3689">
        <v>18.293500000000002</v>
      </c>
      <c r="B3689">
        <v>17.808499999999999</v>
      </c>
      <c r="C3689">
        <v>5.712415794</v>
      </c>
    </row>
    <row r="3690" spans="1:3">
      <c r="A3690">
        <v>18.291499999999999</v>
      </c>
      <c r="B3690">
        <v>17.830500000000001</v>
      </c>
      <c r="C3690">
        <v>5.7138505830000001</v>
      </c>
    </row>
    <row r="3691" spans="1:3">
      <c r="A3691">
        <v>18.287500000000001</v>
      </c>
      <c r="B3691">
        <v>17.795500000000001</v>
      </c>
      <c r="C3691">
        <v>5.7141526440000003</v>
      </c>
    </row>
    <row r="3692" spans="1:3">
      <c r="A3692">
        <v>18.2835</v>
      </c>
      <c r="B3692">
        <v>17.811</v>
      </c>
      <c r="C3692">
        <v>5.713170946</v>
      </c>
    </row>
    <row r="3693" spans="1:3">
      <c r="A3693">
        <v>18.291</v>
      </c>
      <c r="B3693">
        <v>17.8005</v>
      </c>
      <c r="C3693">
        <v>5.7146057350000001</v>
      </c>
    </row>
    <row r="3694" spans="1:3">
      <c r="A3694">
        <v>18.285</v>
      </c>
      <c r="B3694">
        <v>17.8005</v>
      </c>
      <c r="C3694">
        <v>5.711660642</v>
      </c>
    </row>
    <row r="3695" spans="1:3">
      <c r="A3695">
        <v>18.290500000000002</v>
      </c>
      <c r="B3695">
        <v>17.796500000000002</v>
      </c>
      <c r="C3695">
        <v>5.711283066</v>
      </c>
    </row>
    <row r="3696" spans="1:3">
      <c r="A3696">
        <v>18.2835</v>
      </c>
      <c r="B3696">
        <v>17.812999999999999</v>
      </c>
      <c r="C3696">
        <v>5.713926098</v>
      </c>
    </row>
    <row r="3697" spans="1:3">
      <c r="A3697">
        <v>18.285</v>
      </c>
      <c r="B3697">
        <v>17.802499999999998</v>
      </c>
      <c r="C3697">
        <v>5.7129443999999996</v>
      </c>
    </row>
    <row r="3698" spans="1:3">
      <c r="A3698">
        <v>18.288499999999999</v>
      </c>
      <c r="B3698">
        <v>17.819500000000001</v>
      </c>
      <c r="C3698">
        <v>5.712038218</v>
      </c>
    </row>
    <row r="3699" spans="1:3">
      <c r="A3699">
        <v>18.283000000000001</v>
      </c>
      <c r="B3699">
        <v>17.805499999999999</v>
      </c>
      <c r="C3699">
        <v>5.713548522</v>
      </c>
    </row>
    <row r="3700" spans="1:3">
      <c r="A3700">
        <v>18.294</v>
      </c>
      <c r="B3700">
        <v>17.827000000000002</v>
      </c>
      <c r="C3700">
        <v>5.7140016129999998</v>
      </c>
    </row>
    <row r="3701" spans="1:3">
      <c r="A3701">
        <v>18.294</v>
      </c>
      <c r="B3701">
        <v>17.809000000000001</v>
      </c>
      <c r="C3701">
        <v>5.7143791889999997</v>
      </c>
    </row>
    <row r="3702" spans="1:3">
      <c r="A3702">
        <v>18.288</v>
      </c>
      <c r="B3702">
        <v>17.8095</v>
      </c>
      <c r="C3702">
        <v>5.7143791889999997</v>
      </c>
    </row>
    <row r="3703" spans="1:3">
      <c r="A3703">
        <v>18.291499999999999</v>
      </c>
      <c r="B3703">
        <v>17.791</v>
      </c>
      <c r="C3703">
        <v>5.7136240369999998</v>
      </c>
    </row>
    <row r="3704" spans="1:3">
      <c r="A3704">
        <v>18.2865</v>
      </c>
      <c r="B3704">
        <v>17.8245</v>
      </c>
      <c r="C3704">
        <v>5.7140016129999998</v>
      </c>
    </row>
    <row r="3705" spans="1:3">
      <c r="A3705">
        <v>18.2895</v>
      </c>
      <c r="B3705">
        <v>17.809999999999999</v>
      </c>
      <c r="C3705">
        <v>5.712038218</v>
      </c>
    </row>
    <row r="3706" spans="1:3">
      <c r="A3706">
        <v>18.2895</v>
      </c>
      <c r="B3706">
        <v>17.812999999999999</v>
      </c>
      <c r="C3706">
        <v>5.7123402790000002</v>
      </c>
    </row>
    <row r="3707" spans="1:3">
      <c r="A3707">
        <v>18.2865</v>
      </c>
      <c r="B3707">
        <v>17.806000000000001</v>
      </c>
      <c r="C3707">
        <v>5.71279337</v>
      </c>
    </row>
    <row r="3708" spans="1:3">
      <c r="A3708">
        <v>18.288</v>
      </c>
      <c r="B3708">
        <v>17.808499999999999</v>
      </c>
      <c r="C3708">
        <v>5.7142281590000001</v>
      </c>
    </row>
    <row r="3709" spans="1:3">
      <c r="A3709">
        <v>18.290500000000002</v>
      </c>
      <c r="B3709">
        <v>17.838999999999999</v>
      </c>
      <c r="C3709">
        <v>5.7137750680000003</v>
      </c>
    </row>
    <row r="3710" spans="1:3">
      <c r="A3710">
        <v>18.2805</v>
      </c>
      <c r="B3710">
        <v>17.812000000000001</v>
      </c>
      <c r="C3710">
        <v>5.7148322800000004</v>
      </c>
    </row>
    <row r="3711" spans="1:3">
      <c r="A3711">
        <v>18.293500000000002</v>
      </c>
      <c r="B3711">
        <v>17.797000000000001</v>
      </c>
      <c r="C3711">
        <v>5.7149833110000001</v>
      </c>
    </row>
    <row r="3712" spans="1:3">
      <c r="A3712">
        <v>18.29</v>
      </c>
      <c r="B3712">
        <v>17.811</v>
      </c>
      <c r="C3712">
        <v>5.7175508280000003</v>
      </c>
    </row>
    <row r="3713" spans="1:3">
      <c r="A3713">
        <v>18.2895</v>
      </c>
      <c r="B3713">
        <v>17.829499999999999</v>
      </c>
      <c r="C3713">
        <v>5.7143791889999997</v>
      </c>
    </row>
    <row r="3714" spans="1:3">
      <c r="A3714">
        <v>18.283000000000001</v>
      </c>
      <c r="B3714">
        <v>17.891500000000001</v>
      </c>
      <c r="C3714">
        <v>5.7163425840000004</v>
      </c>
    </row>
    <row r="3715" spans="1:3">
      <c r="A3715">
        <v>18.289000000000001</v>
      </c>
      <c r="B3715">
        <v>17.806000000000001</v>
      </c>
      <c r="C3715">
        <v>5.7152098560000004</v>
      </c>
    </row>
    <row r="3716" spans="1:3">
      <c r="A3716">
        <v>18.292000000000002</v>
      </c>
      <c r="B3716">
        <v>17.829999999999998</v>
      </c>
      <c r="C3716">
        <v>5.7155119169999997</v>
      </c>
    </row>
    <row r="3717" spans="1:3">
      <c r="A3717">
        <v>18.295500000000001</v>
      </c>
      <c r="B3717">
        <v>17.8</v>
      </c>
      <c r="C3717">
        <v>5.7158894929999997</v>
      </c>
    </row>
    <row r="3718" spans="1:3">
      <c r="A3718">
        <v>18.286999999999999</v>
      </c>
      <c r="B3718">
        <v>17.823</v>
      </c>
      <c r="C3718">
        <v>5.7154364019999999</v>
      </c>
    </row>
    <row r="3719" spans="1:3">
      <c r="A3719">
        <v>18.292999999999999</v>
      </c>
      <c r="B3719">
        <v>17.8245</v>
      </c>
      <c r="C3719">
        <v>5.7149833110000001</v>
      </c>
    </row>
    <row r="3720" spans="1:3">
      <c r="A3720">
        <v>18.288499999999999</v>
      </c>
      <c r="B3720">
        <v>17.802499999999998</v>
      </c>
      <c r="C3720">
        <v>5.7146057350000001</v>
      </c>
    </row>
    <row r="3721" spans="1:3">
      <c r="A3721">
        <v>18.2835</v>
      </c>
      <c r="B3721">
        <v>17.812999999999999</v>
      </c>
      <c r="C3721">
        <v>5.712415794</v>
      </c>
    </row>
    <row r="3722" spans="1:3">
      <c r="A3722">
        <v>18.292999999999999</v>
      </c>
      <c r="B3722">
        <v>17.819500000000001</v>
      </c>
      <c r="C3722">
        <v>5.7132464609999998</v>
      </c>
    </row>
    <row r="3723" spans="1:3">
      <c r="A3723">
        <v>18.2865</v>
      </c>
      <c r="B3723">
        <v>17.848500000000001</v>
      </c>
      <c r="C3723">
        <v>5.7170977360000004</v>
      </c>
    </row>
    <row r="3724" spans="1:3">
      <c r="A3724">
        <v>18.288499999999999</v>
      </c>
      <c r="B3724">
        <v>17.803999999999998</v>
      </c>
      <c r="C3724">
        <v>5.7154364019999999</v>
      </c>
    </row>
    <row r="3725" spans="1:3">
      <c r="A3725">
        <v>18.289000000000001</v>
      </c>
      <c r="B3725">
        <v>17.797499999999999</v>
      </c>
      <c r="C3725">
        <v>5.7123402790000002</v>
      </c>
    </row>
    <row r="3726" spans="1:3">
      <c r="A3726">
        <v>18.296500000000002</v>
      </c>
      <c r="B3726">
        <v>17.829999999999998</v>
      </c>
      <c r="C3726">
        <v>5.7157384630000001</v>
      </c>
    </row>
    <row r="3727" spans="1:3">
      <c r="A3727">
        <v>18.296500000000002</v>
      </c>
      <c r="B3727">
        <v>17.811499999999999</v>
      </c>
      <c r="C3727">
        <v>5.7153608870000001</v>
      </c>
    </row>
    <row r="3728" spans="1:3">
      <c r="A3728">
        <v>18.298500000000001</v>
      </c>
      <c r="B3728">
        <v>17.812999999999999</v>
      </c>
      <c r="C3728">
        <v>5.7152098560000004</v>
      </c>
    </row>
    <row r="3729" spans="1:3">
      <c r="A3729">
        <v>18.291499999999999</v>
      </c>
      <c r="B3729">
        <v>17.832999999999998</v>
      </c>
      <c r="C3729">
        <v>5.7141526440000003</v>
      </c>
    </row>
    <row r="3730" spans="1:3">
      <c r="A3730">
        <v>18.295000000000002</v>
      </c>
      <c r="B3730">
        <v>17.805499999999999</v>
      </c>
      <c r="C3730">
        <v>5.7134730070000002</v>
      </c>
    </row>
    <row r="3731" spans="1:3">
      <c r="A3731">
        <v>18.288</v>
      </c>
      <c r="B3731">
        <v>17.820499999999999</v>
      </c>
      <c r="C3731">
        <v>5.7155119169999997</v>
      </c>
    </row>
    <row r="3732" spans="1:3">
      <c r="A3732">
        <v>18.285</v>
      </c>
      <c r="B3732">
        <v>17.811</v>
      </c>
      <c r="C3732">
        <v>5.7150588259999999</v>
      </c>
    </row>
    <row r="3733" spans="1:3">
      <c r="A3733">
        <v>18.2865</v>
      </c>
      <c r="B3733">
        <v>17.8325</v>
      </c>
      <c r="C3733">
        <v>5.7133219759999996</v>
      </c>
    </row>
    <row r="3734" spans="1:3">
      <c r="A3734">
        <v>18.283999999999999</v>
      </c>
      <c r="B3734">
        <v>17.8155</v>
      </c>
      <c r="C3734">
        <v>5.7147567649999997</v>
      </c>
    </row>
    <row r="3735" spans="1:3">
      <c r="A3735">
        <v>18.293500000000002</v>
      </c>
      <c r="B3735">
        <v>17.809000000000001</v>
      </c>
      <c r="C3735">
        <v>5.7156629480000003</v>
      </c>
    </row>
    <row r="3736" spans="1:3">
      <c r="A3736">
        <v>18.286000000000001</v>
      </c>
      <c r="B3736">
        <v>17.801500000000001</v>
      </c>
      <c r="C3736">
        <v>5.7130199160000004</v>
      </c>
    </row>
    <row r="3737" spans="1:3">
      <c r="A3737">
        <v>18.295999999999999</v>
      </c>
      <c r="B3737">
        <v>17.798999999999999</v>
      </c>
      <c r="C3737">
        <v>5.7138505830000001</v>
      </c>
    </row>
    <row r="3738" spans="1:3">
      <c r="A3738">
        <v>18.2895</v>
      </c>
      <c r="B3738">
        <v>17.850000000000001</v>
      </c>
      <c r="C3738">
        <v>5.7143791889999997</v>
      </c>
    </row>
    <row r="3739" spans="1:3">
      <c r="A3739">
        <v>18.288</v>
      </c>
      <c r="B3739">
        <v>17.809000000000001</v>
      </c>
      <c r="C3739">
        <v>5.7149077960000003</v>
      </c>
    </row>
    <row r="3740" spans="1:3">
      <c r="A3740">
        <v>18.295000000000002</v>
      </c>
      <c r="B3740">
        <v>17.802499999999998</v>
      </c>
      <c r="C3740">
        <v>5.7141526440000003</v>
      </c>
    </row>
    <row r="3741" spans="1:3">
      <c r="A3741">
        <v>18.283999999999999</v>
      </c>
      <c r="B3741">
        <v>17.797499999999999</v>
      </c>
      <c r="C3741">
        <v>5.7118871880000004</v>
      </c>
    </row>
    <row r="3742" spans="1:3">
      <c r="A3742">
        <v>18.291499999999999</v>
      </c>
      <c r="B3742">
        <v>17.8185</v>
      </c>
      <c r="C3742">
        <v>5.7146057350000001</v>
      </c>
    </row>
    <row r="3743" spans="1:3">
      <c r="A3743">
        <v>18.293500000000002</v>
      </c>
      <c r="B3743">
        <v>17.827000000000002</v>
      </c>
      <c r="C3743">
        <v>5.7187685100000003</v>
      </c>
    </row>
    <row r="3744" spans="1:3">
      <c r="A3744">
        <v>18.297499999999999</v>
      </c>
      <c r="B3744">
        <v>17.807500000000001</v>
      </c>
      <c r="C3744">
        <v>5.71279337</v>
      </c>
    </row>
    <row r="3745" spans="1:3">
      <c r="A3745">
        <v>18.283000000000001</v>
      </c>
      <c r="B3745">
        <v>17.813500000000001</v>
      </c>
      <c r="C3745">
        <v>5.7156629480000003</v>
      </c>
    </row>
    <row r="3746" spans="1:3">
      <c r="A3746">
        <v>18.291499999999999</v>
      </c>
      <c r="B3746">
        <v>17.8505</v>
      </c>
      <c r="C3746">
        <v>5.7175508280000003</v>
      </c>
    </row>
    <row r="3747" spans="1:3">
      <c r="A3747">
        <v>18.292000000000002</v>
      </c>
      <c r="B3747">
        <v>17.796500000000002</v>
      </c>
      <c r="C3747">
        <v>5.7136995519999996</v>
      </c>
    </row>
    <row r="3748" spans="1:3">
      <c r="A3748">
        <v>18.291</v>
      </c>
      <c r="B3748">
        <v>17.8</v>
      </c>
      <c r="C3748">
        <v>5.7158894929999997</v>
      </c>
    </row>
    <row r="3749" spans="1:3">
      <c r="A3749">
        <v>18.286999999999999</v>
      </c>
      <c r="B3749">
        <v>17.8005</v>
      </c>
      <c r="C3749">
        <v>5.718541965</v>
      </c>
    </row>
    <row r="3750" spans="1:3">
      <c r="A3750">
        <v>18.291499999999999</v>
      </c>
      <c r="B3750">
        <v>17.820499999999999</v>
      </c>
      <c r="C3750">
        <v>5.7166446449999997</v>
      </c>
    </row>
    <row r="3751" spans="1:3">
      <c r="A3751">
        <v>18.284500000000001</v>
      </c>
      <c r="B3751">
        <v>17.798999999999999</v>
      </c>
      <c r="C3751">
        <v>5.7184664490000001</v>
      </c>
    </row>
    <row r="3752" spans="1:3">
      <c r="A3752">
        <v>18.295000000000002</v>
      </c>
      <c r="B3752">
        <v>17.786000000000001</v>
      </c>
      <c r="C3752">
        <v>5.7129443999999996</v>
      </c>
    </row>
    <row r="3753" spans="1:3">
      <c r="A3753">
        <v>18.290500000000002</v>
      </c>
      <c r="B3753">
        <v>17.827500000000001</v>
      </c>
      <c r="C3753">
        <v>5.713548522</v>
      </c>
    </row>
    <row r="3754" spans="1:3">
      <c r="A3754">
        <v>18.2865</v>
      </c>
      <c r="B3754">
        <v>17.795500000000001</v>
      </c>
      <c r="C3754">
        <v>5.7153608870000001</v>
      </c>
    </row>
    <row r="3755" spans="1:3">
      <c r="A3755">
        <v>18.294</v>
      </c>
      <c r="B3755">
        <v>17.832000000000001</v>
      </c>
      <c r="C3755">
        <v>5.7150588259999999</v>
      </c>
    </row>
    <row r="3756" spans="1:3">
      <c r="A3756">
        <v>18.286999999999999</v>
      </c>
      <c r="B3756">
        <v>17.814</v>
      </c>
      <c r="C3756">
        <v>5.7199012380000003</v>
      </c>
    </row>
    <row r="3757" spans="1:3">
      <c r="A3757">
        <v>18.295500000000001</v>
      </c>
      <c r="B3757">
        <v>17.783999999999999</v>
      </c>
      <c r="C3757">
        <v>5.7151343409999997</v>
      </c>
    </row>
    <row r="3758" spans="1:3">
      <c r="A3758">
        <v>18.296500000000002</v>
      </c>
      <c r="B3758">
        <v>17.796500000000002</v>
      </c>
      <c r="C3758">
        <v>5.7150588259999999</v>
      </c>
    </row>
    <row r="3759" spans="1:3">
      <c r="A3759">
        <v>18.290500000000002</v>
      </c>
      <c r="B3759">
        <v>17.814</v>
      </c>
      <c r="C3759">
        <v>5.7167201600000004</v>
      </c>
    </row>
    <row r="3760" spans="1:3">
      <c r="A3760">
        <v>18.295500000000001</v>
      </c>
      <c r="B3760">
        <v>17.8</v>
      </c>
      <c r="C3760">
        <v>5.7153608870000001</v>
      </c>
    </row>
    <row r="3761" spans="1:3">
      <c r="A3761">
        <v>18.286999999999999</v>
      </c>
      <c r="B3761">
        <v>17.848500000000001</v>
      </c>
      <c r="C3761">
        <v>5.7137750680000003</v>
      </c>
    </row>
    <row r="3762" spans="1:3">
      <c r="A3762">
        <v>18.295500000000001</v>
      </c>
      <c r="B3762">
        <v>17.797000000000001</v>
      </c>
      <c r="C3762">
        <v>5.7164181000000003</v>
      </c>
    </row>
    <row r="3763" spans="1:3">
      <c r="A3763">
        <v>18.285</v>
      </c>
      <c r="B3763">
        <v>17.798999999999999</v>
      </c>
      <c r="C3763">
        <v>5.7157384630000001</v>
      </c>
    </row>
    <row r="3764" spans="1:3">
      <c r="A3764">
        <v>18.290500000000002</v>
      </c>
      <c r="B3764">
        <v>17.850000000000001</v>
      </c>
      <c r="C3764">
        <v>5.7162670689999997</v>
      </c>
    </row>
    <row r="3765" spans="1:3">
      <c r="A3765">
        <v>18.291499999999999</v>
      </c>
      <c r="B3765">
        <v>17.826499999999999</v>
      </c>
      <c r="C3765">
        <v>5.7142281590000001</v>
      </c>
    </row>
    <row r="3766" spans="1:3">
      <c r="A3766">
        <v>18.291499999999999</v>
      </c>
      <c r="B3766">
        <v>17.839500000000001</v>
      </c>
      <c r="C3766">
        <v>5.7177773729999997</v>
      </c>
    </row>
    <row r="3767" spans="1:3">
      <c r="A3767">
        <v>18.291</v>
      </c>
      <c r="B3767">
        <v>17.887499999999999</v>
      </c>
      <c r="C3767">
        <v>5.7182399039999998</v>
      </c>
    </row>
    <row r="3768" spans="1:3">
      <c r="A3768">
        <v>18.291</v>
      </c>
      <c r="B3768">
        <v>17.818999999999999</v>
      </c>
      <c r="C3768">
        <v>5.7194481469999996</v>
      </c>
    </row>
    <row r="3769" spans="1:3">
      <c r="A3769">
        <v>18.2925</v>
      </c>
      <c r="B3769">
        <v>17.879000000000001</v>
      </c>
      <c r="C3769">
        <v>5.7174753120000004</v>
      </c>
    </row>
    <row r="3770" spans="1:3">
      <c r="A3770">
        <v>18.298999999999999</v>
      </c>
      <c r="B3770">
        <v>17.810500000000001</v>
      </c>
      <c r="C3770">
        <v>5.7191460860000003</v>
      </c>
    </row>
    <row r="3771" spans="1:3">
      <c r="A3771">
        <v>18.291499999999999</v>
      </c>
      <c r="B3771">
        <v>17.8385</v>
      </c>
      <c r="C3771">
        <v>5.7195236620000003</v>
      </c>
    </row>
    <row r="3772" spans="1:3">
      <c r="A3772">
        <v>18.291</v>
      </c>
      <c r="B3772">
        <v>17.825500000000002</v>
      </c>
      <c r="C3772">
        <v>5.7158894929999997</v>
      </c>
    </row>
    <row r="3773" spans="1:3">
      <c r="A3773">
        <v>18.292999999999999</v>
      </c>
      <c r="B3773">
        <v>17.8035</v>
      </c>
      <c r="C3773">
        <v>5.7182399039999998</v>
      </c>
    </row>
    <row r="3774" spans="1:3">
      <c r="A3774">
        <v>18.287500000000001</v>
      </c>
      <c r="B3774">
        <v>17.823</v>
      </c>
      <c r="C3774">
        <v>5.7161915539999999</v>
      </c>
    </row>
    <row r="3775" spans="1:3">
      <c r="A3775">
        <v>18.281500000000001</v>
      </c>
      <c r="B3775">
        <v>17.813500000000001</v>
      </c>
      <c r="C3775">
        <v>5.7216380879999997</v>
      </c>
    </row>
    <row r="3776" spans="1:3">
      <c r="A3776">
        <v>18.29</v>
      </c>
      <c r="B3776">
        <v>17.829499999999999</v>
      </c>
      <c r="C3776">
        <v>5.7209584509999996</v>
      </c>
    </row>
    <row r="3777" spans="1:3">
      <c r="A3777">
        <v>18.282499999999999</v>
      </c>
      <c r="B3777">
        <v>17.824000000000002</v>
      </c>
      <c r="C3777">
        <v>5.721487057</v>
      </c>
    </row>
    <row r="3778" spans="1:3">
      <c r="A3778">
        <v>18.292999999999999</v>
      </c>
      <c r="B3778">
        <v>17.8245</v>
      </c>
      <c r="C3778">
        <v>5.7217891180000002</v>
      </c>
    </row>
    <row r="3779" spans="1:3">
      <c r="A3779">
        <v>18.288499999999999</v>
      </c>
      <c r="B3779">
        <v>17.8415</v>
      </c>
      <c r="C3779">
        <v>5.7178528880000004</v>
      </c>
    </row>
    <row r="3780" spans="1:3">
      <c r="A3780">
        <v>18.291</v>
      </c>
      <c r="B3780">
        <v>17.809000000000001</v>
      </c>
      <c r="C3780">
        <v>5.7205053599999998</v>
      </c>
    </row>
    <row r="3781" spans="1:3">
      <c r="A3781">
        <v>18.291</v>
      </c>
      <c r="B3781">
        <v>17.831499999999998</v>
      </c>
      <c r="C3781">
        <v>5.722619785</v>
      </c>
    </row>
    <row r="3782" spans="1:3">
      <c r="A3782">
        <v>18.2865</v>
      </c>
      <c r="B3782">
        <v>17.842500000000001</v>
      </c>
      <c r="C3782">
        <v>5.7236014830000004</v>
      </c>
    </row>
    <row r="3783" spans="1:3">
      <c r="A3783">
        <v>18.290500000000002</v>
      </c>
      <c r="B3783">
        <v>17.822500000000002</v>
      </c>
      <c r="C3783">
        <v>5.723374937</v>
      </c>
    </row>
    <row r="3784" spans="1:3">
      <c r="A3784">
        <v>18.297999999999998</v>
      </c>
      <c r="B3784">
        <v>17.805499999999999</v>
      </c>
      <c r="C3784">
        <v>5.7184664490000001</v>
      </c>
    </row>
    <row r="3785" spans="1:3">
      <c r="A3785">
        <v>18.286000000000001</v>
      </c>
      <c r="B3785">
        <v>17.811499999999999</v>
      </c>
      <c r="C3785">
        <v>5.7254893630000003</v>
      </c>
    </row>
    <row r="3786" spans="1:3">
      <c r="A3786">
        <v>18.288499999999999</v>
      </c>
      <c r="B3786">
        <v>17.838999999999999</v>
      </c>
      <c r="C3786">
        <v>5.7195236620000003</v>
      </c>
    </row>
    <row r="3787" spans="1:3">
      <c r="A3787">
        <v>18.294499999999999</v>
      </c>
      <c r="B3787">
        <v>17.794</v>
      </c>
      <c r="C3787">
        <v>5.7187685100000003</v>
      </c>
    </row>
    <row r="3788" spans="1:3">
      <c r="A3788">
        <v>18.285499999999999</v>
      </c>
      <c r="B3788">
        <v>17.8</v>
      </c>
      <c r="C3788">
        <v>5.7159650080000004</v>
      </c>
    </row>
    <row r="3789" spans="1:3">
      <c r="A3789">
        <v>18.292999999999999</v>
      </c>
      <c r="B3789">
        <v>17.815999999999999</v>
      </c>
      <c r="C3789">
        <v>5.7191460860000003</v>
      </c>
    </row>
    <row r="3790" spans="1:3">
      <c r="A3790">
        <v>18.295000000000002</v>
      </c>
      <c r="B3790">
        <v>17.829499999999999</v>
      </c>
      <c r="C3790">
        <v>5.7182399039999998</v>
      </c>
    </row>
    <row r="3791" spans="1:3">
      <c r="A3791">
        <v>18.291</v>
      </c>
      <c r="B3791">
        <v>17.803000000000001</v>
      </c>
      <c r="C3791">
        <v>5.7202788140000003</v>
      </c>
    </row>
    <row r="3792" spans="1:3">
      <c r="A3792">
        <v>18.2865</v>
      </c>
      <c r="B3792">
        <v>17.812000000000001</v>
      </c>
      <c r="C3792">
        <v>5.7188440250000001</v>
      </c>
    </row>
    <row r="3793" spans="1:3">
      <c r="A3793">
        <v>18.291</v>
      </c>
      <c r="B3793">
        <v>17.8155</v>
      </c>
      <c r="C3793">
        <v>5.718003919</v>
      </c>
    </row>
    <row r="3794" spans="1:3">
      <c r="A3794">
        <v>18.289000000000001</v>
      </c>
      <c r="B3794">
        <v>17.803999999999998</v>
      </c>
      <c r="C3794">
        <v>5.7172487670000001</v>
      </c>
    </row>
    <row r="3795" spans="1:3">
      <c r="A3795">
        <v>18.286000000000001</v>
      </c>
      <c r="B3795">
        <v>17.844000000000001</v>
      </c>
      <c r="C3795">
        <v>5.7205808749999996</v>
      </c>
    </row>
    <row r="3796" spans="1:3">
      <c r="A3796">
        <v>18.286000000000001</v>
      </c>
      <c r="B3796">
        <v>17.8155</v>
      </c>
      <c r="C3796">
        <v>5.7173242819999999</v>
      </c>
    </row>
    <row r="3797" spans="1:3">
      <c r="A3797">
        <v>18.297999999999998</v>
      </c>
      <c r="B3797">
        <v>17.823</v>
      </c>
      <c r="C3797">
        <v>5.7184664490000001</v>
      </c>
    </row>
    <row r="3798" spans="1:3">
      <c r="A3798">
        <v>18.296500000000002</v>
      </c>
      <c r="B3798">
        <v>17.817499999999999</v>
      </c>
      <c r="C3798">
        <v>5.7170977360000004</v>
      </c>
    </row>
    <row r="3799" spans="1:3">
      <c r="A3799">
        <v>18.291</v>
      </c>
      <c r="B3799">
        <v>17.818000000000001</v>
      </c>
      <c r="C3799">
        <v>5.718164389</v>
      </c>
    </row>
    <row r="3800" spans="1:3">
      <c r="A3800">
        <v>18.293500000000002</v>
      </c>
      <c r="B3800">
        <v>17.8035</v>
      </c>
      <c r="C3800">
        <v>5.7172487670000001</v>
      </c>
    </row>
    <row r="3801" spans="1:3">
      <c r="A3801">
        <v>18.2925</v>
      </c>
      <c r="B3801">
        <v>17.805499999999999</v>
      </c>
      <c r="C3801">
        <v>5.7175508280000003</v>
      </c>
    </row>
    <row r="3802" spans="1:3">
      <c r="A3802">
        <v>18.297000000000001</v>
      </c>
      <c r="B3802">
        <v>17.816500000000001</v>
      </c>
      <c r="C3802">
        <v>5.7199012380000003</v>
      </c>
    </row>
    <row r="3803" spans="1:3">
      <c r="A3803">
        <v>18.2925</v>
      </c>
      <c r="B3803">
        <v>17.805499999999999</v>
      </c>
      <c r="C3803">
        <v>5.7194481469999996</v>
      </c>
    </row>
    <row r="3804" spans="1:3">
      <c r="A3804">
        <v>18.291499999999999</v>
      </c>
      <c r="B3804">
        <v>17.804500000000001</v>
      </c>
      <c r="C3804">
        <v>5.7168711910000001</v>
      </c>
    </row>
    <row r="3805" spans="1:3">
      <c r="A3805">
        <v>18.290500000000002</v>
      </c>
      <c r="B3805">
        <v>17.819500000000001</v>
      </c>
      <c r="C3805">
        <v>5.7195236620000003</v>
      </c>
    </row>
    <row r="3806" spans="1:3">
      <c r="A3806">
        <v>18.291</v>
      </c>
      <c r="B3806">
        <v>17.802</v>
      </c>
      <c r="C3806">
        <v>5.719674693</v>
      </c>
    </row>
    <row r="3807" spans="1:3">
      <c r="A3807">
        <v>18.293500000000002</v>
      </c>
      <c r="B3807">
        <v>17.813500000000001</v>
      </c>
      <c r="C3807">
        <v>5.7209584509999996</v>
      </c>
    </row>
    <row r="3808" spans="1:3">
      <c r="A3808">
        <v>18.2925</v>
      </c>
      <c r="B3808">
        <v>17.798999999999999</v>
      </c>
      <c r="C3808">
        <v>5.7229218460000002</v>
      </c>
    </row>
    <row r="3809" spans="1:3">
      <c r="A3809">
        <v>18.291</v>
      </c>
      <c r="B3809">
        <v>17.818999999999999</v>
      </c>
      <c r="C3809">
        <v>5.7220156639999997</v>
      </c>
    </row>
    <row r="3810" spans="1:3">
      <c r="A3810">
        <v>18.291499999999999</v>
      </c>
      <c r="B3810">
        <v>17.800999999999998</v>
      </c>
      <c r="C3810">
        <v>5.7182399039999998</v>
      </c>
    </row>
    <row r="3811" spans="1:3">
      <c r="A3811">
        <v>18.296500000000002</v>
      </c>
      <c r="B3811">
        <v>17.803000000000001</v>
      </c>
      <c r="C3811">
        <v>5.7174753120000004</v>
      </c>
    </row>
    <row r="3812" spans="1:3">
      <c r="A3812">
        <v>18.2925</v>
      </c>
      <c r="B3812">
        <v>17.806999999999999</v>
      </c>
      <c r="C3812">
        <v>5.7190705709999996</v>
      </c>
    </row>
    <row r="3813" spans="1:3">
      <c r="A3813">
        <v>18.289000000000001</v>
      </c>
      <c r="B3813">
        <v>17.806000000000001</v>
      </c>
      <c r="C3813">
        <v>5.7183909340000003</v>
      </c>
    </row>
    <row r="3814" spans="1:3">
      <c r="A3814">
        <v>18.294499999999999</v>
      </c>
      <c r="B3814">
        <v>17.817</v>
      </c>
      <c r="C3814">
        <v>5.7189950559999998</v>
      </c>
    </row>
    <row r="3815" spans="1:3">
      <c r="A3815">
        <v>18.291499999999999</v>
      </c>
      <c r="B3815">
        <v>17.814</v>
      </c>
      <c r="C3815">
        <v>5.7187685100000003</v>
      </c>
    </row>
    <row r="3816" spans="1:3">
      <c r="A3816">
        <v>18.2895</v>
      </c>
      <c r="B3816">
        <v>17.809999999999999</v>
      </c>
      <c r="C3816">
        <v>5.718541965</v>
      </c>
    </row>
    <row r="3817" spans="1:3">
      <c r="A3817">
        <v>18.2925</v>
      </c>
      <c r="B3817">
        <v>17.824999999999999</v>
      </c>
      <c r="C3817">
        <v>5.7176263430000001</v>
      </c>
    </row>
    <row r="3818" spans="1:3">
      <c r="A3818">
        <v>18.297000000000001</v>
      </c>
      <c r="B3818">
        <v>17.82</v>
      </c>
      <c r="C3818">
        <v>5.7207319050000001</v>
      </c>
    </row>
    <row r="3819" spans="1:3">
      <c r="A3819">
        <v>18.296500000000002</v>
      </c>
      <c r="B3819">
        <v>17.810500000000001</v>
      </c>
      <c r="C3819">
        <v>5.7208829359999998</v>
      </c>
    </row>
    <row r="3820" spans="1:3">
      <c r="A3820">
        <v>18.288499999999999</v>
      </c>
      <c r="B3820">
        <v>17.8065</v>
      </c>
      <c r="C3820">
        <v>5.7179284040000002</v>
      </c>
    </row>
    <row r="3821" spans="1:3">
      <c r="A3821">
        <v>18.295000000000002</v>
      </c>
      <c r="B3821">
        <v>17.834</v>
      </c>
      <c r="C3821">
        <v>5.7199012380000003</v>
      </c>
    </row>
    <row r="3822" spans="1:3">
      <c r="A3822">
        <v>18.292000000000002</v>
      </c>
      <c r="B3822">
        <v>17.815000000000001</v>
      </c>
      <c r="C3822">
        <v>5.7231483919999997</v>
      </c>
    </row>
    <row r="3823" spans="1:3">
      <c r="A3823">
        <v>18.2925</v>
      </c>
      <c r="B3823">
        <v>17.813500000000001</v>
      </c>
      <c r="C3823">
        <v>5.720052269</v>
      </c>
    </row>
    <row r="3824" spans="1:3">
      <c r="A3824">
        <v>18.297999999999998</v>
      </c>
      <c r="B3824">
        <v>17.809999999999999</v>
      </c>
      <c r="C3824">
        <v>5.7220911790000004</v>
      </c>
    </row>
    <row r="3825" spans="1:3">
      <c r="A3825">
        <v>18.297999999999998</v>
      </c>
      <c r="B3825">
        <v>17.811499999999999</v>
      </c>
      <c r="C3825">
        <v>5.719674693</v>
      </c>
    </row>
    <row r="3826" spans="1:3">
      <c r="A3826">
        <v>18.283999999999999</v>
      </c>
      <c r="B3826">
        <v>17.808</v>
      </c>
      <c r="C3826">
        <v>5.7190705709999996</v>
      </c>
    </row>
    <row r="3827" spans="1:3">
      <c r="A3827">
        <v>18.3005</v>
      </c>
      <c r="B3827">
        <v>17.799499999999998</v>
      </c>
      <c r="C3827">
        <v>5.7209584509999996</v>
      </c>
    </row>
    <row r="3828" spans="1:3">
      <c r="A3828">
        <v>18.290500000000002</v>
      </c>
      <c r="B3828">
        <v>17.811</v>
      </c>
      <c r="C3828">
        <v>5.7244321500000002</v>
      </c>
    </row>
    <row r="3829" spans="1:3">
      <c r="A3829">
        <v>18.294499999999999</v>
      </c>
      <c r="B3829">
        <v>17.810500000000001</v>
      </c>
      <c r="C3829">
        <v>5.7208829359999998</v>
      </c>
    </row>
    <row r="3830" spans="1:3">
      <c r="A3830">
        <v>18.289000000000001</v>
      </c>
      <c r="B3830">
        <v>17.798500000000001</v>
      </c>
      <c r="C3830">
        <v>5.7208829359999998</v>
      </c>
    </row>
    <row r="3831" spans="1:3">
      <c r="A3831">
        <v>18.285499999999999</v>
      </c>
      <c r="B3831">
        <v>17.797499999999999</v>
      </c>
      <c r="C3831">
        <v>5.7170222209999997</v>
      </c>
    </row>
    <row r="3832" spans="1:3">
      <c r="A3832">
        <v>18.296500000000002</v>
      </c>
      <c r="B3832">
        <v>17.798999999999999</v>
      </c>
      <c r="C3832">
        <v>5.7207319050000001</v>
      </c>
    </row>
    <row r="3833" spans="1:3">
      <c r="A3833">
        <v>18.298500000000001</v>
      </c>
      <c r="B3833">
        <v>17.8</v>
      </c>
      <c r="C3833">
        <v>5.723752513</v>
      </c>
    </row>
    <row r="3834" spans="1:3">
      <c r="A3834">
        <v>18.291499999999999</v>
      </c>
      <c r="B3834">
        <v>17.818999999999999</v>
      </c>
      <c r="C3834">
        <v>5.7193726319999998</v>
      </c>
    </row>
    <row r="3835" spans="1:3">
      <c r="A3835">
        <v>18.290500000000002</v>
      </c>
      <c r="B3835">
        <v>17.798500000000001</v>
      </c>
      <c r="C3835">
        <v>5.7216380879999997</v>
      </c>
    </row>
    <row r="3836" spans="1:3">
      <c r="A3836">
        <v>18.290500000000002</v>
      </c>
      <c r="B3836">
        <v>17.806000000000001</v>
      </c>
      <c r="C3836">
        <v>5.7207319050000001</v>
      </c>
    </row>
    <row r="3837" spans="1:3">
      <c r="A3837">
        <v>18.291499999999999</v>
      </c>
      <c r="B3837">
        <v>17.824000000000002</v>
      </c>
      <c r="C3837">
        <v>5.7213360270000004</v>
      </c>
    </row>
    <row r="3838" spans="1:3">
      <c r="A3838">
        <v>18.289000000000001</v>
      </c>
      <c r="B3838">
        <v>17.815999999999999</v>
      </c>
      <c r="C3838">
        <v>5.7172487670000001</v>
      </c>
    </row>
    <row r="3839" spans="1:3">
      <c r="A3839">
        <v>18.287500000000001</v>
      </c>
      <c r="B3839">
        <v>17.8125</v>
      </c>
      <c r="C3839">
        <v>5.7228463310000004</v>
      </c>
    </row>
    <row r="3840" spans="1:3">
      <c r="A3840">
        <v>18.296500000000002</v>
      </c>
      <c r="B3840">
        <v>17.809999999999999</v>
      </c>
      <c r="C3840">
        <v>5.7217891180000002</v>
      </c>
    </row>
    <row r="3841" spans="1:3">
      <c r="A3841">
        <v>18.2925</v>
      </c>
      <c r="B3841">
        <v>17.815999999999999</v>
      </c>
      <c r="C3841">
        <v>5.7238280289999999</v>
      </c>
    </row>
    <row r="3842" spans="1:3">
      <c r="A3842">
        <v>18.295500000000001</v>
      </c>
      <c r="B3842">
        <v>17.8095</v>
      </c>
      <c r="C3842">
        <v>5.722619785</v>
      </c>
    </row>
    <row r="3843" spans="1:3">
      <c r="A3843">
        <v>18.29</v>
      </c>
      <c r="B3843">
        <v>17.795000000000002</v>
      </c>
      <c r="C3843">
        <v>5.7213360270000004</v>
      </c>
    </row>
    <row r="3844" spans="1:3">
      <c r="A3844">
        <v>18.299499999999998</v>
      </c>
      <c r="B3844">
        <v>17.824000000000002</v>
      </c>
      <c r="C3844">
        <v>5.7214115420000002</v>
      </c>
    </row>
    <row r="3845" spans="1:3">
      <c r="A3845">
        <v>18.295000000000002</v>
      </c>
      <c r="B3845">
        <v>17.833500000000001</v>
      </c>
      <c r="C3845">
        <v>5.7208829359999998</v>
      </c>
    </row>
    <row r="3846" spans="1:3">
      <c r="A3846">
        <v>18.297000000000001</v>
      </c>
      <c r="B3846">
        <v>17.805</v>
      </c>
      <c r="C3846">
        <v>5.7208829359999998</v>
      </c>
    </row>
    <row r="3847" spans="1:3">
      <c r="A3847">
        <v>18.289000000000001</v>
      </c>
      <c r="B3847">
        <v>17.8245</v>
      </c>
      <c r="C3847">
        <v>5.7208074209999999</v>
      </c>
    </row>
    <row r="3848" spans="1:3">
      <c r="A3848">
        <v>18.298500000000001</v>
      </c>
      <c r="B3848">
        <v>17.821000000000002</v>
      </c>
      <c r="C3848">
        <v>5.7205808749999996</v>
      </c>
    </row>
    <row r="3849" spans="1:3">
      <c r="A3849">
        <v>18.295000000000002</v>
      </c>
      <c r="B3849">
        <v>17.808499999999999</v>
      </c>
      <c r="C3849">
        <v>5.7203543290000001</v>
      </c>
    </row>
    <row r="3850" spans="1:3">
      <c r="A3850">
        <v>18.295000000000002</v>
      </c>
      <c r="B3850">
        <v>17.827000000000002</v>
      </c>
      <c r="C3850">
        <v>5.7211849969999999</v>
      </c>
    </row>
    <row r="3851" spans="1:3">
      <c r="A3851">
        <v>18.291</v>
      </c>
      <c r="B3851">
        <v>17.8095</v>
      </c>
      <c r="C3851">
        <v>5.7228463310000004</v>
      </c>
    </row>
    <row r="3852" spans="1:3">
      <c r="A3852">
        <v>18.2895</v>
      </c>
      <c r="B3852">
        <v>17.808499999999999</v>
      </c>
      <c r="C3852">
        <v>5.7221666940000002</v>
      </c>
    </row>
    <row r="3853" spans="1:3">
      <c r="A3853">
        <v>18.293500000000002</v>
      </c>
      <c r="B3853">
        <v>17.818999999999999</v>
      </c>
      <c r="C3853">
        <v>5.7217136030000004</v>
      </c>
    </row>
    <row r="3854" spans="1:3">
      <c r="A3854">
        <v>18.298999999999999</v>
      </c>
      <c r="B3854">
        <v>17.809000000000001</v>
      </c>
      <c r="C3854">
        <v>5.7220156639999997</v>
      </c>
    </row>
    <row r="3855" spans="1:3">
      <c r="A3855">
        <v>18.291</v>
      </c>
      <c r="B3855">
        <v>17.803999999999998</v>
      </c>
      <c r="C3855">
        <v>5.7227708159999997</v>
      </c>
    </row>
    <row r="3856" spans="1:3">
      <c r="A3856">
        <v>18.294</v>
      </c>
      <c r="B3856">
        <v>17.815000000000001</v>
      </c>
      <c r="C3856">
        <v>5.7208074209999999</v>
      </c>
    </row>
    <row r="3857" spans="1:3">
      <c r="A3857">
        <v>18.298500000000001</v>
      </c>
      <c r="B3857">
        <v>17.808</v>
      </c>
      <c r="C3857">
        <v>5.721487057</v>
      </c>
    </row>
    <row r="3858" spans="1:3">
      <c r="A3858">
        <v>18.291</v>
      </c>
      <c r="B3858">
        <v>17.812999999999999</v>
      </c>
      <c r="C3858">
        <v>5.7202788140000003</v>
      </c>
    </row>
    <row r="3859" spans="1:3">
      <c r="A3859">
        <v>18.295000000000002</v>
      </c>
      <c r="B3859">
        <v>17.8065</v>
      </c>
      <c r="C3859">
        <v>5.7253383329999998</v>
      </c>
    </row>
    <row r="3860" spans="1:3">
      <c r="A3860">
        <v>18.291499999999999</v>
      </c>
      <c r="B3860">
        <v>17.819500000000001</v>
      </c>
      <c r="C3860">
        <v>5.7236014830000004</v>
      </c>
    </row>
    <row r="3861" spans="1:3">
      <c r="A3861">
        <v>18.292999999999999</v>
      </c>
      <c r="B3861">
        <v>17.818999999999999</v>
      </c>
      <c r="C3861">
        <v>5.7228463310000004</v>
      </c>
    </row>
    <row r="3862" spans="1:3">
      <c r="A3862">
        <v>18.297499999999999</v>
      </c>
      <c r="B3862">
        <v>17.823</v>
      </c>
      <c r="C3862">
        <v>5.722997361</v>
      </c>
    </row>
    <row r="3863" spans="1:3">
      <c r="A3863">
        <v>18.291</v>
      </c>
      <c r="B3863">
        <v>17.810500000000001</v>
      </c>
      <c r="C3863">
        <v>5.7252628169999999</v>
      </c>
    </row>
    <row r="3864" spans="1:3">
      <c r="A3864">
        <v>18.3005</v>
      </c>
      <c r="B3864">
        <v>17.809999999999999</v>
      </c>
      <c r="C3864">
        <v>5.7205808749999996</v>
      </c>
    </row>
    <row r="3865" spans="1:3">
      <c r="A3865">
        <v>18.295999999999999</v>
      </c>
      <c r="B3865">
        <v>17.804500000000001</v>
      </c>
      <c r="C3865">
        <v>5.7228463310000004</v>
      </c>
    </row>
    <row r="3866" spans="1:3">
      <c r="A3866">
        <v>18.294</v>
      </c>
      <c r="B3866">
        <v>17.801500000000001</v>
      </c>
      <c r="C3866">
        <v>5.7224687550000004</v>
      </c>
    </row>
    <row r="3867" spans="1:3">
      <c r="A3867">
        <v>18.292999999999999</v>
      </c>
      <c r="B3867">
        <v>17.794499999999999</v>
      </c>
      <c r="C3867">
        <v>5.7236769980000002</v>
      </c>
    </row>
    <row r="3868" spans="1:3">
      <c r="A3868">
        <v>18.2925</v>
      </c>
      <c r="B3868">
        <v>17.832999999999998</v>
      </c>
      <c r="C3868">
        <v>5.724507665</v>
      </c>
    </row>
    <row r="3869" spans="1:3">
      <c r="A3869">
        <v>18.288</v>
      </c>
      <c r="B3869">
        <v>17.803999999999998</v>
      </c>
      <c r="C3869">
        <v>5.7240545740000002</v>
      </c>
    </row>
    <row r="3870" spans="1:3">
      <c r="A3870">
        <v>18.287500000000001</v>
      </c>
      <c r="B3870">
        <v>17.818999999999999</v>
      </c>
      <c r="C3870">
        <v>5.7230728769999999</v>
      </c>
    </row>
    <row r="3871" spans="1:3">
      <c r="A3871">
        <v>18.295000000000002</v>
      </c>
      <c r="B3871">
        <v>17.811499999999999</v>
      </c>
      <c r="C3871">
        <v>5.7245831809999999</v>
      </c>
    </row>
    <row r="3872" spans="1:3">
      <c r="A3872">
        <v>18.2895</v>
      </c>
      <c r="B3872">
        <v>17.814499999999999</v>
      </c>
      <c r="C3872">
        <v>5.7251117870000003</v>
      </c>
    </row>
    <row r="3873" spans="1:3">
      <c r="A3873">
        <v>18.290500000000002</v>
      </c>
      <c r="B3873">
        <v>17.797999999999998</v>
      </c>
      <c r="C3873">
        <v>5.7246586959999997</v>
      </c>
    </row>
    <row r="3874" spans="1:3">
      <c r="A3874">
        <v>18.29</v>
      </c>
      <c r="B3874">
        <v>17.8355</v>
      </c>
      <c r="C3874">
        <v>5.7231483919999997</v>
      </c>
    </row>
    <row r="3875" spans="1:3">
      <c r="A3875">
        <v>18.299499999999998</v>
      </c>
      <c r="B3875">
        <v>17.822500000000002</v>
      </c>
      <c r="C3875">
        <v>5.7226953009999999</v>
      </c>
    </row>
    <row r="3876" spans="1:3">
      <c r="A3876">
        <v>18.29</v>
      </c>
      <c r="B3876">
        <v>17.8215</v>
      </c>
      <c r="C3876">
        <v>5.7257914239999996</v>
      </c>
    </row>
    <row r="3877" spans="1:3">
      <c r="A3877">
        <v>18.294499999999999</v>
      </c>
      <c r="B3877">
        <v>17.812999999999999</v>
      </c>
      <c r="C3877">
        <v>5.7246586959999997</v>
      </c>
    </row>
    <row r="3878" spans="1:3">
      <c r="A3878">
        <v>18.289000000000001</v>
      </c>
      <c r="B3878">
        <v>17.8095</v>
      </c>
      <c r="C3878">
        <v>5.7254893630000003</v>
      </c>
    </row>
    <row r="3879" spans="1:3">
      <c r="A3879">
        <v>18.293500000000002</v>
      </c>
      <c r="B3879">
        <v>17.802</v>
      </c>
      <c r="C3879">
        <v>5.7253383329999998</v>
      </c>
    </row>
    <row r="3880" spans="1:3">
      <c r="A3880">
        <v>18.290500000000002</v>
      </c>
      <c r="B3880">
        <v>17.806999999999999</v>
      </c>
      <c r="C3880">
        <v>5.7262445150000003</v>
      </c>
    </row>
    <row r="3881" spans="1:3">
      <c r="A3881">
        <v>18.292000000000002</v>
      </c>
      <c r="B3881">
        <v>17.803000000000001</v>
      </c>
      <c r="C3881">
        <v>5.718919541</v>
      </c>
    </row>
    <row r="3882" spans="1:3">
      <c r="A3882">
        <v>18.29</v>
      </c>
      <c r="B3882">
        <v>17.852</v>
      </c>
      <c r="C3882">
        <v>5.7307093509999998</v>
      </c>
    </row>
    <row r="3883" spans="1:3">
      <c r="A3883">
        <v>18.286999999999999</v>
      </c>
      <c r="B3883">
        <v>17.818999999999999</v>
      </c>
      <c r="C3883">
        <v>5.7255648780000001</v>
      </c>
    </row>
    <row r="3884" spans="1:3">
      <c r="A3884">
        <v>18.291499999999999</v>
      </c>
      <c r="B3884">
        <v>17.808499999999999</v>
      </c>
      <c r="C3884">
        <v>5.7238280289999999</v>
      </c>
    </row>
    <row r="3885" spans="1:3">
      <c r="A3885">
        <v>18.2895</v>
      </c>
      <c r="B3885">
        <v>17.794</v>
      </c>
      <c r="C3885">
        <v>5.729340638</v>
      </c>
    </row>
    <row r="3886" spans="1:3">
      <c r="A3886">
        <v>18.294499999999999</v>
      </c>
      <c r="B3886">
        <v>17.866</v>
      </c>
      <c r="C3886">
        <v>5.7254893630000003</v>
      </c>
    </row>
    <row r="3887" spans="1:3">
      <c r="A3887">
        <v>18.3035</v>
      </c>
      <c r="B3887">
        <v>17.8185</v>
      </c>
      <c r="C3887">
        <v>5.7242056049999999</v>
      </c>
    </row>
    <row r="3888" spans="1:3">
      <c r="A3888">
        <v>18.285499999999999</v>
      </c>
      <c r="B3888">
        <v>17.809000000000001</v>
      </c>
      <c r="C3888">
        <v>5.7248097260000002</v>
      </c>
    </row>
    <row r="3889" spans="1:3">
      <c r="A3889">
        <v>18.288499999999999</v>
      </c>
      <c r="B3889">
        <v>17.8125</v>
      </c>
      <c r="C3889">
        <v>5.7268486369999998</v>
      </c>
    </row>
    <row r="3890" spans="1:3">
      <c r="A3890">
        <v>18.299499999999998</v>
      </c>
      <c r="B3890">
        <v>17.823</v>
      </c>
      <c r="C3890">
        <v>5.7232994220000002</v>
      </c>
    </row>
    <row r="3891" spans="1:3">
      <c r="A3891">
        <v>18.291499999999999</v>
      </c>
      <c r="B3891">
        <v>17.808499999999999</v>
      </c>
      <c r="C3891">
        <v>5.7258669390000003</v>
      </c>
    </row>
    <row r="3892" spans="1:3">
      <c r="A3892">
        <v>18.288499999999999</v>
      </c>
      <c r="B3892">
        <v>17.809999999999999</v>
      </c>
      <c r="C3892">
        <v>5.7273772430000003</v>
      </c>
    </row>
    <row r="3893" spans="1:3">
      <c r="A3893">
        <v>18.291</v>
      </c>
      <c r="B3893">
        <v>17.814499999999999</v>
      </c>
      <c r="C3893">
        <v>5.7266220910000003</v>
      </c>
    </row>
    <row r="3894" spans="1:3">
      <c r="A3894">
        <v>18.288</v>
      </c>
      <c r="B3894">
        <v>17.804500000000001</v>
      </c>
      <c r="C3894">
        <v>5.7258669390000003</v>
      </c>
    </row>
    <row r="3895" spans="1:3">
      <c r="A3895">
        <v>18.2895</v>
      </c>
      <c r="B3895">
        <v>17.806000000000001</v>
      </c>
      <c r="C3895">
        <v>5.7265465759999996</v>
      </c>
    </row>
    <row r="3896" spans="1:3">
      <c r="A3896">
        <v>18.295500000000001</v>
      </c>
      <c r="B3896">
        <v>17.791</v>
      </c>
      <c r="C3896">
        <v>5.7252628169999999</v>
      </c>
    </row>
    <row r="3897" spans="1:3">
      <c r="A3897">
        <v>18.29</v>
      </c>
      <c r="B3897">
        <v>17.817499999999999</v>
      </c>
      <c r="C3897">
        <v>5.7310869269999998</v>
      </c>
    </row>
    <row r="3898" spans="1:3">
      <c r="A3898">
        <v>18.292999999999999</v>
      </c>
      <c r="B3898">
        <v>17.797499999999999</v>
      </c>
      <c r="C3898">
        <v>5.7301052300000004</v>
      </c>
    </row>
    <row r="3899" spans="1:3">
      <c r="A3899">
        <v>18.291</v>
      </c>
      <c r="B3899">
        <v>17.8005</v>
      </c>
      <c r="C3899">
        <v>5.7291896080000004</v>
      </c>
    </row>
    <row r="3900" spans="1:3">
      <c r="A3900">
        <v>18.295999999999999</v>
      </c>
      <c r="B3900">
        <v>17.799499999999998</v>
      </c>
      <c r="C3900">
        <v>5.729718214</v>
      </c>
    </row>
    <row r="3901" spans="1:3">
      <c r="A3901">
        <v>18.298999999999999</v>
      </c>
      <c r="B3901">
        <v>17.801500000000001</v>
      </c>
      <c r="C3901">
        <v>5.7304828060000004</v>
      </c>
    </row>
    <row r="3902" spans="1:3">
      <c r="A3902">
        <v>18.295500000000001</v>
      </c>
      <c r="B3902">
        <v>17.798999999999999</v>
      </c>
      <c r="C3902">
        <v>5.7282834249999999</v>
      </c>
    </row>
    <row r="3903" spans="1:3">
      <c r="A3903">
        <v>18.286000000000001</v>
      </c>
      <c r="B3903">
        <v>17.809000000000001</v>
      </c>
      <c r="C3903">
        <v>5.7288875470000002</v>
      </c>
    </row>
    <row r="3904" spans="1:3">
      <c r="A3904">
        <v>18.2895</v>
      </c>
      <c r="B3904">
        <v>17.813500000000001</v>
      </c>
      <c r="C3904">
        <v>5.7263200300000001</v>
      </c>
    </row>
    <row r="3905" spans="1:3">
      <c r="A3905">
        <v>18.2895</v>
      </c>
      <c r="B3905">
        <v>17.814499999999999</v>
      </c>
      <c r="C3905">
        <v>5.7307093509999998</v>
      </c>
    </row>
    <row r="3906" spans="1:3">
      <c r="A3906">
        <v>18.288499999999999</v>
      </c>
      <c r="B3906">
        <v>17.805</v>
      </c>
      <c r="C3906">
        <v>5.7309358970000002</v>
      </c>
    </row>
    <row r="3907" spans="1:3">
      <c r="A3907">
        <v>18.288499999999999</v>
      </c>
      <c r="B3907">
        <v>17.841000000000001</v>
      </c>
      <c r="C3907">
        <v>5.729340638</v>
      </c>
    </row>
    <row r="3908" spans="1:3">
      <c r="A3908">
        <v>18.292999999999999</v>
      </c>
      <c r="B3908">
        <v>17.800999999999998</v>
      </c>
      <c r="C3908">
        <v>5.7282079100000001</v>
      </c>
    </row>
    <row r="3909" spans="1:3">
      <c r="A3909">
        <v>18.292999999999999</v>
      </c>
      <c r="B3909">
        <v>17.803000000000001</v>
      </c>
      <c r="C3909">
        <v>5.7276793039999996</v>
      </c>
    </row>
    <row r="3910" spans="1:3">
      <c r="A3910">
        <v>18.286000000000001</v>
      </c>
      <c r="B3910">
        <v>17.799499999999998</v>
      </c>
      <c r="C3910">
        <v>5.7304828060000004</v>
      </c>
    </row>
    <row r="3911" spans="1:3">
      <c r="A3911">
        <v>18.2895</v>
      </c>
      <c r="B3911">
        <v>17.8</v>
      </c>
      <c r="C3911">
        <v>5.7255648780000001</v>
      </c>
    </row>
    <row r="3912" spans="1:3">
      <c r="A3912">
        <v>18.291</v>
      </c>
      <c r="B3912">
        <v>17.808</v>
      </c>
      <c r="C3912">
        <v>5.7266220910000003</v>
      </c>
    </row>
    <row r="3913" spans="1:3">
      <c r="A3913">
        <v>18.295500000000001</v>
      </c>
      <c r="B3913">
        <v>17.796500000000002</v>
      </c>
      <c r="C3913">
        <v>5.7309358970000002</v>
      </c>
    </row>
    <row r="3914" spans="1:3">
      <c r="A3914">
        <v>18.295500000000001</v>
      </c>
      <c r="B3914">
        <v>17.811</v>
      </c>
      <c r="C3914">
        <v>5.7279058489999999</v>
      </c>
    </row>
    <row r="3915" spans="1:3">
      <c r="A3915">
        <v>18.294499999999999</v>
      </c>
      <c r="B3915">
        <v>17.831</v>
      </c>
      <c r="C3915">
        <v>5.7287365169999998</v>
      </c>
    </row>
    <row r="3916" spans="1:3">
      <c r="A3916">
        <v>18.295500000000001</v>
      </c>
      <c r="B3916">
        <v>17.811</v>
      </c>
      <c r="C3916">
        <v>5.729340638</v>
      </c>
    </row>
    <row r="3917" spans="1:3">
      <c r="A3917">
        <v>18.288</v>
      </c>
      <c r="B3917">
        <v>17.800999999999998</v>
      </c>
      <c r="C3917">
        <v>5.7292651230000002</v>
      </c>
    </row>
    <row r="3918" spans="1:3">
      <c r="A3918">
        <v>18.286000000000001</v>
      </c>
      <c r="B3918">
        <v>17.8005</v>
      </c>
      <c r="C3918">
        <v>5.7279058489999999</v>
      </c>
    </row>
    <row r="3919" spans="1:3">
      <c r="A3919">
        <v>18.2895</v>
      </c>
      <c r="B3919">
        <v>17.802</v>
      </c>
      <c r="C3919">
        <v>5.7294916689999997</v>
      </c>
    </row>
    <row r="3920" spans="1:3">
      <c r="A3920">
        <v>18.291</v>
      </c>
      <c r="B3920">
        <v>17.806000000000001</v>
      </c>
      <c r="C3920">
        <v>5.7254138479999996</v>
      </c>
    </row>
    <row r="3921" spans="1:3">
      <c r="A3921">
        <v>18.285</v>
      </c>
      <c r="B3921">
        <v>17.802499999999998</v>
      </c>
      <c r="C3921">
        <v>5.7292651230000002</v>
      </c>
    </row>
    <row r="3922" spans="1:3">
      <c r="A3922">
        <v>18.292999999999999</v>
      </c>
      <c r="B3922">
        <v>17.805499999999999</v>
      </c>
      <c r="C3922">
        <v>5.7287365169999998</v>
      </c>
    </row>
    <row r="3923" spans="1:3">
      <c r="A3923">
        <v>18.286999999999999</v>
      </c>
      <c r="B3923">
        <v>17.808499999999999</v>
      </c>
      <c r="C3923">
        <v>5.7269241519999996</v>
      </c>
    </row>
    <row r="3924" spans="1:3">
      <c r="A3924">
        <v>18.294499999999999</v>
      </c>
      <c r="B3924">
        <v>17.811</v>
      </c>
      <c r="C3924">
        <v>5.7304828060000004</v>
      </c>
    </row>
    <row r="3925" spans="1:3">
      <c r="A3925">
        <v>18.288499999999999</v>
      </c>
      <c r="B3925">
        <v>17.807500000000001</v>
      </c>
      <c r="C3925">
        <v>5.7263955449999999</v>
      </c>
    </row>
    <row r="3926" spans="1:3">
      <c r="A3926">
        <v>18.291</v>
      </c>
      <c r="B3926">
        <v>17.8095</v>
      </c>
      <c r="C3926">
        <v>5.7266976060000001</v>
      </c>
    </row>
    <row r="3927" spans="1:3">
      <c r="A3927">
        <v>18.292000000000002</v>
      </c>
      <c r="B3927">
        <v>17.814</v>
      </c>
      <c r="C3927">
        <v>5.7282079100000001</v>
      </c>
    </row>
    <row r="3928" spans="1:3">
      <c r="A3928">
        <v>18.286000000000001</v>
      </c>
      <c r="B3928">
        <v>17.812000000000001</v>
      </c>
      <c r="C3928">
        <v>5.7247342110000004</v>
      </c>
    </row>
    <row r="3929" spans="1:3">
      <c r="A3929">
        <v>18.294499999999999</v>
      </c>
      <c r="B3929">
        <v>17.812000000000001</v>
      </c>
      <c r="C3929">
        <v>5.7240545740000002</v>
      </c>
    </row>
    <row r="3930" spans="1:3">
      <c r="A3930">
        <v>18.286999999999999</v>
      </c>
      <c r="B3930">
        <v>17.806999999999999</v>
      </c>
      <c r="C3930">
        <v>5.7294916689999997</v>
      </c>
    </row>
    <row r="3931" spans="1:3">
      <c r="A3931">
        <v>18.282499999999999</v>
      </c>
      <c r="B3931">
        <v>17.824999999999999</v>
      </c>
      <c r="C3931">
        <v>5.7291140929999997</v>
      </c>
    </row>
    <row r="3932" spans="1:3">
      <c r="A3932">
        <v>18.283999999999999</v>
      </c>
      <c r="B3932">
        <v>17.808499999999999</v>
      </c>
      <c r="C3932">
        <v>5.7279058489999999</v>
      </c>
    </row>
    <row r="3933" spans="1:3">
      <c r="A3933">
        <v>18.289000000000001</v>
      </c>
      <c r="B3933">
        <v>17.817</v>
      </c>
      <c r="C3933">
        <v>5.7286610009999999</v>
      </c>
    </row>
    <row r="3934" spans="1:3">
      <c r="A3934">
        <v>18.297000000000001</v>
      </c>
      <c r="B3934">
        <v>17.805499999999999</v>
      </c>
      <c r="C3934">
        <v>5.7266220910000003</v>
      </c>
    </row>
    <row r="3935" spans="1:3">
      <c r="A3935">
        <v>18.291499999999999</v>
      </c>
      <c r="B3935">
        <v>17.815000000000001</v>
      </c>
      <c r="C3935">
        <v>5.7281323950000003</v>
      </c>
    </row>
    <row r="3936" spans="1:3">
      <c r="A3936">
        <v>18.283000000000001</v>
      </c>
      <c r="B3936">
        <v>17.810500000000001</v>
      </c>
      <c r="C3936">
        <v>5.7258669390000003</v>
      </c>
    </row>
    <row r="3937" spans="1:3">
      <c r="A3937">
        <v>18.286999999999999</v>
      </c>
      <c r="B3937">
        <v>17.811499999999999</v>
      </c>
      <c r="C3937">
        <v>5.7287365169999998</v>
      </c>
    </row>
    <row r="3938" spans="1:3">
      <c r="A3938">
        <v>18.2865</v>
      </c>
      <c r="B3938">
        <v>17.814499999999999</v>
      </c>
      <c r="C3938">
        <v>5.7295671840000004</v>
      </c>
    </row>
    <row r="3939" spans="1:3">
      <c r="A3939">
        <v>18.288499999999999</v>
      </c>
      <c r="B3939">
        <v>17.815999999999999</v>
      </c>
      <c r="C3939">
        <v>5.7281323950000003</v>
      </c>
    </row>
    <row r="3940" spans="1:3">
      <c r="A3940">
        <v>18.290500000000002</v>
      </c>
      <c r="B3940">
        <v>17.805499999999999</v>
      </c>
      <c r="C3940">
        <v>5.7319931100000003</v>
      </c>
    </row>
    <row r="3941" spans="1:3">
      <c r="A3941">
        <v>18.2835</v>
      </c>
      <c r="B3941">
        <v>17.805</v>
      </c>
      <c r="C3941">
        <v>5.7308603820000004</v>
      </c>
    </row>
    <row r="3942" spans="1:3">
      <c r="A3942">
        <v>18.290500000000002</v>
      </c>
      <c r="B3942">
        <v>17.809999999999999</v>
      </c>
      <c r="C3942">
        <v>5.7274527580000001</v>
      </c>
    </row>
    <row r="3943" spans="1:3">
      <c r="A3943">
        <v>18.284500000000001</v>
      </c>
      <c r="B3943">
        <v>17.804500000000001</v>
      </c>
      <c r="C3943">
        <v>5.7294161529999998</v>
      </c>
    </row>
    <row r="3944" spans="1:3">
      <c r="A3944">
        <v>18.2895</v>
      </c>
      <c r="B3944">
        <v>17.806000000000001</v>
      </c>
      <c r="C3944">
        <v>5.7331258380000003</v>
      </c>
    </row>
    <row r="3945" spans="1:3">
      <c r="A3945">
        <v>18.2895</v>
      </c>
      <c r="B3945">
        <v>17.805</v>
      </c>
      <c r="C3945">
        <v>5.7315400179999996</v>
      </c>
    </row>
    <row r="3946" spans="1:3">
      <c r="A3946">
        <v>18.294</v>
      </c>
      <c r="B3946">
        <v>17.827000000000002</v>
      </c>
      <c r="C3946">
        <v>5.7301807450000002</v>
      </c>
    </row>
    <row r="3947" spans="1:3">
      <c r="A3947">
        <v>18.284500000000001</v>
      </c>
      <c r="B3947">
        <v>17.8065</v>
      </c>
      <c r="C3947">
        <v>5.7295671840000004</v>
      </c>
    </row>
    <row r="3948" spans="1:3">
      <c r="A3948">
        <v>18.285</v>
      </c>
      <c r="B3948">
        <v>17.808</v>
      </c>
      <c r="C3948">
        <v>5.7307093509999998</v>
      </c>
    </row>
    <row r="3949" spans="1:3">
      <c r="A3949">
        <v>18.285</v>
      </c>
      <c r="B3949">
        <v>17.802499999999998</v>
      </c>
      <c r="C3949">
        <v>5.7279813649999998</v>
      </c>
    </row>
    <row r="3950" spans="1:3">
      <c r="A3950">
        <v>18.289000000000001</v>
      </c>
      <c r="B3950">
        <v>17.8005</v>
      </c>
      <c r="C3950">
        <v>5.7329748069999997</v>
      </c>
    </row>
    <row r="3951" spans="1:3">
      <c r="A3951">
        <v>18.29</v>
      </c>
      <c r="B3951">
        <v>17.804500000000001</v>
      </c>
      <c r="C3951">
        <v>5.7325217159999999</v>
      </c>
    </row>
    <row r="3952" spans="1:3">
      <c r="A3952">
        <v>18.285499999999999</v>
      </c>
      <c r="B3952">
        <v>17.8035</v>
      </c>
      <c r="C3952">
        <v>5.7303317749999998</v>
      </c>
    </row>
    <row r="3953" spans="1:3">
      <c r="A3953">
        <v>18.290500000000002</v>
      </c>
      <c r="B3953">
        <v>17.804500000000001</v>
      </c>
      <c r="C3953">
        <v>5.729878684</v>
      </c>
    </row>
    <row r="3954" spans="1:3">
      <c r="A3954">
        <v>18.292999999999999</v>
      </c>
      <c r="B3954">
        <v>17.8005</v>
      </c>
      <c r="C3954">
        <v>5.7305583210000002</v>
      </c>
    </row>
    <row r="3955" spans="1:3">
      <c r="A3955">
        <v>18.285</v>
      </c>
      <c r="B3955">
        <v>17.796500000000002</v>
      </c>
      <c r="C3955">
        <v>5.7313134730000002</v>
      </c>
    </row>
    <row r="3956" spans="1:3">
      <c r="A3956">
        <v>18.2865</v>
      </c>
      <c r="B3956">
        <v>17.801500000000001</v>
      </c>
      <c r="C3956">
        <v>5.7301052300000004</v>
      </c>
    </row>
    <row r="3957" spans="1:3">
      <c r="A3957">
        <v>18.2865</v>
      </c>
      <c r="B3957">
        <v>17.8</v>
      </c>
      <c r="C3957">
        <v>5.7321441399999999</v>
      </c>
    </row>
    <row r="3958" spans="1:3">
      <c r="A3958">
        <v>18.2865</v>
      </c>
      <c r="B3958">
        <v>17.812999999999999</v>
      </c>
      <c r="C3958">
        <v>5.7311624419999996</v>
      </c>
    </row>
    <row r="3959" spans="1:3">
      <c r="A3959">
        <v>18.2925</v>
      </c>
      <c r="B3959">
        <v>17.812000000000001</v>
      </c>
      <c r="C3959">
        <v>5.7308603820000004</v>
      </c>
    </row>
    <row r="3960" spans="1:3">
      <c r="A3960">
        <v>18.2865</v>
      </c>
      <c r="B3960">
        <v>17.792999999999999</v>
      </c>
      <c r="C3960">
        <v>5.7294161529999998</v>
      </c>
    </row>
    <row r="3961" spans="1:3">
      <c r="A3961">
        <v>18.2895</v>
      </c>
      <c r="B3961">
        <v>17.832999999999998</v>
      </c>
      <c r="C3961">
        <v>5.7301807450000002</v>
      </c>
    </row>
    <row r="3962" spans="1:3">
      <c r="A3962">
        <v>18.285</v>
      </c>
      <c r="B3962">
        <v>17.8095</v>
      </c>
      <c r="C3962">
        <v>5.7318420789999998</v>
      </c>
    </row>
    <row r="3963" spans="1:3">
      <c r="A3963">
        <v>18.29</v>
      </c>
      <c r="B3963">
        <v>17.808</v>
      </c>
      <c r="C3963">
        <v>5.7304072899999996</v>
      </c>
    </row>
    <row r="3964" spans="1:3">
      <c r="A3964">
        <v>18.286000000000001</v>
      </c>
      <c r="B3964">
        <v>17.805</v>
      </c>
      <c r="C3964">
        <v>5.7288875470000002</v>
      </c>
    </row>
    <row r="3965" spans="1:3">
      <c r="A3965">
        <v>18.287500000000001</v>
      </c>
      <c r="B3965">
        <v>17.797000000000001</v>
      </c>
      <c r="C3965">
        <v>5.7334278980000004</v>
      </c>
    </row>
    <row r="3966" spans="1:3">
      <c r="A3966">
        <v>18.290500000000002</v>
      </c>
      <c r="B3966">
        <v>17.803999999999998</v>
      </c>
      <c r="C3966">
        <v>5.7320686250000001</v>
      </c>
    </row>
    <row r="3967" spans="1:3">
      <c r="A3967">
        <v>18.288499999999999</v>
      </c>
      <c r="B3967">
        <v>17.796500000000002</v>
      </c>
      <c r="C3967">
        <v>5.7295671840000004</v>
      </c>
    </row>
    <row r="3968" spans="1:3">
      <c r="A3968">
        <v>18.285</v>
      </c>
      <c r="B3968">
        <v>17.803000000000001</v>
      </c>
      <c r="C3968">
        <v>5.7292651230000002</v>
      </c>
    </row>
    <row r="3969" spans="1:3">
      <c r="A3969">
        <v>18.2865</v>
      </c>
      <c r="B3969">
        <v>17.809999999999999</v>
      </c>
      <c r="C3969">
        <v>5.7316910490000001</v>
      </c>
    </row>
    <row r="3970" spans="1:3">
      <c r="A3970">
        <v>18.2835</v>
      </c>
      <c r="B3970">
        <v>17.806000000000001</v>
      </c>
      <c r="C3970">
        <v>5.7316910490000001</v>
      </c>
    </row>
    <row r="3971" spans="1:3">
      <c r="A3971">
        <v>18.291</v>
      </c>
      <c r="B3971">
        <v>17.812000000000001</v>
      </c>
      <c r="C3971">
        <v>5.731388988</v>
      </c>
    </row>
    <row r="3972" spans="1:3">
      <c r="A3972">
        <v>18.2865</v>
      </c>
      <c r="B3972">
        <v>17.808499999999999</v>
      </c>
      <c r="C3972">
        <v>5.7305583210000002</v>
      </c>
    </row>
    <row r="3973" spans="1:3">
      <c r="A3973">
        <v>18.288</v>
      </c>
      <c r="B3973">
        <v>17.801500000000001</v>
      </c>
      <c r="C3973">
        <v>5.7344095959999999</v>
      </c>
    </row>
    <row r="3974" spans="1:3">
      <c r="A3974">
        <v>18.285499999999999</v>
      </c>
      <c r="B3974">
        <v>17.817499999999999</v>
      </c>
      <c r="C3974">
        <v>5.731388988</v>
      </c>
    </row>
    <row r="3975" spans="1:3">
      <c r="A3975">
        <v>18.284500000000001</v>
      </c>
      <c r="B3975">
        <v>17.804500000000001</v>
      </c>
      <c r="C3975">
        <v>5.7322951700000004</v>
      </c>
    </row>
    <row r="3976" spans="1:3">
      <c r="A3976">
        <v>18.29</v>
      </c>
      <c r="B3976">
        <v>17.809000000000001</v>
      </c>
      <c r="C3976">
        <v>5.7288875470000002</v>
      </c>
    </row>
    <row r="3977" spans="1:3">
      <c r="A3977">
        <v>18.292999999999999</v>
      </c>
      <c r="B3977">
        <v>17.800999999999998</v>
      </c>
      <c r="C3977">
        <v>5.73025626</v>
      </c>
    </row>
    <row r="3978" spans="1:3">
      <c r="A3978">
        <v>18.291</v>
      </c>
      <c r="B3978">
        <v>17.8065</v>
      </c>
      <c r="C3978">
        <v>5.7325217159999999</v>
      </c>
    </row>
    <row r="3979" spans="1:3">
      <c r="A3979">
        <v>18.290500000000002</v>
      </c>
      <c r="B3979">
        <v>17.796500000000002</v>
      </c>
      <c r="C3979">
        <v>5.7305583210000002</v>
      </c>
    </row>
    <row r="3980" spans="1:3">
      <c r="A3980">
        <v>18.290500000000002</v>
      </c>
      <c r="B3980">
        <v>17.806999999999999</v>
      </c>
      <c r="C3980">
        <v>5.7295671840000004</v>
      </c>
    </row>
    <row r="3981" spans="1:3">
      <c r="A3981">
        <v>18.2865</v>
      </c>
      <c r="B3981">
        <v>17.815999999999999</v>
      </c>
      <c r="C3981">
        <v>5.7304072899999996</v>
      </c>
    </row>
    <row r="3982" spans="1:3">
      <c r="A3982">
        <v>18.286999999999999</v>
      </c>
      <c r="B3982">
        <v>17.810500000000001</v>
      </c>
      <c r="C3982">
        <v>5.7282834249999999</v>
      </c>
    </row>
    <row r="3983" spans="1:3">
      <c r="A3983">
        <v>18.294499999999999</v>
      </c>
      <c r="B3983">
        <v>17.811</v>
      </c>
      <c r="C3983">
        <v>5.7327482620000003</v>
      </c>
    </row>
    <row r="3984" spans="1:3">
      <c r="A3984">
        <v>18.282499999999999</v>
      </c>
      <c r="B3984">
        <v>17.8125</v>
      </c>
      <c r="C3984">
        <v>5.7322951700000004</v>
      </c>
    </row>
    <row r="3985" spans="1:3">
      <c r="A3985">
        <v>18.284500000000001</v>
      </c>
      <c r="B3985">
        <v>17.814</v>
      </c>
      <c r="C3985">
        <v>5.7280568799999996</v>
      </c>
    </row>
    <row r="3986" spans="1:3">
      <c r="A3986">
        <v>18.290500000000002</v>
      </c>
      <c r="B3986">
        <v>17.807500000000001</v>
      </c>
      <c r="C3986">
        <v>5.731011412</v>
      </c>
    </row>
    <row r="3987" spans="1:3">
      <c r="A3987">
        <v>18.284500000000001</v>
      </c>
      <c r="B3987">
        <v>17.801500000000001</v>
      </c>
      <c r="C3987">
        <v>5.7338054740000004</v>
      </c>
    </row>
    <row r="3988" spans="1:3">
      <c r="A3988">
        <v>18.286000000000001</v>
      </c>
      <c r="B3988">
        <v>17.809000000000001</v>
      </c>
      <c r="C3988">
        <v>5.7301052300000004</v>
      </c>
    </row>
    <row r="3989" spans="1:3">
      <c r="A3989">
        <v>18.286000000000001</v>
      </c>
      <c r="B3989">
        <v>17.823</v>
      </c>
      <c r="C3989">
        <v>5.7287365169999998</v>
      </c>
    </row>
    <row r="3990" spans="1:3">
      <c r="A3990">
        <v>18.29</v>
      </c>
      <c r="B3990">
        <v>17.815000000000001</v>
      </c>
      <c r="C3990">
        <v>5.729878684</v>
      </c>
    </row>
    <row r="3991" spans="1:3">
      <c r="A3991">
        <v>18.293500000000002</v>
      </c>
      <c r="B3991">
        <v>17.79</v>
      </c>
      <c r="C3991">
        <v>5.7292651230000002</v>
      </c>
    </row>
    <row r="3992" spans="1:3">
      <c r="A3992">
        <v>18.2925</v>
      </c>
      <c r="B3992">
        <v>17.797499999999999</v>
      </c>
      <c r="C3992">
        <v>5.731011412</v>
      </c>
    </row>
    <row r="3993" spans="1:3">
      <c r="A3993">
        <v>18.284500000000001</v>
      </c>
      <c r="B3993">
        <v>17.8065</v>
      </c>
      <c r="C3993">
        <v>5.7318420789999998</v>
      </c>
    </row>
    <row r="3994" spans="1:3">
      <c r="A3994">
        <v>18.283999999999999</v>
      </c>
      <c r="B3994">
        <v>17.8065</v>
      </c>
      <c r="C3994">
        <v>5.7341830500000004</v>
      </c>
    </row>
    <row r="3995" spans="1:3">
      <c r="A3995">
        <v>18.298500000000001</v>
      </c>
      <c r="B3995">
        <v>17.796500000000002</v>
      </c>
      <c r="C3995">
        <v>5.7349382020000004</v>
      </c>
    </row>
    <row r="3996" spans="1:3">
      <c r="A3996">
        <v>18.285</v>
      </c>
      <c r="B3996">
        <v>17.8005</v>
      </c>
      <c r="C3996">
        <v>5.7294161529999998</v>
      </c>
    </row>
    <row r="3997" spans="1:3">
      <c r="A3997">
        <v>18.288499999999999</v>
      </c>
      <c r="B3997">
        <v>17.802499999999998</v>
      </c>
      <c r="C3997">
        <v>5.7311624419999996</v>
      </c>
    </row>
    <row r="3998" spans="1:3">
      <c r="A3998">
        <v>18.285499999999999</v>
      </c>
      <c r="B3998">
        <v>17.802</v>
      </c>
      <c r="C3998">
        <v>5.7288875470000002</v>
      </c>
    </row>
    <row r="3999" spans="1:3">
      <c r="A3999">
        <v>18.286999999999999</v>
      </c>
      <c r="B3999">
        <v>17.806999999999999</v>
      </c>
      <c r="C3999">
        <v>5.7307848659999996</v>
      </c>
    </row>
    <row r="4000" spans="1:3">
      <c r="A4000">
        <v>18.2865</v>
      </c>
      <c r="B4000">
        <v>17.812999999999999</v>
      </c>
      <c r="C4000">
        <v>5.7271506969999999</v>
      </c>
    </row>
    <row r="4001" spans="1:3">
      <c r="A4001">
        <v>18.283000000000001</v>
      </c>
      <c r="B4001">
        <v>17.7925</v>
      </c>
      <c r="C4001">
        <v>5.7300297139999996</v>
      </c>
    </row>
    <row r="4002" spans="1:3">
      <c r="A4002">
        <v>18.284500000000001</v>
      </c>
      <c r="B4002">
        <v>17.799499999999998</v>
      </c>
      <c r="C4002">
        <v>5.7272262129999998</v>
      </c>
    </row>
    <row r="4003" spans="1:3">
      <c r="A4003">
        <v>18.288499999999999</v>
      </c>
      <c r="B4003">
        <v>17.798999999999999</v>
      </c>
      <c r="C4003">
        <v>5.7325217159999999</v>
      </c>
    </row>
    <row r="4004" spans="1:3">
      <c r="A4004">
        <v>18.288</v>
      </c>
      <c r="B4004">
        <v>17.8065</v>
      </c>
      <c r="C4004">
        <v>5.7292651230000002</v>
      </c>
    </row>
    <row r="4005" spans="1:3">
      <c r="A4005">
        <v>18.283000000000001</v>
      </c>
      <c r="B4005">
        <v>17.802</v>
      </c>
      <c r="C4005">
        <v>5.7322196549999997</v>
      </c>
    </row>
    <row r="4006" spans="1:3">
      <c r="A4006">
        <v>18.29</v>
      </c>
      <c r="B4006">
        <v>17.801500000000001</v>
      </c>
      <c r="C4006">
        <v>5.7285099710000003</v>
      </c>
    </row>
    <row r="4007" spans="1:3">
      <c r="A4007">
        <v>18.288499999999999</v>
      </c>
      <c r="B4007">
        <v>17.802499999999998</v>
      </c>
      <c r="C4007">
        <v>5.7316910490000001</v>
      </c>
    </row>
    <row r="4008" spans="1:3">
      <c r="A4008">
        <v>18.285499999999999</v>
      </c>
      <c r="B4008">
        <v>17.800999999999998</v>
      </c>
      <c r="C4008">
        <v>5.7319931100000003</v>
      </c>
    </row>
    <row r="4009" spans="1:3">
      <c r="A4009">
        <v>18.2865</v>
      </c>
      <c r="B4009">
        <v>17.807500000000001</v>
      </c>
      <c r="C4009">
        <v>5.7331258380000003</v>
      </c>
    </row>
    <row r="4010" spans="1:3">
      <c r="A4010">
        <v>18.288499999999999</v>
      </c>
      <c r="B4010">
        <v>17.8065</v>
      </c>
      <c r="C4010">
        <v>5.7292651230000002</v>
      </c>
    </row>
    <row r="4011" spans="1:3">
      <c r="A4011">
        <v>18.282499999999999</v>
      </c>
      <c r="B4011">
        <v>17.816500000000001</v>
      </c>
      <c r="C4011">
        <v>5.7275282729999999</v>
      </c>
    </row>
    <row r="4012" spans="1:3">
      <c r="A4012">
        <v>18.287500000000001</v>
      </c>
      <c r="B4012">
        <v>17.814499999999999</v>
      </c>
      <c r="C4012">
        <v>5.7301052300000004</v>
      </c>
    </row>
    <row r="4013" spans="1:3">
      <c r="A4013">
        <v>18.2865</v>
      </c>
      <c r="B4013">
        <v>17.8185</v>
      </c>
      <c r="C4013">
        <v>5.7301052300000004</v>
      </c>
    </row>
    <row r="4014" spans="1:3">
      <c r="A4014">
        <v>18.284500000000001</v>
      </c>
      <c r="B4014">
        <v>17.805</v>
      </c>
      <c r="C4014">
        <v>5.7334278980000004</v>
      </c>
    </row>
    <row r="4015" spans="1:3">
      <c r="A4015">
        <v>18.285499999999999</v>
      </c>
      <c r="B4015">
        <v>17.8035</v>
      </c>
      <c r="C4015">
        <v>5.7291140929999997</v>
      </c>
    </row>
    <row r="4016" spans="1:3">
      <c r="A4016">
        <v>18.285499999999999</v>
      </c>
      <c r="B4016">
        <v>17.829999999999998</v>
      </c>
      <c r="C4016">
        <v>5.7294161529999998</v>
      </c>
    </row>
    <row r="4017" spans="1:3">
      <c r="A4017">
        <v>18.2925</v>
      </c>
      <c r="B4017">
        <v>17.821999999999999</v>
      </c>
      <c r="C4017">
        <v>5.7303317749999998</v>
      </c>
    </row>
    <row r="4018" spans="1:3">
      <c r="A4018">
        <v>18.287500000000001</v>
      </c>
      <c r="B4018">
        <v>17.805499999999999</v>
      </c>
      <c r="C4018">
        <v>5.73025626</v>
      </c>
    </row>
    <row r="4019" spans="1:3">
      <c r="A4019">
        <v>18.279</v>
      </c>
      <c r="B4019">
        <v>17.810500000000001</v>
      </c>
      <c r="C4019">
        <v>5.7280568799999996</v>
      </c>
    </row>
    <row r="4020" spans="1:3">
      <c r="A4020">
        <v>18.278500000000001</v>
      </c>
      <c r="B4020">
        <v>17.815999999999999</v>
      </c>
      <c r="C4020">
        <v>5.7326727460000004</v>
      </c>
    </row>
    <row r="4021" spans="1:3">
      <c r="A4021">
        <v>18.289000000000001</v>
      </c>
      <c r="B4021">
        <v>17.809000000000001</v>
      </c>
      <c r="C4021">
        <v>5.731011412</v>
      </c>
    </row>
    <row r="4022" spans="1:3">
      <c r="A4022">
        <v>18.282499999999999</v>
      </c>
      <c r="B4022">
        <v>17.809999999999999</v>
      </c>
      <c r="C4022">
        <v>5.7341075349999997</v>
      </c>
    </row>
    <row r="4023" spans="1:3">
      <c r="A4023">
        <v>18.2865</v>
      </c>
      <c r="B4023">
        <v>17.803000000000001</v>
      </c>
      <c r="C4023">
        <v>5.7338809900000003</v>
      </c>
    </row>
    <row r="4024" spans="1:3">
      <c r="A4024">
        <v>18.283000000000001</v>
      </c>
      <c r="B4024">
        <v>17.810500000000001</v>
      </c>
      <c r="C4024">
        <v>5.7326727460000004</v>
      </c>
    </row>
    <row r="4025" spans="1:3">
      <c r="A4025">
        <v>18.283000000000001</v>
      </c>
      <c r="B4025">
        <v>17.806999999999999</v>
      </c>
      <c r="C4025">
        <v>5.730633836</v>
      </c>
    </row>
    <row r="4026" spans="1:3">
      <c r="A4026">
        <v>18.293500000000002</v>
      </c>
      <c r="B4026">
        <v>17.808499999999999</v>
      </c>
      <c r="C4026">
        <v>5.7341075349999997</v>
      </c>
    </row>
    <row r="4027" spans="1:3">
      <c r="A4027">
        <v>18.288</v>
      </c>
      <c r="B4027">
        <v>17.8155</v>
      </c>
      <c r="C4027">
        <v>5.7348626869999997</v>
      </c>
    </row>
    <row r="4028" spans="1:3">
      <c r="A4028">
        <v>18.287500000000001</v>
      </c>
      <c r="B4028">
        <v>17.817499999999999</v>
      </c>
      <c r="C4028">
        <v>5.7347871719999999</v>
      </c>
    </row>
    <row r="4029" spans="1:3">
      <c r="A4029">
        <v>18.2835</v>
      </c>
      <c r="B4029">
        <v>17.817</v>
      </c>
      <c r="C4029">
        <v>5.7336544439999999</v>
      </c>
    </row>
    <row r="4030" spans="1:3">
      <c r="A4030">
        <v>18.286000000000001</v>
      </c>
      <c r="B4030">
        <v>17.802499999999998</v>
      </c>
      <c r="C4030">
        <v>5.7333523829999997</v>
      </c>
    </row>
    <row r="4031" spans="1:3">
      <c r="A4031">
        <v>18.286999999999999</v>
      </c>
      <c r="B4031">
        <v>17.808</v>
      </c>
      <c r="C4031">
        <v>5.7316155340000003</v>
      </c>
    </row>
    <row r="4032" spans="1:3">
      <c r="A4032">
        <v>18.293500000000002</v>
      </c>
      <c r="B4032">
        <v>17.806000000000001</v>
      </c>
      <c r="C4032">
        <v>5.7305583210000002</v>
      </c>
    </row>
    <row r="4033" spans="1:3">
      <c r="A4033">
        <v>18.289000000000001</v>
      </c>
      <c r="B4033">
        <v>17.809999999999999</v>
      </c>
      <c r="C4033">
        <v>5.7336544439999999</v>
      </c>
    </row>
    <row r="4034" spans="1:3">
      <c r="A4034">
        <v>18.287500000000001</v>
      </c>
      <c r="B4034">
        <v>17.810500000000001</v>
      </c>
      <c r="C4034">
        <v>5.7335034140000003</v>
      </c>
    </row>
    <row r="4035" spans="1:3">
      <c r="A4035">
        <v>18.283000000000001</v>
      </c>
      <c r="B4035">
        <v>17.807500000000001</v>
      </c>
      <c r="C4035">
        <v>5.7330503220000004</v>
      </c>
    </row>
    <row r="4036" spans="1:3">
      <c r="A4036">
        <v>18.286000000000001</v>
      </c>
      <c r="B4036">
        <v>17.820499999999999</v>
      </c>
      <c r="C4036">
        <v>5.7357688700000002</v>
      </c>
    </row>
    <row r="4037" spans="1:3">
      <c r="A4037">
        <v>18.288</v>
      </c>
      <c r="B4037">
        <v>17.809999999999999</v>
      </c>
      <c r="C4037">
        <v>5.7304828060000004</v>
      </c>
    </row>
    <row r="4038" spans="1:3">
      <c r="A4038">
        <v>18.283999999999999</v>
      </c>
      <c r="B4038">
        <v>17.8245</v>
      </c>
      <c r="C4038">
        <v>5.7332013530000001</v>
      </c>
    </row>
    <row r="4039" spans="1:3">
      <c r="A4039">
        <v>18.291499999999999</v>
      </c>
      <c r="B4039">
        <v>17.814</v>
      </c>
      <c r="C4039">
        <v>5.731388988</v>
      </c>
    </row>
    <row r="4040" spans="1:3">
      <c r="A4040">
        <v>18.290500000000002</v>
      </c>
      <c r="B4040">
        <v>17.803999999999998</v>
      </c>
      <c r="C4040">
        <v>5.7269241519999996</v>
      </c>
    </row>
    <row r="4041" spans="1:3">
      <c r="A4041">
        <v>18.285</v>
      </c>
      <c r="B4041">
        <v>17.813500000000001</v>
      </c>
      <c r="C4041">
        <v>5.7286610009999999</v>
      </c>
    </row>
    <row r="4042" spans="1:3">
      <c r="A4042">
        <v>18.289000000000001</v>
      </c>
      <c r="B4042">
        <v>17.824000000000002</v>
      </c>
      <c r="C4042">
        <v>5.7308603820000004</v>
      </c>
    </row>
    <row r="4043" spans="1:3">
      <c r="A4043">
        <v>18.280999999999999</v>
      </c>
      <c r="B4043">
        <v>17.827999999999999</v>
      </c>
      <c r="C4043">
        <v>5.7314645029999998</v>
      </c>
    </row>
    <row r="4044" spans="1:3">
      <c r="A4044">
        <v>18.287500000000001</v>
      </c>
      <c r="B4044">
        <v>17.805</v>
      </c>
      <c r="C4044">
        <v>5.7330503220000004</v>
      </c>
    </row>
    <row r="4045" spans="1:3">
      <c r="A4045">
        <v>18.2865</v>
      </c>
      <c r="B4045">
        <v>17.814499999999999</v>
      </c>
      <c r="C4045">
        <v>5.7319175939999996</v>
      </c>
    </row>
    <row r="4046" spans="1:3">
      <c r="A4046">
        <v>18.285499999999999</v>
      </c>
      <c r="B4046">
        <v>17.8095</v>
      </c>
      <c r="C4046">
        <v>5.7311624419999996</v>
      </c>
    </row>
    <row r="4047" spans="1:3">
      <c r="A4047">
        <v>18.283000000000001</v>
      </c>
      <c r="B4047">
        <v>17.803000000000001</v>
      </c>
      <c r="C4047">
        <v>5.7323706860000003</v>
      </c>
    </row>
    <row r="4048" spans="1:3">
      <c r="A4048">
        <v>18.285</v>
      </c>
      <c r="B4048">
        <v>17.794499999999999</v>
      </c>
      <c r="C4048">
        <v>5.7304072899999996</v>
      </c>
    </row>
    <row r="4049" spans="1:3">
      <c r="A4049">
        <v>18.286000000000001</v>
      </c>
      <c r="B4049">
        <v>17.810500000000001</v>
      </c>
      <c r="C4049">
        <v>5.7285099710000003</v>
      </c>
    </row>
    <row r="4050" spans="1:3">
      <c r="A4050">
        <v>18.286000000000001</v>
      </c>
      <c r="B4050">
        <v>17.813500000000001</v>
      </c>
      <c r="C4050">
        <v>5.7270751820000001</v>
      </c>
    </row>
    <row r="4051" spans="1:3">
      <c r="A4051">
        <v>18.286999999999999</v>
      </c>
      <c r="B4051">
        <v>17.822500000000002</v>
      </c>
      <c r="C4051">
        <v>5.7291140929999997</v>
      </c>
    </row>
    <row r="4052" spans="1:3">
      <c r="A4052">
        <v>18.285499999999999</v>
      </c>
      <c r="B4052">
        <v>17.822500000000002</v>
      </c>
      <c r="C4052">
        <v>5.7321441399999999</v>
      </c>
    </row>
    <row r="4053" spans="1:3">
      <c r="A4053">
        <v>18.2865</v>
      </c>
      <c r="B4053">
        <v>17.807500000000001</v>
      </c>
      <c r="C4053">
        <v>5.7291896080000004</v>
      </c>
    </row>
    <row r="4054" spans="1:3">
      <c r="A4054">
        <v>18.287500000000001</v>
      </c>
      <c r="B4054">
        <v>17.8035</v>
      </c>
      <c r="C4054">
        <v>5.7269241519999996</v>
      </c>
    </row>
    <row r="4055" spans="1:3">
      <c r="A4055">
        <v>18.2925</v>
      </c>
      <c r="B4055">
        <v>17.799499999999998</v>
      </c>
      <c r="C4055">
        <v>5.7294916689999997</v>
      </c>
    </row>
    <row r="4056" spans="1:3">
      <c r="A4056">
        <v>18.285499999999999</v>
      </c>
      <c r="B4056">
        <v>17.806000000000001</v>
      </c>
      <c r="C4056">
        <v>5.7286610009999999</v>
      </c>
    </row>
    <row r="4057" spans="1:3">
      <c r="A4057">
        <v>18.2865</v>
      </c>
      <c r="B4057">
        <v>17.823</v>
      </c>
      <c r="C4057">
        <v>5.7300297139999996</v>
      </c>
    </row>
    <row r="4058" spans="1:3">
      <c r="A4058">
        <v>18.285</v>
      </c>
      <c r="B4058">
        <v>17.88</v>
      </c>
      <c r="C4058">
        <v>5.7281323950000003</v>
      </c>
    </row>
    <row r="4059" spans="1:3">
      <c r="A4059">
        <v>18.288</v>
      </c>
      <c r="B4059">
        <v>17.829999999999998</v>
      </c>
      <c r="C4059">
        <v>5.7277548190000003</v>
      </c>
    </row>
    <row r="4060" spans="1:3">
      <c r="A4060">
        <v>18.2925</v>
      </c>
      <c r="B4060">
        <v>17.819500000000001</v>
      </c>
      <c r="C4060">
        <v>5.7342585660000003</v>
      </c>
    </row>
    <row r="4061" spans="1:3">
      <c r="A4061">
        <v>18.290500000000002</v>
      </c>
      <c r="B4061">
        <v>17.807500000000001</v>
      </c>
      <c r="C4061">
        <v>5.7309358970000002</v>
      </c>
    </row>
    <row r="4062" spans="1:3">
      <c r="A4062">
        <v>18.285499999999999</v>
      </c>
      <c r="B4062">
        <v>17.802499999999998</v>
      </c>
      <c r="C4062">
        <v>5.7276793039999996</v>
      </c>
    </row>
    <row r="4063" spans="1:3">
      <c r="A4063">
        <v>18.287500000000001</v>
      </c>
      <c r="B4063">
        <v>17.807500000000001</v>
      </c>
      <c r="C4063">
        <v>5.73025626</v>
      </c>
    </row>
    <row r="4064" spans="1:3">
      <c r="A4064">
        <v>18.286999999999999</v>
      </c>
      <c r="B4064">
        <v>17.807500000000001</v>
      </c>
      <c r="C4064">
        <v>5.7301807450000002</v>
      </c>
    </row>
    <row r="4065" spans="1:3">
      <c r="A4065">
        <v>18.288</v>
      </c>
      <c r="B4065">
        <v>17.808</v>
      </c>
      <c r="C4065">
        <v>5.7312379580000004</v>
      </c>
    </row>
    <row r="4066" spans="1:3">
      <c r="A4066">
        <v>18.285</v>
      </c>
      <c r="B4066">
        <v>17.800999999999998</v>
      </c>
      <c r="C4066">
        <v>5.729340638</v>
      </c>
    </row>
    <row r="4067" spans="1:3">
      <c r="A4067">
        <v>18.283999999999999</v>
      </c>
      <c r="B4067">
        <v>17.812999999999999</v>
      </c>
      <c r="C4067">
        <v>5.731766564</v>
      </c>
    </row>
    <row r="4068" spans="1:3">
      <c r="A4068">
        <v>18.286999999999999</v>
      </c>
      <c r="B4068">
        <v>17.8245</v>
      </c>
      <c r="C4068">
        <v>5.73025626</v>
      </c>
    </row>
    <row r="4069" spans="1:3">
      <c r="A4069">
        <v>18.285499999999999</v>
      </c>
      <c r="B4069">
        <v>17.825500000000002</v>
      </c>
      <c r="C4069">
        <v>5.7276037889999998</v>
      </c>
    </row>
    <row r="4070" spans="1:3">
      <c r="A4070">
        <v>18.285</v>
      </c>
      <c r="B4070">
        <v>17.8385</v>
      </c>
      <c r="C4070">
        <v>5.7316155340000003</v>
      </c>
    </row>
    <row r="4071" spans="1:3">
      <c r="A4071">
        <v>18.284500000000001</v>
      </c>
      <c r="B4071">
        <v>17.822500000000002</v>
      </c>
      <c r="C4071">
        <v>5.7320686250000001</v>
      </c>
    </row>
    <row r="4072" spans="1:3">
      <c r="A4072">
        <v>18.286000000000001</v>
      </c>
      <c r="B4072">
        <v>17.805499999999999</v>
      </c>
      <c r="C4072">
        <v>5.7338054740000004</v>
      </c>
    </row>
    <row r="4073" spans="1:3">
      <c r="A4073">
        <v>18.284500000000001</v>
      </c>
      <c r="B4073">
        <v>17.826000000000001</v>
      </c>
      <c r="C4073">
        <v>5.7328992919999999</v>
      </c>
    </row>
    <row r="4074" spans="1:3">
      <c r="A4074">
        <v>18.285499999999999</v>
      </c>
      <c r="B4074">
        <v>17.8095</v>
      </c>
      <c r="C4074">
        <v>5.7341830500000004</v>
      </c>
    </row>
    <row r="4075" spans="1:3">
      <c r="A4075">
        <v>18.283999999999999</v>
      </c>
      <c r="B4075">
        <v>17.824000000000002</v>
      </c>
      <c r="C4075">
        <v>5.7338809900000003</v>
      </c>
    </row>
    <row r="4076" spans="1:3">
      <c r="A4076">
        <v>18.2895</v>
      </c>
      <c r="B4076">
        <v>17.820499999999999</v>
      </c>
      <c r="C4076">
        <v>5.7347871719999999</v>
      </c>
    </row>
    <row r="4077" spans="1:3">
      <c r="A4077">
        <v>18.291499999999999</v>
      </c>
      <c r="B4077">
        <v>17.827000000000002</v>
      </c>
      <c r="C4077">
        <v>5.7335789290000001</v>
      </c>
    </row>
    <row r="4078" spans="1:3">
      <c r="A4078">
        <v>18.288499999999999</v>
      </c>
      <c r="B4078">
        <v>17.825500000000002</v>
      </c>
      <c r="C4078">
        <v>5.7355423239999999</v>
      </c>
    </row>
    <row r="4079" spans="1:3">
      <c r="A4079">
        <v>18.29</v>
      </c>
      <c r="B4079">
        <v>17.806999999999999</v>
      </c>
      <c r="C4079">
        <v>5.7326727460000004</v>
      </c>
    </row>
    <row r="4080" spans="1:3">
      <c r="A4080">
        <v>18.282</v>
      </c>
      <c r="B4080">
        <v>17.8125</v>
      </c>
      <c r="C4080">
        <v>5.7338809900000003</v>
      </c>
    </row>
    <row r="4081" spans="1:3">
      <c r="A4081">
        <v>18.2835</v>
      </c>
      <c r="B4081">
        <v>17.858000000000001</v>
      </c>
      <c r="C4081">
        <v>5.7351647479999999</v>
      </c>
    </row>
    <row r="4082" spans="1:3">
      <c r="A4082">
        <v>18.2865</v>
      </c>
      <c r="B4082">
        <v>17.806999999999999</v>
      </c>
      <c r="C4082">
        <v>5.7345606260000004</v>
      </c>
    </row>
    <row r="4083" spans="1:3">
      <c r="A4083">
        <v>18.281500000000001</v>
      </c>
      <c r="B4083">
        <v>17.812999999999999</v>
      </c>
      <c r="C4083">
        <v>5.7329748069999997</v>
      </c>
    </row>
    <row r="4084" spans="1:3">
      <c r="A4084">
        <v>18.287500000000001</v>
      </c>
      <c r="B4084">
        <v>17.812000000000001</v>
      </c>
      <c r="C4084">
        <v>5.7376567500000002</v>
      </c>
    </row>
    <row r="4085" spans="1:3">
      <c r="A4085">
        <v>18.2835</v>
      </c>
      <c r="B4085">
        <v>17.818999999999999</v>
      </c>
      <c r="C4085">
        <v>5.7372036580000003</v>
      </c>
    </row>
    <row r="4086" spans="1:3">
      <c r="A4086">
        <v>18.289000000000001</v>
      </c>
      <c r="B4086">
        <v>17.815999999999999</v>
      </c>
      <c r="C4086">
        <v>5.7363729909999996</v>
      </c>
    </row>
    <row r="4087" spans="1:3">
      <c r="A4087">
        <v>18.283999999999999</v>
      </c>
      <c r="B4087">
        <v>17.8245</v>
      </c>
      <c r="C4087">
        <v>5.7365240220000002</v>
      </c>
    </row>
    <row r="4088" spans="1:3">
      <c r="A4088">
        <v>18.286000000000001</v>
      </c>
      <c r="B4088">
        <v>17.817</v>
      </c>
      <c r="C4088">
        <v>5.7371281429999996</v>
      </c>
    </row>
    <row r="4089" spans="1:3">
      <c r="A4089">
        <v>18.284500000000001</v>
      </c>
      <c r="B4089">
        <v>17.838000000000001</v>
      </c>
      <c r="C4089">
        <v>5.735844385</v>
      </c>
    </row>
    <row r="4090" spans="1:3">
      <c r="A4090">
        <v>18.285499999999999</v>
      </c>
      <c r="B4090">
        <v>17.807500000000001</v>
      </c>
      <c r="C4090">
        <v>5.7338809900000003</v>
      </c>
    </row>
    <row r="4091" spans="1:3">
      <c r="A4091">
        <v>18.286000000000001</v>
      </c>
      <c r="B4091">
        <v>17.8245</v>
      </c>
      <c r="C4091">
        <v>5.7370526279999998</v>
      </c>
    </row>
    <row r="4092" spans="1:3">
      <c r="A4092">
        <v>18.284500000000001</v>
      </c>
      <c r="B4092">
        <v>17.821000000000002</v>
      </c>
      <c r="C4092">
        <v>5.7347871719999999</v>
      </c>
    </row>
    <row r="4093" spans="1:3">
      <c r="A4093">
        <v>18.283000000000001</v>
      </c>
      <c r="B4093">
        <v>17.807500000000001</v>
      </c>
      <c r="C4093">
        <v>5.7359198999999998</v>
      </c>
    </row>
    <row r="4094" spans="1:3">
      <c r="A4094">
        <v>18.285</v>
      </c>
      <c r="B4094">
        <v>17.823</v>
      </c>
      <c r="C4094">
        <v>5.7348626869999997</v>
      </c>
    </row>
    <row r="4095" spans="1:3">
      <c r="A4095">
        <v>18.282</v>
      </c>
      <c r="B4095">
        <v>17.832000000000001</v>
      </c>
      <c r="C4095">
        <v>5.7336544439999999</v>
      </c>
    </row>
    <row r="4096" spans="1:3">
      <c r="A4096">
        <v>18.283000000000001</v>
      </c>
      <c r="B4096">
        <v>17.829000000000001</v>
      </c>
      <c r="C4096">
        <v>5.735844385</v>
      </c>
    </row>
    <row r="4097" spans="1:3">
      <c r="A4097">
        <v>18.286000000000001</v>
      </c>
      <c r="B4097">
        <v>17.797499999999999</v>
      </c>
      <c r="C4097">
        <v>5.7367505669999996</v>
      </c>
    </row>
    <row r="4098" spans="1:3">
      <c r="A4098">
        <v>18.279499999999999</v>
      </c>
      <c r="B4098">
        <v>17.8155</v>
      </c>
      <c r="C4098">
        <v>5.7353912940000003</v>
      </c>
    </row>
    <row r="4099" spans="1:3">
      <c r="A4099">
        <v>18.279</v>
      </c>
      <c r="B4099">
        <v>17.808</v>
      </c>
      <c r="C4099">
        <v>5.7367505669999996</v>
      </c>
    </row>
    <row r="4100" spans="1:3">
      <c r="A4100">
        <v>18.282499999999999</v>
      </c>
      <c r="B4100">
        <v>17.815000000000001</v>
      </c>
      <c r="C4100">
        <v>5.7384119020000002</v>
      </c>
    </row>
    <row r="4101" spans="1:3">
      <c r="A4101">
        <v>18.285499999999999</v>
      </c>
      <c r="B4101">
        <v>17.8215</v>
      </c>
      <c r="C4101">
        <v>5.7371281429999996</v>
      </c>
    </row>
    <row r="4102" spans="1:3">
      <c r="A4102">
        <v>18.285</v>
      </c>
      <c r="B4102">
        <v>17.783999999999999</v>
      </c>
      <c r="C4102">
        <v>5.7332768679999999</v>
      </c>
    </row>
    <row r="4103" spans="1:3">
      <c r="A4103">
        <v>18.282499999999999</v>
      </c>
      <c r="B4103">
        <v>17.832000000000001</v>
      </c>
      <c r="C4103">
        <v>5.7359954149999997</v>
      </c>
    </row>
    <row r="4104" spans="1:3">
      <c r="A4104">
        <v>18.288499999999999</v>
      </c>
      <c r="B4104">
        <v>17.832000000000001</v>
      </c>
      <c r="C4104">
        <v>5.7367505669999996</v>
      </c>
    </row>
    <row r="4105" spans="1:3">
      <c r="A4105">
        <v>18.285499999999999</v>
      </c>
      <c r="B4105">
        <v>17.817499999999999</v>
      </c>
      <c r="C4105">
        <v>5.7359198999999998</v>
      </c>
    </row>
    <row r="4106" spans="1:3">
      <c r="A4106">
        <v>18.29</v>
      </c>
      <c r="B4106">
        <v>17.812999999999999</v>
      </c>
      <c r="C4106">
        <v>5.7393935989999996</v>
      </c>
    </row>
    <row r="4107" spans="1:3">
      <c r="A4107">
        <v>18.279</v>
      </c>
      <c r="B4107">
        <v>17.810500000000001</v>
      </c>
      <c r="C4107">
        <v>5.7335034140000003</v>
      </c>
    </row>
    <row r="4108" spans="1:3">
      <c r="A4108">
        <v>18.283000000000001</v>
      </c>
      <c r="B4108">
        <v>17.804500000000001</v>
      </c>
      <c r="C4108">
        <v>5.7353157780000004</v>
      </c>
    </row>
    <row r="4109" spans="1:3">
      <c r="A4109">
        <v>18.288</v>
      </c>
      <c r="B4109">
        <v>17.8095</v>
      </c>
      <c r="C4109">
        <v>5.7360709300000003</v>
      </c>
    </row>
    <row r="4110" spans="1:3">
      <c r="A4110">
        <v>18.284500000000001</v>
      </c>
      <c r="B4110">
        <v>17.821999999999999</v>
      </c>
      <c r="C4110">
        <v>5.7364485060000003</v>
      </c>
    </row>
    <row r="4111" spans="1:3">
      <c r="A4111">
        <v>18.279</v>
      </c>
      <c r="B4111">
        <v>17.8245</v>
      </c>
      <c r="C4111">
        <v>5.7399977209999999</v>
      </c>
    </row>
    <row r="4112" spans="1:3">
      <c r="A4112">
        <v>18.286999999999999</v>
      </c>
      <c r="B4112">
        <v>17.823</v>
      </c>
      <c r="C4112">
        <v>5.7323706860000003</v>
      </c>
    </row>
    <row r="4113" spans="1:3">
      <c r="A4113">
        <v>18.280999999999999</v>
      </c>
      <c r="B4113">
        <v>17.817499999999999</v>
      </c>
      <c r="C4113">
        <v>5.7371281429999996</v>
      </c>
    </row>
    <row r="4114" spans="1:3">
      <c r="A4114">
        <v>18.2835</v>
      </c>
      <c r="B4114">
        <v>17.814</v>
      </c>
      <c r="C4114">
        <v>5.7325972309999997</v>
      </c>
    </row>
    <row r="4115" spans="1:3">
      <c r="A4115">
        <v>18.286999999999999</v>
      </c>
      <c r="B4115">
        <v>17.8</v>
      </c>
      <c r="C4115">
        <v>5.738109841</v>
      </c>
    </row>
    <row r="4116" spans="1:3">
      <c r="A4116">
        <v>18.280999999999999</v>
      </c>
      <c r="B4116">
        <v>17.827500000000001</v>
      </c>
      <c r="C4116">
        <v>5.7334278980000004</v>
      </c>
    </row>
    <row r="4117" spans="1:3">
      <c r="A4117">
        <v>18.2835</v>
      </c>
      <c r="B4117">
        <v>17.825500000000002</v>
      </c>
      <c r="C4117">
        <v>5.7371281429999996</v>
      </c>
    </row>
    <row r="4118" spans="1:3">
      <c r="A4118">
        <v>18.278500000000001</v>
      </c>
      <c r="B4118">
        <v>17.82</v>
      </c>
      <c r="C4118">
        <v>5.7350137180000003</v>
      </c>
    </row>
    <row r="4119" spans="1:3">
      <c r="A4119">
        <v>18.28</v>
      </c>
      <c r="B4119">
        <v>17.802499999999998</v>
      </c>
      <c r="C4119">
        <v>5.736599537</v>
      </c>
    </row>
    <row r="4120" spans="1:3">
      <c r="A4120">
        <v>18.286999999999999</v>
      </c>
      <c r="B4120">
        <v>17.792000000000002</v>
      </c>
      <c r="C4120">
        <v>5.7362974759999998</v>
      </c>
    </row>
    <row r="4121" spans="1:3">
      <c r="A4121">
        <v>18.283999999999999</v>
      </c>
      <c r="B4121">
        <v>17.845500000000001</v>
      </c>
      <c r="C4121">
        <v>5.736221961</v>
      </c>
    </row>
    <row r="4122" spans="1:3">
      <c r="A4122">
        <v>18.283000000000001</v>
      </c>
      <c r="B4122">
        <v>17.819500000000001</v>
      </c>
      <c r="C4122">
        <v>5.7383363860000003</v>
      </c>
    </row>
    <row r="4123" spans="1:3">
      <c r="A4123">
        <v>18.282</v>
      </c>
      <c r="B4123">
        <v>17.817499999999999</v>
      </c>
      <c r="C4123">
        <v>5.7350892330000001</v>
      </c>
    </row>
    <row r="4124" spans="1:3">
      <c r="A4124">
        <v>18.285499999999999</v>
      </c>
      <c r="B4124">
        <v>17.806000000000001</v>
      </c>
      <c r="C4124">
        <v>5.7354668090000001</v>
      </c>
    </row>
    <row r="4125" spans="1:3">
      <c r="A4125">
        <v>18.283000000000001</v>
      </c>
      <c r="B4125">
        <v>17.843499999999999</v>
      </c>
      <c r="C4125">
        <v>5.730633836</v>
      </c>
    </row>
    <row r="4126" spans="1:3">
      <c r="A4126">
        <v>18.284500000000001</v>
      </c>
      <c r="B4126">
        <v>17.829000000000001</v>
      </c>
      <c r="C4126">
        <v>5.7333523829999997</v>
      </c>
    </row>
    <row r="4127" spans="1:3">
      <c r="A4127">
        <v>18.2805</v>
      </c>
      <c r="B4127">
        <v>17.844999999999999</v>
      </c>
      <c r="C4127">
        <v>5.7353912940000003</v>
      </c>
    </row>
    <row r="4128" spans="1:3">
      <c r="A4128">
        <v>18.2775</v>
      </c>
      <c r="B4128">
        <v>17.818000000000001</v>
      </c>
      <c r="C4128">
        <v>5.736221961</v>
      </c>
    </row>
    <row r="4129" spans="1:3">
      <c r="A4129">
        <v>18.279</v>
      </c>
      <c r="B4129">
        <v>17.835000000000001</v>
      </c>
      <c r="C4129">
        <v>5.7363729909999996</v>
      </c>
    </row>
    <row r="4130" spans="1:3">
      <c r="A4130">
        <v>18.283999999999999</v>
      </c>
      <c r="B4130">
        <v>17.817</v>
      </c>
      <c r="C4130">
        <v>5.7331258380000003</v>
      </c>
    </row>
    <row r="4131" spans="1:3">
      <c r="A4131">
        <v>18.282</v>
      </c>
      <c r="B4131">
        <v>17.797499999999999</v>
      </c>
      <c r="C4131">
        <v>5.7301807450000002</v>
      </c>
    </row>
    <row r="4132" spans="1:3">
      <c r="A4132">
        <v>18.281500000000001</v>
      </c>
      <c r="B4132">
        <v>17.8475</v>
      </c>
      <c r="C4132">
        <v>5.7353157780000004</v>
      </c>
    </row>
    <row r="4133" spans="1:3">
      <c r="A4133">
        <v>18.286999999999999</v>
      </c>
      <c r="B4133">
        <v>17.827000000000002</v>
      </c>
      <c r="C4133">
        <v>5.7341830500000004</v>
      </c>
    </row>
    <row r="4134" spans="1:3">
      <c r="A4134">
        <v>18.2835</v>
      </c>
      <c r="B4134">
        <v>17.814499999999999</v>
      </c>
      <c r="C4134">
        <v>5.7353912940000003</v>
      </c>
    </row>
    <row r="4135" spans="1:3">
      <c r="A4135">
        <v>18.283999999999999</v>
      </c>
      <c r="B4135">
        <v>17.801500000000001</v>
      </c>
      <c r="C4135">
        <v>5.7310869269999998</v>
      </c>
    </row>
    <row r="4136" spans="1:3">
      <c r="A4136">
        <v>18.2835</v>
      </c>
      <c r="B4136">
        <v>17.812999999999999</v>
      </c>
      <c r="C4136">
        <v>5.7366750519999998</v>
      </c>
    </row>
    <row r="4137" spans="1:3">
      <c r="A4137">
        <v>18.2775</v>
      </c>
      <c r="B4137">
        <v>17.800999999999998</v>
      </c>
      <c r="C4137">
        <v>5.7361464460000002</v>
      </c>
    </row>
    <row r="4138" spans="1:3">
      <c r="A4138">
        <v>18.2895</v>
      </c>
      <c r="B4138">
        <v>17.789000000000001</v>
      </c>
      <c r="C4138">
        <v>5.7338809900000003</v>
      </c>
    </row>
    <row r="4139" spans="1:3">
      <c r="A4139">
        <v>18.288</v>
      </c>
      <c r="B4139">
        <v>17.830500000000001</v>
      </c>
      <c r="C4139">
        <v>5.7305583210000002</v>
      </c>
    </row>
    <row r="4140" spans="1:3">
      <c r="A4140">
        <v>18.286999999999999</v>
      </c>
      <c r="B4140">
        <v>17.814</v>
      </c>
      <c r="C4140">
        <v>5.7329748069999997</v>
      </c>
    </row>
    <row r="4141" spans="1:3">
      <c r="A4141">
        <v>18.297499999999999</v>
      </c>
      <c r="B4141">
        <v>17.827500000000001</v>
      </c>
      <c r="C4141">
        <v>5.7346361420000003</v>
      </c>
    </row>
    <row r="4142" spans="1:3">
      <c r="A4142">
        <v>18.2925</v>
      </c>
      <c r="B4142">
        <v>17.8005</v>
      </c>
      <c r="C4142">
        <v>5.7300297139999996</v>
      </c>
    </row>
    <row r="4143" spans="1:3">
      <c r="A4143">
        <v>18.291</v>
      </c>
      <c r="B4143">
        <v>17.806000000000001</v>
      </c>
      <c r="C4143">
        <v>5.7347871719999999</v>
      </c>
    </row>
    <row r="4144" spans="1:3">
      <c r="A4144">
        <v>18.285</v>
      </c>
      <c r="B4144">
        <v>17.827000000000002</v>
      </c>
      <c r="C4144">
        <v>5.7348626869999997</v>
      </c>
    </row>
    <row r="4145" spans="1:3">
      <c r="A4145">
        <v>18.282</v>
      </c>
      <c r="B4145">
        <v>17.815999999999999</v>
      </c>
      <c r="C4145">
        <v>5.7335789290000001</v>
      </c>
    </row>
    <row r="4146" spans="1:3">
      <c r="A4146">
        <v>18.2805</v>
      </c>
      <c r="B4146">
        <v>17.819500000000001</v>
      </c>
      <c r="C4146">
        <v>5.7338054740000004</v>
      </c>
    </row>
    <row r="4147" spans="1:3">
      <c r="A4147">
        <v>18.283999999999999</v>
      </c>
      <c r="B4147">
        <v>17.824000000000002</v>
      </c>
      <c r="C4147">
        <v>5.7319175939999996</v>
      </c>
    </row>
    <row r="4148" spans="1:3">
      <c r="A4148">
        <v>18.283999999999999</v>
      </c>
      <c r="B4148">
        <v>17.820499999999999</v>
      </c>
      <c r="C4148">
        <v>5.7325217159999999</v>
      </c>
    </row>
    <row r="4149" spans="1:3">
      <c r="A4149">
        <v>18.285</v>
      </c>
      <c r="B4149">
        <v>17.806999999999999</v>
      </c>
      <c r="C4149">
        <v>5.731766564</v>
      </c>
    </row>
    <row r="4150" spans="1:3">
      <c r="A4150">
        <v>18.288499999999999</v>
      </c>
      <c r="B4150">
        <v>17.820499999999999</v>
      </c>
      <c r="C4150">
        <v>5.7319931100000003</v>
      </c>
    </row>
    <row r="4151" spans="1:3">
      <c r="A4151">
        <v>18.286999999999999</v>
      </c>
      <c r="B4151">
        <v>17.8245</v>
      </c>
      <c r="C4151">
        <v>5.7352402629999997</v>
      </c>
    </row>
    <row r="4152" spans="1:3">
      <c r="A4152">
        <v>18.291</v>
      </c>
      <c r="B4152">
        <v>17.803999999999998</v>
      </c>
      <c r="C4152">
        <v>5.7319931100000003</v>
      </c>
    </row>
    <row r="4153" spans="1:3">
      <c r="A4153">
        <v>18.286000000000001</v>
      </c>
      <c r="B4153">
        <v>17.826499999999999</v>
      </c>
      <c r="C4153">
        <v>5.7307093509999998</v>
      </c>
    </row>
    <row r="4154" spans="1:3">
      <c r="A4154">
        <v>18.2865</v>
      </c>
      <c r="B4154">
        <v>17.826000000000001</v>
      </c>
      <c r="C4154">
        <v>5.7339565050000001</v>
      </c>
    </row>
    <row r="4155" spans="1:3">
      <c r="A4155">
        <v>18.282</v>
      </c>
      <c r="B4155">
        <v>17.808</v>
      </c>
      <c r="C4155">
        <v>5.7351647479999999</v>
      </c>
    </row>
    <row r="4156" spans="1:3">
      <c r="A4156">
        <v>18.279</v>
      </c>
      <c r="B4156">
        <v>17.824999999999999</v>
      </c>
      <c r="C4156">
        <v>5.7334278980000004</v>
      </c>
    </row>
    <row r="4157" spans="1:3">
      <c r="A4157">
        <v>18.282</v>
      </c>
      <c r="B4157">
        <v>17.82</v>
      </c>
      <c r="C4157">
        <v>5.7340320199999999</v>
      </c>
    </row>
    <row r="4158" spans="1:3">
      <c r="A4158">
        <v>18.286999999999999</v>
      </c>
      <c r="B4158">
        <v>17.812000000000001</v>
      </c>
      <c r="C4158">
        <v>5.7359954149999997</v>
      </c>
    </row>
    <row r="4159" spans="1:3">
      <c r="A4159">
        <v>18.2835</v>
      </c>
      <c r="B4159">
        <v>17.8095</v>
      </c>
      <c r="C4159">
        <v>5.7340320199999999</v>
      </c>
    </row>
    <row r="4160" spans="1:3">
      <c r="A4160">
        <v>18.284500000000001</v>
      </c>
      <c r="B4160">
        <v>17.827000000000002</v>
      </c>
      <c r="C4160">
        <v>5.7322951700000004</v>
      </c>
    </row>
    <row r="4161" spans="1:3">
      <c r="A4161">
        <v>18.284500000000001</v>
      </c>
      <c r="B4161">
        <v>17.827999999999999</v>
      </c>
      <c r="C4161">
        <v>5.7329748069999997</v>
      </c>
    </row>
    <row r="4162" spans="1:3">
      <c r="A4162">
        <v>18.281500000000001</v>
      </c>
      <c r="B4162">
        <v>17.806000000000001</v>
      </c>
      <c r="C4162">
        <v>5.7376567500000002</v>
      </c>
    </row>
    <row r="4163" spans="1:3">
      <c r="A4163">
        <v>18.2805</v>
      </c>
      <c r="B4163">
        <v>17.843499999999999</v>
      </c>
      <c r="C4163">
        <v>5.7321441399999999</v>
      </c>
    </row>
    <row r="4164" spans="1:3">
      <c r="A4164">
        <v>18.278500000000001</v>
      </c>
      <c r="B4164">
        <v>17.835999999999999</v>
      </c>
      <c r="C4164">
        <v>5.7350137180000003</v>
      </c>
    </row>
    <row r="4165" spans="1:3">
      <c r="A4165">
        <v>18.276</v>
      </c>
      <c r="B4165">
        <v>17.8245</v>
      </c>
      <c r="C4165">
        <v>5.7349382020000004</v>
      </c>
    </row>
    <row r="4166" spans="1:3">
      <c r="A4166">
        <v>18.283000000000001</v>
      </c>
      <c r="B4166">
        <v>17.831499999999998</v>
      </c>
      <c r="C4166">
        <v>5.7333523829999997</v>
      </c>
    </row>
    <row r="4167" spans="1:3">
      <c r="A4167">
        <v>18.2805</v>
      </c>
      <c r="B4167">
        <v>17.821999999999999</v>
      </c>
      <c r="C4167">
        <v>5.731388988</v>
      </c>
    </row>
    <row r="4168" spans="1:3">
      <c r="A4168">
        <v>18.279</v>
      </c>
      <c r="B4168">
        <v>17.832000000000001</v>
      </c>
      <c r="C4168">
        <v>5.7367505669999996</v>
      </c>
    </row>
    <row r="4169" spans="1:3">
      <c r="A4169">
        <v>18.284500000000001</v>
      </c>
      <c r="B4169">
        <v>17.803000000000001</v>
      </c>
      <c r="C4169">
        <v>5.7325972309999997</v>
      </c>
    </row>
    <row r="4170" spans="1:3">
      <c r="A4170">
        <v>18.280999999999999</v>
      </c>
      <c r="B4170">
        <v>17.818000000000001</v>
      </c>
      <c r="C4170">
        <v>5.7328992919999999</v>
      </c>
    </row>
    <row r="4171" spans="1:3">
      <c r="A4171">
        <v>18.281500000000001</v>
      </c>
      <c r="B4171">
        <v>17.8125</v>
      </c>
      <c r="C4171">
        <v>5.7357688700000002</v>
      </c>
    </row>
    <row r="4172" spans="1:3">
      <c r="A4172">
        <v>18.283000000000001</v>
      </c>
      <c r="B4172">
        <v>17.881</v>
      </c>
      <c r="C4172">
        <v>5.7343340810000001</v>
      </c>
    </row>
    <row r="4173" spans="1:3">
      <c r="A4173">
        <v>18.276499999999999</v>
      </c>
      <c r="B4173">
        <v>17.832000000000001</v>
      </c>
      <c r="C4173">
        <v>5.7345606260000004</v>
      </c>
    </row>
    <row r="4174" spans="1:3">
      <c r="A4174">
        <v>18.2865</v>
      </c>
      <c r="B4174">
        <v>17.904</v>
      </c>
      <c r="C4174">
        <v>5.7341830500000004</v>
      </c>
    </row>
    <row r="4175" spans="1:3">
      <c r="A4175">
        <v>18.281500000000001</v>
      </c>
      <c r="B4175">
        <v>17.832000000000001</v>
      </c>
      <c r="C4175">
        <v>5.7322951700000004</v>
      </c>
    </row>
    <row r="4176" spans="1:3">
      <c r="A4176">
        <v>18.2805</v>
      </c>
      <c r="B4176">
        <v>17.822500000000002</v>
      </c>
      <c r="C4176">
        <v>5.731766564</v>
      </c>
    </row>
    <row r="4177" spans="1:3">
      <c r="A4177">
        <v>18.282</v>
      </c>
      <c r="B4177">
        <v>17.803000000000001</v>
      </c>
      <c r="C4177">
        <v>5.7354668090000001</v>
      </c>
    </row>
    <row r="4178" spans="1:3">
      <c r="A4178">
        <v>18.277000000000001</v>
      </c>
      <c r="B4178">
        <v>17.812000000000001</v>
      </c>
      <c r="C4178">
        <v>5.7327482620000003</v>
      </c>
    </row>
    <row r="4179" spans="1:3">
      <c r="A4179">
        <v>18.279</v>
      </c>
      <c r="B4179">
        <v>17.887499999999999</v>
      </c>
      <c r="C4179">
        <v>5.7321441399999999</v>
      </c>
    </row>
    <row r="4180" spans="1:3">
      <c r="A4180">
        <v>18.285499999999999</v>
      </c>
      <c r="B4180">
        <v>17.855</v>
      </c>
      <c r="C4180">
        <v>5.7326727460000004</v>
      </c>
    </row>
    <row r="4181" spans="1:3">
      <c r="A4181">
        <v>18.281500000000001</v>
      </c>
      <c r="B4181">
        <v>17.825500000000002</v>
      </c>
      <c r="C4181">
        <v>5.7322951700000004</v>
      </c>
    </row>
    <row r="4182" spans="1:3">
      <c r="A4182">
        <v>18.277999999999999</v>
      </c>
      <c r="B4182">
        <v>17.819500000000001</v>
      </c>
      <c r="C4182">
        <v>5.7340320199999999</v>
      </c>
    </row>
    <row r="4183" spans="1:3">
      <c r="A4183">
        <v>18.286999999999999</v>
      </c>
      <c r="B4183">
        <v>17.84</v>
      </c>
      <c r="C4183">
        <v>5.7322951700000004</v>
      </c>
    </row>
    <row r="4184" spans="1:3">
      <c r="A4184">
        <v>18.288</v>
      </c>
      <c r="B4184">
        <v>17.8215</v>
      </c>
      <c r="C4184">
        <v>5.729340638</v>
      </c>
    </row>
    <row r="4185" spans="1:3">
      <c r="A4185">
        <v>18.284500000000001</v>
      </c>
      <c r="B4185">
        <v>17.827999999999999</v>
      </c>
      <c r="C4185">
        <v>5.731766564</v>
      </c>
    </row>
    <row r="4186" spans="1:3">
      <c r="A4186">
        <v>18.2805</v>
      </c>
      <c r="B4186">
        <v>17.803000000000001</v>
      </c>
      <c r="C4186">
        <v>5.7353157780000004</v>
      </c>
    </row>
    <row r="4187" spans="1:3">
      <c r="A4187">
        <v>18.282499999999999</v>
      </c>
      <c r="B4187">
        <v>17.805</v>
      </c>
      <c r="C4187">
        <v>5.7337299589999997</v>
      </c>
    </row>
    <row r="4188" spans="1:3">
      <c r="A4188">
        <v>18.282499999999999</v>
      </c>
      <c r="B4188">
        <v>17.798999999999999</v>
      </c>
      <c r="C4188">
        <v>5.7304828060000004</v>
      </c>
    </row>
    <row r="4189" spans="1:3">
      <c r="A4189">
        <v>18.278500000000001</v>
      </c>
      <c r="B4189">
        <v>17.806999999999999</v>
      </c>
      <c r="C4189">
        <v>5.7299541989999998</v>
      </c>
    </row>
    <row r="4190" spans="1:3">
      <c r="A4190">
        <v>18.282</v>
      </c>
      <c r="B4190">
        <v>17.797499999999999</v>
      </c>
      <c r="C4190">
        <v>5.7346361420000003</v>
      </c>
    </row>
    <row r="4191" spans="1:3">
      <c r="A4191">
        <v>18.282</v>
      </c>
      <c r="B4191">
        <v>17.803000000000001</v>
      </c>
      <c r="C4191">
        <v>5.7342585660000003</v>
      </c>
    </row>
    <row r="4192" spans="1:3">
      <c r="A4192">
        <v>18.283000000000001</v>
      </c>
      <c r="B4192">
        <v>17.8035</v>
      </c>
      <c r="C4192">
        <v>5.7316155340000003</v>
      </c>
    </row>
    <row r="4193" spans="1:3">
      <c r="A4193">
        <v>18.284500000000001</v>
      </c>
      <c r="B4193">
        <v>17.815000000000001</v>
      </c>
      <c r="C4193">
        <v>5.7325217159999999</v>
      </c>
    </row>
    <row r="4194" spans="1:3">
      <c r="A4194">
        <v>18.28</v>
      </c>
      <c r="B4194">
        <v>17.827000000000002</v>
      </c>
      <c r="C4194">
        <v>5.7316155340000003</v>
      </c>
    </row>
    <row r="4195" spans="1:3">
      <c r="A4195">
        <v>18.2865</v>
      </c>
      <c r="B4195">
        <v>17.8005</v>
      </c>
      <c r="C4195">
        <v>5.7304072899999996</v>
      </c>
    </row>
    <row r="4196" spans="1:3">
      <c r="A4196">
        <v>18.284500000000001</v>
      </c>
      <c r="B4196">
        <v>17.827999999999999</v>
      </c>
      <c r="C4196">
        <v>5.7332768679999999</v>
      </c>
    </row>
    <row r="4197" spans="1:3">
      <c r="A4197">
        <v>18.283999999999999</v>
      </c>
      <c r="B4197">
        <v>17.808499999999999</v>
      </c>
      <c r="C4197">
        <v>5.7316155340000003</v>
      </c>
    </row>
    <row r="4198" spans="1:3">
      <c r="A4198">
        <v>18.285</v>
      </c>
      <c r="B4198">
        <v>17.824999999999999</v>
      </c>
      <c r="C4198">
        <v>5.7291896080000004</v>
      </c>
    </row>
    <row r="4199" spans="1:3">
      <c r="A4199">
        <v>18.280999999999999</v>
      </c>
      <c r="B4199">
        <v>17.808499999999999</v>
      </c>
      <c r="C4199">
        <v>5.7282834249999999</v>
      </c>
    </row>
    <row r="4200" spans="1:3">
      <c r="A4200">
        <v>18.285499999999999</v>
      </c>
      <c r="B4200">
        <v>17.829499999999999</v>
      </c>
      <c r="C4200">
        <v>5.7355423239999999</v>
      </c>
    </row>
    <row r="4201" spans="1:3">
      <c r="A4201">
        <v>18.281500000000001</v>
      </c>
      <c r="B4201">
        <v>17.803999999999998</v>
      </c>
      <c r="C4201">
        <v>5.7338809900000003</v>
      </c>
    </row>
    <row r="4202" spans="1:3">
      <c r="A4202">
        <v>18.283999999999999</v>
      </c>
      <c r="B4202">
        <v>17.804500000000001</v>
      </c>
      <c r="C4202">
        <v>5.7315400179999996</v>
      </c>
    </row>
    <row r="4203" spans="1:3">
      <c r="A4203">
        <v>18.286000000000001</v>
      </c>
      <c r="B4203">
        <v>17.811</v>
      </c>
      <c r="C4203">
        <v>5.731766564</v>
      </c>
    </row>
    <row r="4204" spans="1:3">
      <c r="A4204">
        <v>18.277999999999999</v>
      </c>
      <c r="B4204">
        <v>17.797000000000001</v>
      </c>
      <c r="C4204">
        <v>5.7328237770000001</v>
      </c>
    </row>
    <row r="4205" spans="1:3">
      <c r="A4205">
        <v>18.286999999999999</v>
      </c>
      <c r="B4205">
        <v>17.802</v>
      </c>
      <c r="C4205">
        <v>5.7312379580000004</v>
      </c>
    </row>
    <row r="4206" spans="1:3">
      <c r="A4206">
        <v>18.2865</v>
      </c>
      <c r="B4206">
        <v>17.786999999999999</v>
      </c>
      <c r="C4206">
        <v>5.7311624419999996</v>
      </c>
    </row>
    <row r="4207" spans="1:3">
      <c r="A4207">
        <v>18.284500000000001</v>
      </c>
      <c r="B4207">
        <v>17.8155</v>
      </c>
      <c r="C4207">
        <v>5.7276037889999998</v>
      </c>
    </row>
    <row r="4208" spans="1:3">
      <c r="A4208">
        <v>18.282</v>
      </c>
      <c r="B4208">
        <v>17.8005</v>
      </c>
      <c r="C4208">
        <v>5.731011412</v>
      </c>
    </row>
    <row r="4209" spans="1:3">
      <c r="A4209">
        <v>18.279</v>
      </c>
      <c r="B4209">
        <v>17.805</v>
      </c>
      <c r="C4209">
        <v>5.735844385</v>
      </c>
    </row>
    <row r="4210" spans="1:3">
      <c r="A4210">
        <v>18.285</v>
      </c>
      <c r="B4210">
        <v>17.8095</v>
      </c>
      <c r="C4210">
        <v>5.7338809900000003</v>
      </c>
    </row>
    <row r="4211" spans="1:3">
      <c r="A4211">
        <v>18.289000000000001</v>
      </c>
      <c r="B4211">
        <v>17.805</v>
      </c>
      <c r="C4211">
        <v>5.7301807450000002</v>
      </c>
    </row>
    <row r="4212" spans="1:3">
      <c r="A4212">
        <v>18.282499999999999</v>
      </c>
      <c r="B4212">
        <v>17.800999999999998</v>
      </c>
      <c r="C4212">
        <v>5.7316910490000001</v>
      </c>
    </row>
    <row r="4213" spans="1:3">
      <c r="A4213">
        <v>18.286000000000001</v>
      </c>
      <c r="B4213">
        <v>17.800999999999998</v>
      </c>
      <c r="C4213">
        <v>5.7320686250000001</v>
      </c>
    </row>
    <row r="4214" spans="1:3">
      <c r="A4214">
        <v>18.289000000000001</v>
      </c>
      <c r="B4214">
        <v>17.805499999999999</v>
      </c>
      <c r="C4214">
        <v>5.7347116570000001</v>
      </c>
    </row>
    <row r="4215" spans="1:3">
      <c r="A4215">
        <v>18.286999999999999</v>
      </c>
      <c r="B4215">
        <v>17.792999999999999</v>
      </c>
      <c r="C4215">
        <v>5.7356933540000004</v>
      </c>
    </row>
    <row r="4216" spans="1:3">
      <c r="A4216">
        <v>18.2835</v>
      </c>
      <c r="B4216">
        <v>17.8005</v>
      </c>
      <c r="C4216">
        <v>5.7297937289999998</v>
      </c>
    </row>
    <row r="4217" spans="1:3">
      <c r="A4217">
        <v>18.292000000000002</v>
      </c>
      <c r="B4217">
        <v>17.803999999999998</v>
      </c>
      <c r="C4217">
        <v>5.7311624419999996</v>
      </c>
    </row>
    <row r="4218" spans="1:3">
      <c r="A4218">
        <v>18.283999999999999</v>
      </c>
      <c r="B4218">
        <v>17.780999999999999</v>
      </c>
      <c r="C4218">
        <v>5.7365240220000002</v>
      </c>
    </row>
    <row r="4219" spans="1:3">
      <c r="A4219">
        <v>18.284500000000001</v>
      </c>
      <c r="B4219">
        <v>17.8005</v>
      </c>
      <c r="C4219">
        <v>5.736977113</v>
      </c>
    </row>
    <row r="4220" spans="1:3">
      <c r="A4220">
        <v>18.286000000000001</v>
      </c>
      <c r="B4220">
        <v>17.8065</v>
      </c>
      <c r="C4220">
        <v>5.7345606260000004</v>
      </c>
    </row>
    <row r="4221" spans="1:3">
      <c r="A4221">
        <v>18.279499999999999</v>
      </c>
      <c r="B4221">
        <v>17.791499999999999</v>
      </c>
      <c r="C4221">
        <v>5.7346361420000003</v>
      </c>
    </row>
    <row r="4222" spans="1:3">
      <c r="A4222">
        <v>18.283000000000001</v>
      </c>
      <c r="B4222">
        <v>17.814499999999999</v>
      </c>
      <c r="C4222">
        <v>5.7351647479999999</v>
      </c>
    </row>
    <row r="4223" spans="1:3">
      <c r="A4223">
        <v>18.285</v>
      </c>
      <c r="B4223">
        <v>17.803999999999998</v>
      </c>
      <c r="C4223">
        <v>5.7334278980000004</v>
      </c>
    </row>
    <row r="4224" spans="1:3">
      <c r="A4224">
        <v>18.285499999999999</v>
      </c>
      <c r="B4224">
        <v>17.795999999999999</v>
      </c>
      <c r="C4224">
        <v>5.7367505669999996</v>
      </c>
    </row>
    <row r="4225" spans="1:3">
      <c r="A4225">
        <v>18.286000000000001</v>
      </c>
      <c r="B4225">
        <v>17.7865</v>
      </c>
      <c r="C4225">
        <v>5.7328992919999999</v>
      </c>
    </row>
    <row r="4226" spans="1:3">
      <c r="A4226">
        <v>18.280999999999999</v>
      </c>
      <c r="B4226">
        <v>17.799499999999998</v>
      </c>
      <c r="C4226">
        <v>5.7339565050000001</v>
      </c>
    </row>
    <row r="4227" spans="1:3">
      <c r="A4227">
        <v>18.2805</v>
      </c>
      <c r="B4227">
        <v>17.800999999999998</v>
      </c>
      <c r="C4227">
        <v>5.7347871719999999</v>
      </c>
    </row>
    <row r="4228" spans="1:3">
      <c r="A4228">
        <v>18.282499999999999</v>
      </c>
      <c r="B4228">
        <v>17.805</v>
      </c>
      <c r="C4228">
        <v>5.7316910490000001</v>
      </c>
    </row>
    <row r="4229" spans="1:3">
      <c r="A4229">
        <v>18.282499999999999</v>
      </c>
      <c r="B4229">
        <v>17.7925</v>
      </c>
      <c r="C4229">
        <v>5.7338054740000004</v>
      </c>
    </row>
    <row r="4230" spans="1:3">
      <c r="A4230">
        <v>18.283000000000001</v>
      </c>
      <c r="B4230">
        <v>17.7835</v>
      </c>
      <c r="C4230">
        <v>5.7355423239999999</v>
      </c>
    </row>
    <row r="4231" spans="1:3">
      <c r="A4231">
        <v>18.288</v>
      </c>
      <c r="B4231">
        <v>17.7865</v>
      </c>
      <c r="C4231">
        <v>5.7331258380000003</v>
      </c>
    </row>
    <row r="4232" spans="1:3">
      <c r="A4232">
        <v>18.2805</v>
      </c>
      <c r="B4232">
        <v>17.790500000000002</v>
      </c>
      <c r="C4232">
        <v>5.7341075349999997</v>
      </c>
    </row>
    <row r="4233" spans="1:3">
      <c r="A4233">
        <v>18.28</v>
      </c>
      <c r="B4233">
        <v>17.79</v>
      </c>
      <c r="C4233">
        <v>5.7351647479999999</v>
      </c>
    </row>
    <row r="4234" spans="1:3">
      <c r="A4234">
        <v>18.285499999999999</v>
      </c>
      <c r="B4234">
        <v>17.794</v>
      </c>
      <c r="C4234">
        <v>5.7324462010000001</v>
      </c>
    </row>
    <row r="4235" spans="1:3">
      <c r="A4235">
        <v>18.280999999999999</v>
      </c>
      <c r="B4235">
        <v>17.794</v>
      </c>
      <c r="C4235">
        <v>5.7322196549999997</v>
      </c>
    </row>
    <row r="4236" spans="1:3">
      <c r="A4236">
        <v>18.275500000000001</v>
      </c>
      <c r="B4236">
        <v>17.808</v>
      </c>
      <c r="C4236">
        <v>5.7327482620000003</v>
      </c>
    </row>
    <row r="4237" spans="1:3">
      <c r="A4237">
        <v>18.2805</v>
      </c>
      <c r="B4237">
        <v>17.809999999999999</v>
      </c>
      <c r="C4237">
        <v>5.7345606260000004</v>
      </c>
    </row>
    <row r="4238" spans="1:3">
      <c r="A4238">
        <v>18.278500000000001</v>
      </c>
      <c r="B4238">
        <v>17.823</v>
      </c>
      <c r="C4238">
        <v>5.730633836</v>
      </c>
    </row>
    <row r="4239" spans="1:3">
      <c r="A4239">
        <v>18.277999999999999</v>
      </c>
      <c r="B4239">
        <v>17.793500000000002</v>
      </c>
      <c r="C4239">
        <v>5.7329748069999997</v>
      </c>
    </row>
    <row r="4240" spans="1:3">
      <c r="A4240">
        <v>18.282499999999999</v>
      </c>
      <c r="B4240">
        <v>17.807500000000001</v>
      </c>
      <c r="C4240">
        <v>5.7346361420000003</v>
      </c>
    </row>
    <row r="4241" spans="1:3">
      <c r="A4241">
        <v>18.2775</v>
      </c>
      <c r="B4241">
        <v>17.807500000000001</v>
      </c>
      <c r="C4241">
        <v>5.7363729909999996</v>
      </c>
    </row>
    <row r="4242" spans="1:3">
      <c r="A4242">
        <v>18.279499999999999</v>
      </c>
      <c r="B4242">
        <v>17.795999999999999</v>
      </c>
      <c r="C4242">
        <v>5.7347116570000001</v>
      </c>
    </row>
    <row r="4243" spans="1:3">
      <c r="A4243">
        <v>18.283999999999999</v>
      </c>
      <c r="B4243">
        <v>17.8155</v>
      </c>
      <c r="C4243">
        <v>5.7286610009999999</v>
      </c>
    </row>
    <row r="4244" spans="1:3">
      <c r="A4244">
        <v>18.281500000000001</v>
      </c>
      <c r="B4244">
        <v>17.805499999999999</v>
      </c>
      <c r="C4244">
        <v>5.7372036580000003</v>
      </c>
    </row>
    <row r="4245" spans="1:3">
      <c r="A4245">
        <v>18.277999999999999</v>
      </c>
      <c r="B4245">
        <v>17.788</v>
      </c>
      <c r="C4245">
        <v>5.7341075349999997</v>
      </c>
    </row>
    <row r="4246" spans="1:3">
      <c r="A4246">
        <v>18.278500000000001</v>
      </c>
      <c r="B4246">
        <v>17.8065</v>
      </c>
      <c r="C4246">
        <v>5.7328992919999999</v>
      </c>
    </row>
    <row r="4247" spans="1:3">
      <c r="A4247">
        <v>18.277999999999999</v>
      </c>
      <c r="B4247">
        <v>17.8</v>
      </c>
      <c r="C4247">
        <v>5.7332768679999999</v>
      </c>
    </row>
    <row r="4248" spans="1:3">
      <c r="A4248">
        <v>18.2775</v>
      </c>
      <c r="B4248">
        <v>17.805499999999999</v>
      </c>
      <c r="C4248">
        <v>5.7336544439999999</v>
      </c>
    </row>
    <row r="4249" spans="1:3">
      <c r="A4249">
        <v>18.283000000000001</v>
      </c>
      <c r="B4249">
        <v>17.797999999999998</v>
      </c>
      <c r="C4249">
        <v>5.7375057189999996</v>
      </c>
    </row>
    <row r="4250" spans="1:3">
      <c r="A4250">
        <v>18.282</v>
      </c>
      <c r="B4250">
        <v>17.801500000000001</v>
      </c>
      <c r="C4250">
        <v>5.7297937289999998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50"/>
  <sheetViews>
    <sheetView workbookViewId="0">
      <selection activeCell="C1" sqref="C1:C1048576"/>
    </sheetView>
  </sheetViews>
  <sheetFormatPr baseColWidth="10" defaultRowHeight="15" x14ac:dyDescent="0"/>
  <sheetData>
    <row r="1" spans="1:3">
      <c r="A1" t="s">
        <v>16</v>
      </c>
      <c r="B1" t="s">
        <v>17</v>
      </c>
      <c r="C1" t="s">
        <v>18</v>
      </c>
    </row>
    <row r="2" spans="1:3">
      <c r="A2">
        <v>17.361999999999998</v>
      </c>
      <c r="B2">
        <v>17.814</v>
      </c>
      <c r="C2">
        <v>-16.036920720000001</v>
      </c>
    </row>
    <row r="3" spans="1:3">
      <c r="A3">
        <v>17.3705</v>
      </c>
      <c r="B3">
        <v>18.072500000000002</v>
      </c>
      <c r="C3">
        <v>-23.421537539999999</v>
      </c>
    </row>
    <row r="4" spans="1:3">
      <c r="A4">
        <v>17.361499999999999</v>
      </c>
      <c r="B4">
        <v>18.344000000000001</v>
      </c>
      <c r="C4">
        <v>-28.35618727</v>
      </c>
    </row>
    <row r="5" spans="1:3">
      <c r="A5">
        <v>17.353999999999999</v>
      </c>
      <c r="B5">
        <v>18.474</v>
      </c>
      <c r="C5">
        <v>-29.634911639999999</v>
      </c>
    </row>
    <row r="6" spans="1:3">
      <c r="A6">
        <v>17.366</v>
      </c>
      <c r="B6">
        <v>18.5855</v>
      </c>
      <c r="C6">
        <v>-29.33524276</v>
      </c>
    </row>
    <row r="7" spans="1:3">
      <c r="A7">
        <v>17.389500000000002</v>
      </c>
      <c r="B7">
        <v>18.690999999999999</v>
      </c>
      <c r="C7">
        <v>-27.855376540000002</v>
      </c>
    </row>
    <row r="8" spans="1:3">
      <c r="A8">
        <v>17.388500000000001</v>
      </c>
      <c r="B8">
        <v>18.652000000000001</v>
      </c>
      <c r="C8">
        <v>-25.81779444</v>
      </c>
    </row>
    <row r="9" spans="1:3">
      <c r="A9">
        <v>17.387499999999999</v>
      </c>
      <c r="B9">
        <v>18.652000000000001</v>
      </c>
      <c r="C9">
        <v>-23.71195419</v>
      </c>
    </row>
    <row r="10" spans="1:3">
      <c r="A10">
        <v>17.397500000000001</v>
      </c>
      <c r="B10">
        <v>18.631499999999999</v>
      </c>
      <c r="C10">
        <v>-21.75021061</v>
      </c>
    </row>
    <row r="11" spans="1:3">
      <c r="A11">
        <v>17.435500000000001</v>
      </c>
      <c r="B11">
        <v>18.606999999999999</v>
      </c>
      <c r="C11">
        <v>-19.99884359</v>
      </c>
    </row>
    <row r="12" spans="1:3">
      <c r="A12">
        <v>17.444500000000001</v>
      </c>
      <c r="B12">
        <v>18.584499999999998</v>
      </c>
      <c r="C12">
        <v>-18.454649440000001</v>
      </c>
    </row>
    <row r="13" spans="1:3">
      <c r="A13">
        <v>17.459499999999998</v>
      </c>
      <c r="B13">
        <v>18.527000000000001</v>
      </c>
      <c r="C13">
        <v>-17.093714169999998</v>
      </c>
    </row>
    <row r="14" spans="1:3">
      <c r="A14">
        <v>17.478999999999999</v>
      </c>
      <c r="B14">
        <v>18.499500000000001</v>
      </c>
      <c r="C14">
        <v>-15.90033438</v>
      </c>
    </row>
    <row r="15" spans="1:3">
      <c r="A15">
        <v>17.483000000000001</v>
      </c>
      <c r="B15">
        <v>18.448499999999999</v>
      </c>
      <c r="C15">
        <v>-14.84376851</v>
      </c>
    </row>
    <row r="16" spans="1:3">
      <c r="A16">
        <v>17.520499999999998</v>
      </c>
      <c r="B16">
        <v>18.412500000000001</v>
      </c>
      <c r="C16">
        <v>-13.90445296</v>
      </c>
    </row>
    <row r="17" spans="1:3">
      <c r="A17">
        <v>17.532</v>
      </c>
      <c r="B17">
        <v>18.3995</v>
      </c>
      <c r="C17">
        <v>-13.064513509999999</v>
      </c>
    </row>
    <row r="18" spans="1:3">
      <c r="A18">
        <v>17.509</v>
      </c>
      <c r="B18">
        <v>18.361999999999998</v>
      </c>
      <c r="C18">
        <v>-12.32247961</v>
      </c>
    </row>
    <row r="19" spans="1:3">
      <c r="A19">
        <v>17.512499999999999</v>
      </c>
      <c r="B19">
        <v>18.352499999999999</v>
      </c>
      <c r="C19">
        <v>-11.65528634</v>
      </c>
    </row>
    <row r="20" spans="1:3">
      <c r="A20">
        <v>17.545999999999999</v>
      </c>
      <c r="B20">
        <v>18.3155</v>
      </c>
      <c r="C20">
        <v>-11.06022018</v>
      </c>
    </row>
    <row r="21" spans="1:3">
      <c r="A21">
        <v>17.533000000000001</v>
      </c>
      <c r="B21">
        <v>18.301500000000001</v>
      </c>
      <c r="C21">
        <v>-10.53032226</v>
      </c>
    </row>
    <row r="22" spans="1:3">
      <c r="A22">
        <v>17.555499999999999</v>
      </c>
      <c r="B22">
        <v>18.265499999999999</v>
      </c>
      <c r="C22">
        <v>-10.04864622</v>
      </c>
    </row>
    <row r="23" spans="1:3">
      <c r="A23">
        <v>17.567</v>
      </c>
      <c r="B23">
        <v>18.265499999999999</v>
      </c>
      <c r="C23">
        <v>-9.6201639229999998</v>
      </c>
    </row>
    <row r="24" spans="1:3">
      <c r="A24">
        <v>17.571999999999999</v>
      </c>
      <c r="B24">
        <v>18.232500000000002</v>
      </c>
      <c r="C24">
        <v>-9.2338637289999994</v>
      </c>
    </row>
    <row r="25" spans="1:3">
      <c r="A25">
        <v>17.562999999999999</v>
      </c>
      <c r="B25">
        <v>18.216000000000001</v>
      </c>
      <c r="C25">
        <v>-8.88086105</v>
      </c>
    </row>
    <row r="26" spans="1:3">
      <c r="A26">
        <v>17.541</v>
      </c>
      <c r="B26">
        <v>18.215499999999999</v>
      </c>
      <c r="C26">
        <v>-8.5677996329999999</v>
      </c>
    </row>
    <row r="27" spans="1:3">
      <c r="A27">
        <v>17.559000000000001</v>
      </c>
      <c r="B27">
        <v>18.197500000000002</v>
      </c>
      <c r="C27">
        <v>-8.2794137410000008</v>
      </c>
    </row>
    <row r="28" spans="1:3">
      <c r="A28">
        <v>17.584499999999998</v>
      </c>
      <c r="B28">
        <v>18.204999999999998</v>
      </c>
      <c r="C28">
        <v>-8.0239664790000003</v>
      </c>
    </row>
    <row r="29" spans="1:3">
      <c r="A29">
        <v>17.576000000000001</v>
      </c>
      <c r="B29">
        <v>18.178000000000001</v>
      </c>
      <c r="C29">
        <v>-7.7914790959999998</v>
      </c>
    </row>
    <row r="30" spans="1:3">
      <c r="A30">
        <v>17.565999999999999</v>
      </c>
      <c r="B30">
        <v>18.158999999999999</v>
      </c>
      <c r="C30">
        <v>-7.5815839550000002</v>
      </c>
    </row>
    <row r="31" spans="1:3">
      <c r="A31">
        <v>17.563500000000001</v>
      </c>
      <c r="B31">
        <v>18.1645</v>
      </c>
      <c r="C31">
        <v>-7.3907534799999999</v>
      </c>
    </row>
    <row r="32" spans="1:3">
      <c r="A32">
        <v>17.580500000000001</v>
      </c>
      <c r="B32">
        <v>18.099499999999999</v>
      </c>
      <c r="C32">
        <v>-7.2206595489999996</v>
      </c>
    </row>
    <row r="33" spans="1:3">
      <c r="A33">
        <v>17.562000000000001</v>
      </c>
      <c r="B33">
        <v>18.087499999999999</v>
      </c>
      <c r="C33">
        <v>-7.1006081759999997</v>
      </c>
    </row>
    <row r="34" spans="1:3">
      <c r="A34">
        <v>17.555</v>
      </c>
      <c r="B34">
        <v>18.088000000000001</v>
      </c>
      <c r="C34">
        <v>-7.0137055129999997</v>
      </c>
    </row>
    <row r="35" spans="1:3">
      <c r="A35">
        <v>17.544</v>
      </c>
      <c r="B35">
        <v>18.0655</v>
      </c>
      <c r="C35">
        <v>-6.9426375519999999</v>
      </c>
    </row>
    <row r="36" spans="1:3">
      <c r="A36">
        <v>17.553000000000001</v>
      </c>
      <c r="B36">
        <v>18.079000000000001</v>
      </c>
      <c r="C36">
        <v>-6.88580244</v>
      </c>
    </row>
    <row r="37" spans="1:3">
      <c r="A37">
        <v>17.541499999999999</v>
      </c>
      <c r="B37">
        <v>17.996500000000001</v>
      </c>
      <c r="C37">
        <v>-6.8348582919999998</v>
      </c>
    </row>
    <row r="38" spans="1:3">
      <c r="A38">
        <v>17.534500000000001</v>
      </c>
      <c r="B38">
        <v>18.0305</v>
      </c>
      <c r="C38">
        <v>-6.7841154699999997</v>
      </c>
    </row>
    <row r="39" spans="1:3">
      <c r="A39">
        <v>17.535499999999999</v>
      </c>
      <c r="B39">
        <v>18.020499999999998</v>
      </c>
      <c r="C39">
        <v>-6.7393336379999997</v>
      </c>
    </row>
    <row r="40" spans="1:3">
      <c r="A40">
        <v>17.550999999999998</v>
      </c>
      <c r="B40">
        <v>18.0825</v>
      </c>
      <c r="C40">
        <v>-6.7012043070000002</v>
      </c>
    </row>
    <row r="41" spans="1:3">
      <c r="A41">
        <v>17.5535</v>
      </c>
      <c r="B41">
        <v>18.058</v>
      </c>
      <c r="C41">
        <v>-6.661403097</v>
      </c>
    </row>
    <row r="42" spans="1:3">
      <c r="A42">
        <v>17.532499999999999</v>
      </c>
      <c r="B42">
        <v>18.018999999999998</v>
      </c>
      <c r="C42">
        <v>-6.6247443190000004</v>
      </c>
    </row>
    <row r="43" spans="1:3">
      <c r="A43">
        <v>17.537500000000001</v>
      </c>
      <c r="B43">
        <v>18.069500000000001</v>
      </c>
      <c r="C43">
        <v>-6.5958759679999996</v>
      </c>
    </row>
    <row r="44" spans="1:3">
      <c r="A44">
        <v>17.523499999999999</v>
      </c>
      <c r="B44">
        <v>18.0045</v>
      </c>
      <c r="C44">
        <v>-6.5618869430000002</v>
      </c>
    </row>
    <row r="45" spans="1:3">
      <c r="A45">
        <v>17.528500000000001</v>
      </c>
      <c r="B45">
        <v>18.020499999999998</v>
      </c>
      <c r="C45">
        <v>-6.5360909979999997</v>
      </c>
    </row>
    <row r="46" spans="1:3">
      <c r="A46">
        <v>17.524000000000001</v>
      </c>
      <c r="B46">
        <v>18.007999999999999</v>
      </c>
      <c r="C46">
        <v>-6.5087632260000001</v>
      </c>
    </row>
    <row r="47" spans="1:3">
      <c r="A47">
        <v>17.5335</v>
      </c>
      <c r="B47">
        <v>18.006</v>
      </c>
      <c r="C47">
        <v>-6.4880879550000001</v>
      </c>
    </row>
    <row r="48" spans="1:3">
      <c r="A48">
        <v>17.536000000000001</v>
      </c>
      <c r="B48">
        <v>18.055</v>
      </c>
      <c r="C48">
        <v>-6.4650317890000002</v>
      </c>
    </row>
    <row r="49" spans="1:3">
      <c r="A49">
        <v>17.52</v>
      </c>
      <c r="B49">
        <v>17.974499999999999</v>
      </c>
      <c r="C49">
        <v>-6.4425358340000001</v>
      </c>
    </row>
    <row r="50" spans="1:3">
      <c r="A50">
        <v>17.518000000000001</v>
      </c>
      <c r="B50">
        <v>18.009</v>
      </c>
      <c r="C50">
        <v>-6.4193396160000002</v>
      </c>
    </row>
    <row r="51" spans="1:3">
      <c r="A51">
        <v>17.528500000000001</v>
      </c>
      <c r="B51">
        <v>18.016500000000001</v>
      </c>
      <c r="C51">
        <v>-6.4048266610000004</v>
      </c>
    </row>
    <row r="52" spans="1:3">
      <c r="A52">
        <v>17.511500000000002</v>
      </c>
      <c r="B52">
        <v>17.9575</v>
      </c>
      <c r="C52">
        <v>-6.3872413010000004</v>
      </c>
    </row>
    <row r="53" spans="1:3">
      <c r="A53">
        <v>17.501999999999999</v>
      </c>
      <c r="B53">
        <v>17.971</v>
      </c>
      <c r="C53">
        <v>-6.3715378989999998</v>
      </c>
    </row>
    <row r="54" spans="1:3">
      <c r="A54">
        <v>17.514500000000002</v>
      </c>
      <c r="B54">
        <v>17.956</v>
      </c>
      <c r="C54">
        <v>-6.3544427240000001</v>
      </c>
    </row>
    <row r="55" spans="1:3">
      <c r="A55">
        <v>17.5185</v>
      </c>
      <c r="B55">
        <v>17.972000000000001</v>
      </c>
      <c r="C55">
        <v>-6.3381090840000001</v>
      </c>
    </row>
    <row r="56" spans="1:3">
      <c r="A56">
        <v>17.509</v>
      </c>
      <c r="B56">
        <v>17.972999999999999</v>
      </c>
      <c r="C56">
        <v>-6.3278764880000002</v>
      </c>
    </row>
    <row r="57" spans="1:3">
      <c r="A57">
        <v>17.504999999999999</v>
      </c>
      <c r="B57">
        <v>18.007999999999999</v>
      </c>
      <c r="C57">
        <v>-6.313372287</v>
      </c>
    </row>
    <row r="58" spans="1:3">
      <c r="A58">
        <v>17.5</v>
      </c>
      <c r="B58">
        <v>18.016999999999999</v>
      </c>
      <c r="C58">
        <v>-6.3012489800000004</v>
      </c>
    </row>
    <row r="59" spans="1:3">
      <c r="A59">
        <v>17.503</v>
      </c>
      <c r="B59">
        <v>18.061</v>
      </c>
      <c r="C59">
        <v>-6.2950078840000003</v>
      </c>
    </row>
    <row r="60" spans="1:3">
      <c r="A60">
        <v>17.510999999999999</v>
      </c>
      <c r="B60">
        <v>18.004999999999999</v>
      </c>
      <c r="C60">
        <v>-6.2852654729999999</v>
      </c>
    </row>
    <row r="61" spans="1:3">
      <c r="A61">
        <v>17.507000000000001</v>
      </c>
      <c r="B61">
        <v>17.970500000000001</v>
      </c>
      <c r="C61">
        <v>-6.2774225250000004</v>
      </c>
    </row>
    <row r="62" spans="1:3">
      <c r="A62">
        <v>17.4985</v>
      </c>
      <c r="B62">
        <v>17.984500000000001</v>
      </c>
      <c r="C62">
        <v>-6.2716015870000001</v>
      </c>
    </row>
    <row r="63" spans="1:3">
      <c r="A63">
        <v>17.512</v>
      </c>
      <c r="B63">
        <v>18.017499999999998</v>
      </c>
      <c r="C63">
        <v>-6.2674000080000001</v>
      </c>
    </row>
    <row r="64" spans="1:3">
      <c r="A64">
        <v>17.505500000000001</v>
      </c>
      <c r="B64">
        <v>17.911999999999999</v>
      </c>
      <c r="C64">
        <v>-6.2266797030000003</v>
      </c>
    </row>
    <row r="65" spans="1:3">
      <c r="A65">
        <v>17.485499999999998</v>
      </c>
      <c r="B65">
        <v>17.9785</v>
      </c>
      <c r="C65">
        <v>-6.169494459</v>
      </c>
    </row>
    <row r="66" spans="1:3">
      <c r="A66">
        <v>17.505500000000001</v>
      </c>
      <c r="B66">
        <v>17.957000000000001</v>
      </c>
      <c r="C66">
        <v>-6.1274436540000004</v>
      </c>
    </row>
    <row r="67" spans="1:3">
      <c r="A67">
        <v>17.481999999999999</v>
      </c>
      <c r="B67">
        <v>17.963999999999999</v>
      </c>
      <c r="C67">
        <v>-6.1459393560000004</v>
      </c>
    </row>
    <row r="68" spans="1:3">
      <c r="A68">
        <v>17.485499999999998</v>
      </c>
      <c r="B68">
        <v>17.869</v>
      </c>
      <c r="C68">
        <v>-6.227239913</v>
      </c>
    </row>
    <row r="69" spans="1:3">
      <c r="A69">
        <v>17.481999999999999</v>
      </c>
      <c r="B69">
        <v>17.917999999999999</v>
      </c>
      <c r="C69">
        <v>-6.3704875039999997</v>
      </c>
    </row>
    <row r="70" spans="1:3">
      <c r="A70">
        <v>17.489000000000001</v>
      </c>
      <c r="B70">
        <v>17.945499999999999</v>
      </c>
      <c r="C70">
        <v>-6.5501837939999996</v>
      </c>
    </row>
    <row r="71" spans="1:3">
      <c r="A71">
        <v>17.484000000000002</v>
      </c>
      <c r="B71">
        <v>17.946999999999999</v>
      </c>
      <c r="C71">
        <v>-6.7537678129999996</v>
      </c>
    </row>
    <row r="72" spans="1:3">
      <c r="A72">
        <v>17.494499999999999</v>
      </c>
      <c r="B72">
        <v>17.958500000000001</v>
      </c>
      <c r="C72">
        <v>-6.9641531380000004</v>
      </c>
    </row>
    <row r="73" spans="1:3">
      <c r="A73">
        <v>17.475000000000001</v>
      </c>
      <c r="B73">
        <v>17.992000000000001</v>
      </c>
      <c r="C73">
        <v>-7.1623538839999998</v>
      </c>
    </row>
    <row r="74" spans="1:3">
      <c r="A74">
        <v>17.479500000000002</v>
      </c>
      <c r="B74">
        <v>17.973500000000001</v>
      </c>
      <c r="C74">
        <v>-7.34688199</v>
      </c>
    </row>
    <row r="75" spans="1:3">
      <c r="A75">
        <v>17.488499999999998</v>
      </c>
      <c r="B75">
        <v>17.963999999999999</v>
      </c>
      <c r="C75">
        <v>-7.5227180799999998</v>
      </c>
    </row>
    <row r="76" spans="1:3">
      <c r="A76">
        <v>17.480499999999999</v>
      </c>
      <c r="B76">
        <v>17.956</v>
      </c>
      <c r="C76">
        <v>-7.6775987929999996</v>
      </c>
    </row>
    <row r="77" spans="1:3">
      <c r="A77">
        <v>17.483499999999999</v>
      </c>
      <c r="B77">
        <v>17.935500000000001</v>
      </c>
      <c r="C77">
        <v>-7.8184654890000003</v>
      </c>
    </row>
    <row r="78" spans="1:3">
      <c r="A78">
        <v>17.490500000000001</v>
      </c>
      <c r="B78">
        <v>18.019500000000001</v>
      </c>
      <c r="C78">
        <v>-7.9547892280000001</v>
      </c>
    </row>
    <row r="79" spans="1:3">
      <c r="A79">
        <v>17.506</v>
      </c>
      <c r="B79">
        <v>18.030999999999999</v>
      </c>
      <c r="C79">
        <v>-8.0715493630000008</v>
      </c>
    </row>
    <row r="80" spans="1:3">
      <c r="A80">
        <v>17.538499999999999</v>
      </c>
      <c r="B80">
        <v>17.989000000000001</v>
      </c>
      <c r="C80">
        <v>-8.1797575340000002</v>
      </c>
    </row>
    <row r="81" spans="1:3">
      <c r="A81">
        <v>17.511500000000002</v>
      </c>
      <c r="B81">
        <v>18.084</v>
      </c>
      <c r="C81">
        <v>-8.2746519509999992</v>
      </c>
    </row>
    <row r="82" spans="1:3">
      <c r="A82">
        <v>17.520499999999998</v>
      </c>
      <c r="B82">
        <v>17.975999999999999</v>
      </c>
      <c r="C82">
        <v>-8.3677869559999998</v>
      </c>
    </row>
    <row r="83" spans="1:3">
      <c r="A83">
        <v>17.524000000000001</v>
      </c>
      <c r="B83">
        <v>18.068999999999999</v>
      </c>
      <c r="C83">
        <v>-8.4533591189999999</v>
      </c>
    </row>
    <row r="84" spans="1:3">
      <c r="A84">
        <v>17.5505</v>
      </c>
      <c r="B84">
        <v>18.0425</v>
      </c>
      <c r="C84">
        <v>-8.5256875549999993</v>
      </c>
    </row>
    <row r="85" spans="1:3">
      <c r="A85">
        <v>17.524999999999999</v>
      </c>
      <c r="B85">
        <v>18.072500000000002</v>
      </c>
      <c r="C85">
        <v>-8.594716</v>
      </c>
    </row>
    <row r="86" spans="1:3">
      <c r="A86">
        <v>17.526</v>
      </c>
      <c r="B86">
        <v>18.102499999999999</v>
      </c>
      <c r="C86">
        <v>-8.6589126289999996</v>
      </c>
    </row>
    <row r="87" spans="1:3">
      <c r="A87">
        <v>17.532</v>
      </c>
      <c r="B87">
        <v>18.122</v>
      </c>
      <c r="C87">
        <v>-8.7175684249999996</v>
      </c>
    </row>
    <row r="88" spans="1:3">
      <c r="A88">
        <v>17.545500000000001</v>
      </c>
      <c r="B88">
        <v>18.117999999999999</v>
      </c>
      <c r="C88">
        <v>-8.7713223790000008</v>
      </c>
    </row>
    <row r="89" spans="1:3">
      <c r="A89">
        <v>17.568000000000001</v>
      </c>
      <c r="B89">
        <v>18.121500000000001</v>
      </c>
      <c r="C89">
        <v>-8.8235357539999999</v>
      </c>
    </row>
    <row r="90" spans="1:3">
      <c r="A90">
        <v>17.553000000000001</v>
      </c>
      <c r="B90">
        <v>18.155999999999999</v>
      </c>
      <c r="C90">
        <v>-8.8695080330000007</v>
      </c>
    </row>
    <row r="91" spans="1:3">
      <c r="A91">
        <v>17.579499999999999</v>
      </c>
      <c r="B91">
        <v>18.143999999999998</v>
      </c>
      <c r="C91">
        <v>-8.9148500750000004</v>
      </c>
    </row>
    <row r="92" spans="1:3">
      <c r="A92">
        <v>17.580500000000001</v>
      </c>
      <c r="B92">
        <v>18.146000000000001</v>
      </c>
      <c r="C92">
        <v>-8.9502396260000001</v>
      </c>
    </row>
    <row r="93" spans="1:3">
      <c r="A93">
        <v>17.5855</v>
      </c>
      <c r="B93">
        <v>18.142499999999998</v>
      </c>
      <c r="C93">
        <v>-8.9838872730000006</v>
      </c>
    </row>
    <row r="94" spans="1:3">
      <c r="A94">
        <v>17.600000000000001</v>
      </c>
      <c r="B94">
        <v>18.146999999999998</v>
      </c>
      <c r="C94">
        <v>-9.0163357190000006</v>
      </c>
    </row>
    <row r="95" spans="1:3">
      <c r="A95">
        <v>17.587499999999999</v>
      </c>
      <c r="B95">
        <v>18.172999999999998</v>
      </c>
      <c r="C95">
        <v>-9.0446438590000007</v>
      </c>
    </row>
    <row r="96" spans="1:3">
      <c r="A96">
        <v>17.579000000000001</v>
      </c>
      <c r="B96">
        <v>18.1615</v>
      </c>
      <c r="C96">
        <v>-9.0719803839999997</v>
      </c>
    </row>
    <row r="97" spans="1:3">
      <c r="A97">
        <v>17.597000000000001</v>
      </c>
      <c r="B97">
        <v>18.170500000000001</v>
      </c>
      <c r="C97">
        <v>-9.0960169180000001</v>
      </c>
    </row>
    <row r="98" spans="1:3">
      <c r="A98">
        <v>17.588000000000001</v>
      </c>
      <c r="B98">
        <v>18.185500000000001</v>
      </c>
      <c r="C98">
        <v>-9.1155717680000006</v>
      </c>
    </row>
    <row r="99" spans="1:3">
      <c r="A99">
        <v>17.602499999999999</v>
      </c>
      <c r="B99">
        <v>18.152999999999999</v>
      </c>
      <c r="C99">
        <v>-9.1368772759999999</v>
      </c>
    </row>
    <row r="100" spans="1:3">
      <c r="A100">
        <v>17.613499999999998</v>
      </c>
      <c r="B100">
        <v>18.1995</v>
      </c>
      <c r="C100">
        <v>-9.1553029509999995</v>
      </c>
    </row>
    <row r="101" spans="1:3">
      <c r="A101">
        <v>17.617000000000001</v>
      </c>
      <c r="B101">
        <v>18.1845</v>
      </c>
      <c r="C101">
        <v>-9.1664458890000002</v>
      </c>
    </row>
    <row r="102" spans="1:3">
      <c r="A102">
        <v>17.619499999999999</v>
      </c>
      <c r="B102">
        <v>18.2</v>
      </c>
      <c r="C102">
        <v>-9.1820092389999992</v>
      </c>
    </row>
    <row r="103" spans="1:3">
      <c r="A103">
        <v>17.623999999999999</v>
      </c>
      <c r="B103">
        <v>18.234999999999999</v>
      </c>
      <c r="C103">
        <v>-9.1952529670000001</v>
      </c>
    </row>
    <row r="104" spans="1:3">
      <c r="A104">
        <v>17.636500000000002</v>
      </c>
      <c r="B104">
        <v>18.21</v>
      </c>
      <c r="C104">
        <v>-9.2075863519999999</v>
      </c>
    </row>
    <row r="105" spans="1:3">
      <c r="A105">
        <v>17.638500000000001</v>
      </c>
      <c r="B105">
        <v>18.213999999999999</v>
      </c>
      <c r="C105">
        <v>-9.2171186850000009</v>
      </c>
    </row>
    <row r="106" spans="1:3">
      <c r="A106">
        <v>17.645499999999998</v>
      </c>
      <c r="B106">
        <v>18.213999999999999</v>
      </c>
      <c r="C106">
        <v>-9.2286817810000006</v>
      </c>
    </row>
    <row r="107" spans="1:3">
      <c r="A107">
        <v>17.649999999999999</v>
      </c>
      <c r="B107">
        <v>18.2</v>
      </c>
      <c r="C107">
        <v>-9.2310626760000005</v>
      </c>
    </row>
    <row r="108" spans="1:3">
      <c r="A108">
        <v>17.651499999999999</v>
      </c>
      <c r="B108">
        <v>18.221</v>
      </c>
      <c r="C108">
        <v>-9.2415753770000002</v>
      </c>
    </row>
    <row r="109" spans="1:3">
      <c r="A109">
        <v>17.6555</v>
      </c>
      <c r="B109">
        <v>18.270499999999998</v>
      </c>
      <c r="C109">
        <v>-9.2448666139999993</v>
      </c>
    </row>
    <row r="110" spans="1:3">
      <c r="A110">
        <v>17.664999999999999</v>
      </c>
      <c r="B110">
        <v>18.254999999999999</v>
      </c>
      <c r="C110">
        <v>-9.2513878149999993</v>
      </c>
    </row>
    <row r="111" spans="1:3">
      <c r="A111">
        <v>17.6615</v>
      </c>
      <c r="B111">
        <v>18.274999999999999</v>
      </c>
      <c r="C111">
        <v>-9.2525782630000002</v>
      </c>
    </row>
    <row r="112" spans="1:3">
      <c r="A112">
        <v>17.672999999999998</v>
      </c>
      <c r="B112">
        <v>18.244499999999999</v>
      </c>
      <c r="C112">
        <v>-9.2562984109999995</v>
      </c>
    </row>
    <row r="113" spans="1:3">
      <c r="A113">
        <v>17.670500000000001</v>
      </c>
      <c r="B113">
        <v>18.256499999999999</v>
      </c>
      <c r="C113">
        <v>-9.2525782630000002</v>
      </c>
    </row>
    <row r="114" spans="1:3">
      <c r="A114">
        <v>17.688500000000001</v>
      </c>
      <c r="B114">
        <v>18.229500000000002</v>
      </c>
      <c r="C114">
        <v>-9.2525782630000002</v>
      </c>
    </row>
    <row r="115" spans="1:3">
      <c r="A115">
        <v>17.686499999999999</v>
      </c>
      <c r="B115">
        <v>18.244</v>
      </c>
      <c r="C115">
        <v>-9.2575588849999999</v>
      </c>
    </row>
    <row r="116" spans="1:3">
      <c r="A116">
        <v>17.692</v>
      </c>
      <c r="B116">
        <v>18.306999999999999</v>
      </c>
      <c r="C116">
        <v>-9.2806850769999993</v>
      </c>
    </row>
    <row r="117" spans="1:3">
      <c r="A117">
        <v>17.696000000000002</v>
      </c>
      <c r="B117">
        <v>18.285499999999999</v>
      </c>
      <c r="C117">
        <v>-9.3159345760000001</v>
      </c>
    </row>
    <row r="118" spans="1:3">
      <c r="A118">
        <v>17.709</v>
      </c>
      <c r="B118">
        <v>18.273</v>
      </c>
      <c r="C118">
        <v>-9.3626771449999993</v>
      </c>
    </row>
    <row r="119" spans="1:3">
      <c r="A119">
        <v>17.729500000000002</v>
      </c>
      <c r="B119">
        <v>18.2775</v>
      </c>
      <c r="C119">
        <v>-9.4187419670000008</v>
      </c>
    </row>
    <row r="120" spans="1:3">
      <c r="A120">
        <v>17.713999999999999</v>
      </c>
      <c r="B120">
        <v>18.349</v>
      </c>
      <c r="C120">
        <v>-9.4743253579999998</v>
      </c>
    </row>
    <row r="121" spans="1:3">
      <c r="A121">
        <v>17.723500000000001</v>
      </c>
      <c r="B121">
        <v>18.276</v>
      </c>
      <c r="C121">
        <v>-9.5290596809999997</v>
      </c>
    </row>
    <row r="122" spans="1:3">
      <c r="A122">
        <v>17.745999999999999</v>
      </c>
      <c r="B122">
        <v>18.312000000000001</v>
      </c>
      <c r="C122">
        <v>-9.5789534340000007</v>
      </c>
    </row>
    <row r="123" spans="1:3">
      <c r="A123">
        <v>17.753499999999999</v>
      </c>
      <c r="B123">
        <v>18.308499999999999</v>
      </c>
      <c r="C123">
        <v>-9.6284357820000004</v>
      </c>
    </row>
    <row r="124" spans="1:3">
      <c r="A124">
        <v>17.745000000000001</v>
      </c>
      <c r="B124">
        <v>18.341999999999999</v>
      </c>
      <c r="C124">
        <v>-9.6726574030000005</v>
      </c>
    </row>
    <row r="125" spans="1:3">
      <c r="A125">
        <v>17.733000000000001</v>
      </c>
      <c r="B125">
        <v>18.3385</v>
      </c>
      <c r="C125">
        <v>-9.7118283759999997</v>
      </c>
    </row>
    <row r="126" spans="1:3">
      <c r="A126">
        <v>17.753499999999999</v>
      </c>
      <c r="B126">
        <v>18.321999999999999</v>
      </c>
      <c r="C126">
        <v>-9.7465876910000002</v>
      </c>
    </row>
    <row r="127" spans="1:3">
      <c r="A127">
        <v>17.756499999999999</v>
      </c>
      <c r="B127">
        <v>18.375499999999999</v>
      </c>
      <c r="C127">
        <v>-9.7751846889999996</v>
      </c>
    </row>
    <row r="128" spans="1:3">
      <c r="A128">
        <v>17.756</v>
      </c>
      <c r="B128">
        <v>18.348500000000001</v>
      </c>
      <c r="C128">
        <v>-9.8014007929999991</v>
      </c>
    </row>
    <row r="129" spans="1:3">
      <c r="A129">
        <v>17.761500000000002</v>
      </c>
      <c r="B129">
        <v>18.3245</v>
      </c>
      <c r="C129">
        <v>-9.8257174319999994</v>
      </c>
    </row>
    <row r="130" spans="1:3">
      <c r="A130">
        <v>17.7715</v>
      </c>
      <c r="B130">
        <v>18.341000000000001</v>
      </c>
      <c r="C130">
        <v>-9.8454823610000002</v>
      </c>
    </row>
    <row r="131" spans="1:3">
      <c r="A131">
        <v>17.77</v>
      </c>
      <c r="B131">
        <v>18.37</v>
      </c>
      <c r="C131">
        <v>-9.8697289739999992</v>
      </c>
    </row>
    <row r="132" spans="1:3">
      <c r="A132">
        <v>17.782499999999999</v>
      </c>
      <c r="B132">
        <v>18.384</v>
      </c>
      <c r="C132">
        <v>-9.8852135440000009</v>
      </c>
    </row>
    <row r="133" spans="1:3">
      <c r="A133">
        <v>17.79</v>
      </c>
      <c r="B133">
        <v>18.411000000000001</v>
      </c>
      <c r="C133">
        <v>-9.9018272889999999</v>
      </c>
    </row>
    <row r="134" spans="1:3">
      <c r="A134">
        <v>17.805</v>
      </c>
      <c r="B134">
        <v>18.412500000000001</v>
      </c>
      <c r="C134">
        <v>-9.912269964</v>
      </c>
    </row>
    <row r="135" spans="1:3">
      <c r="A135">
        <v>17.8065</v>
      </c>
      <c r="B135">
        <v>18.426500000000001</v>
      </c>
      <c r="C135">
        <v>-9.9288749549999995</v>
      </c>
    </row>
    <row r="136" spans="1:3">
      <c r="A136">
        <v>17.82</v>
      </c>
      <c r="B136">
        <v>18.4345</v>
      </c>
      <c r="C136">
        <v>-9.9367266559999994</v>
      </c>
    </row>
    <row r="137" spans="1:3">
      <c r="A137">
        <v>17.809999999999999</v>
      </c>
      <c r="B137">
        <v>18.4495</v>
      </c>
      <c r="C137">
        <v>-9.9463990409999994</v>
      </c>
    </row>
    <row r="138" spans="1:3">
      <c r="A138">
        <v>17.814</v>
      </c>
      <c r="B138">
        <v>18.4405</v>
      </c>
      <c r="C138">
        <v>-9.9585223480000007</v>
      </c>
    </row>
    <row r="139" spans="1:3">
      <c r="A139">
        <v>17.826499999999999</v>
      </c>
      <c r="B139">
        <v>18.443000000000001</v>
      </c>
      <c r="C139">
        <v>-9.9600629269999992</v>
      </c>
    </row>
    <row r="140" spans="1:3">
      <c r="A140">
        <v>17.816500000000001</v>
      </c>
      <c r="B140">
        <v>18.45</v>
      </c>
      <c r="C140">
        <v>-9.9618135849999998</v>
      </c>
    </row>
    <row r="141" spans="1:3">
      <c r="A141">
        <v>17.832999999999998</v>
      </c>
      <c r="B141">
        <v>18.46</v>
      </c>
      <c r="C141">
        <v>-9.9655337329999991</v>
      </c>
    </row>
    <row r="142" spans="1:3">
      <c r="A142">
        <v>17.8325</v>
      </c>
      <c r="B142">
        <v>18.460999999999999</v>
      </c>
      <c r="C142">
        <v>-10.173958320000001</v>
      </c>
    </row>
    <row r="143" spans="1:3">
      <c r="A143">
        <v>17.856999999999999</v>
      </c>
      <c r="B143">
        <v>18.534500000000001</v>
      </c>
      <c r="C143">
        <v>-12.90262141</v>
      </c>
    </row>
    <row r="144" spans="1:3">
      <c r="A144">
        <v>17.862500000000001</v>
      </c>
      <c r="B144">
        <v>18.693999999999999</v>
      </c>
      <c r="C144">
        <v>-18.369147300000002</v>
      </c>
    </row>
    <row r="145" spans="1:3">
      <c r="A145">
        <v>17.871500000000001</v>
      </c>
      <c r="B145">
        <v>18.873999999999999</v>
      </c>
      <c r="C145">
        <v>-22.79724414</v>
      </c>
    </row>
    <row r="146" spans="1:3">
      <c r="A146">
        <v>17.8735</v>
      </c>
      <c r="B146">
        <v>18.9815</v>
      </c>
      <c r="C146">
        <v>-24.20730288</v>
      </c>
    </row>
    <row r="147" spans="1:3">
      <c r="A147">
        <v>17.863</v>
      </c>
      <c r="B147">
        <v>19.075500000000002</v>
      </c>
      <c r="C147">
        <v>-24.542930269999999</v>
      </c>
    </row>
    <row r="148" spans="1:3">
      <c r="A148">
        <v>17.875499999999999</v>
      </c>
      <c r="B148">
        <v>19.112500000000001</v>
      </c>
      <c r="C148">
        <v>-24.442845160000001</v>
      </c>
    </row>
    <row r="149" spans="1:3">
      <c r="A149">
        <v>17.867999999999999</v>
      </c>
      <c r="B149">
        <v>19.135999999999999</v>
      </c>
      <c r="C149">
        <v>-24.129512389999999</v>
      </c>
    </row>
    <row r="150" spans="1:3">
      <c r="A150">
        <v>17.886500000000002</v>
      </c>
      <c r="B150">
        <v>19.166499999999999</v>
      </c>
      <c r="C150">
        <v>-23.739990980000002</v>
      </c>
    </row>
    <row r="151" spans="1:3">
      <c r="A151">
        <v>17.891999999999999</v>
      </c>
      <c r="B151">
        <v>19.183499999999999</v>
      </c>
      <c r="C151">
        <v>-23.325172569999999</v>
      </c>
    </row>
    <row r="152" spans="1:3">
      <c r="A152">
        <v>17.903500000000001</v>
      </c>
      <c r="B152">
        <v>19.204999999999998</v>
      </c>
      <c r="C152">
        <v>-22.909513839999999</v>
      </c>
    </row>
    <row r="153" spans="1:3">
      <c r="A153">
        <v>17.923999999999999</v>
      </c>
      <c r="B153">
        <v>19.22</v>
      </c>
      <c r="C153">
        <v>-22.521112859999999</v>
      </c>
    </row>
    <row r="154" spans="1:3">
      <c r="A154">
        <v>17.945</v>
      </c>
      <c r="B154">
        <v>19.233499999999999</v>
      </c>
      <c r="C154">
        <v>-22.162429289999999</v>
      </c>
    </row>
    <row r="155" spans="1:3">
      <c r="A155">
        <v>17.933</v>
      </c>
      <c r="B155">
        <v>19.202500000000001</v>
      </c>
      <c r="C155">
        <v>-21.839984350000002</v>
      </c>
    </row>
    <row r="156" spans="1:3">
      <c r="A156">
        <v>17.954499999999999</v>
      </c>
      <c r="B156">
        <v>19.189499999999999</v>
      </c>
      <c r="C156">
        <v>-21.539956579999998</v>
      </c>
    </row>
    <row r="157" spans="1:3">
      <c r="A157">
        <v>17.948</v>
      </c>
      <c r="B157">
        <v>19.204999999999998</v>
      </c>
      <c r="C157">
        <v>-21.272736139999999</v>
      </c>
    </row>
    <row r="158" spans="1:3">
      <c r="A158">
        <v>17.957999999999998</v>
      </c>
      <c r="B158">
        <v>19.2425</v>
      </c>
      <c r="C158">
        <v>-21.034173979999998</v>
      </c>
    </row>
    <row r="159" spans="1:3">
      <c r="A159">
        <v>17.969000000000001</v>
      </c>
      <c r="B159">
        <v>19.246500000000001</v>
      </c>
      <c r="C159">
        <v>-20.816006980000001</v>
      </c>
    </row>
    <row r="160" spans="1:3">
      <c r="A160">
        <v>17.988</v>
      </c>
      <c r="B160">
        <v>19.216000000000001</v>
      </c>
      <c r="C160">
        <v>-20.615854250000002</v>
      </c>
    </row>
    <row r="161" spans="1:3">
      <c r="A161">
        <v>17.9925</v>
      </c>
      <c r="B161">
        <v>19.247</v>
      </c>
      <c r="C161">
        <v>-20.435597749999999</v>
      </c>
    </row>
    <row r="162" spans="1:3">
      <c r="A162">
        <v>18.0015</v>
      </c>
      <c r="B162">
        <v>19.242000000000001</v>
      </c>
      <c r="C162">
        <v>-20.267753410000001</v>
      </c>
    </row>
    <row r="163" spans="1:3">
      <c r="A163">
        <v>18.015999999999998</v>
      </c>
      <c r="B163">
        <v>19.2515</v>
      </c>
      <c r="C163">
        <v>-20.114343250000001</v>
      </c>
    </row>
    <row r="164" spans="1:3">
      <c r="A164">
        <v>18.012499999999999</v>
      </c>
      <c r="B164">
        <v>19.236499999999999</v>
      </c>
      <c r="C164">
        <v>-19.972006</v>
      </c>
    </row>
    <row r="165" spans="1:3">
      <c r="A165">
        <v>18.023499999999999</v>
      </c>
      <c r="B165">
        <v>19.243500000000001</v>
      </c>
      <c r="C165">
        <v>-19.846133689999998</v>
      </c>
    </row>
    <row r="166" spans="1:3">
      <c r="A166">
        <v>18.029</v>
      </c>
      <c r="B166">
        <v>19.258500000000002</v>
      </c>
      <c r="C166">
        <v>-19.718510720000001</v>
      </c>
    </row>
    <row r="167" spans="1:3">
      <c r="A167">
        <v>18.0365</v>
      </c>
      <c r="B167">
        <v>19.243500000000001</v>
      </c>
      <c r="C167">
        <v>-19.60091903</v>
      </c>
    </row>
    <row r="168" spans="1:3">
      <c r="A168">
        <v>18.046500000000002</v>
      </c>
      <c r="B168">
        <v>19.262</v>
      </c>
      <c r="C168">
        <v>-19.494811649999999</v>
      </c>
    </row>
    <row r="169" spans="1:3">
      <c r="A169">
        <v>18.044</v>
      </c>
      <c r="B169">
        <v>19.262</v>
      </c>
      <c r="C169">
        <v>-19.399707150000001</v>
      </c>
    </row>
    <row r="170" spans="1:3">
      <c r="A170">
        <v>18.067</v>
      </c>
      <c r="B170">
        <v>19.2685</v>
      </c>
      <c r="C170">
        <v>-19.300191000000002</v>
      </c>
    </row>
    <row r="171" spans="1:3">
      <c r="A171">
        <v>18.061</v>
      </c>
      <c r="B171">
        <v>19.266999999999999</v>
      </c>
      <c r="C171">
        <v>-19.218409009999998</v>
      </c>
    </row>
    <row r="172" spans="1:3">
      <c r="A172">
        <v>18.074999999999999</v>
      </c>
      <c r="B172">
        <v>19.282</v>
      </c>
      <c r="C172">
        <v>-19.136128079999999</v>
      </c>
    </row>
    <row r="173" spans="1:3">
      <c r="A173">
        <v>18.065999999999999</v>
      </c>
      <c r="B173">
        <v>19.300999999999998</v>
      </c>
      <c r="C173">
        <v>-19.060998590000001</v>
      </c>
    </row>
    <row r="174" spans="1:3">
      <c r="A174">
        <v>18.074000000000002</v>
      </c>
      <c r="B174">
        <v>19.293500000000002</v>
      </c>
      <c r="C174">
        <v>-18.98782984</v>
      </c>
    </row>
    <row r="175" spans="1:3">
      <c r="A175">
        <v>18.081499999999998</v>
      </c>
      <c r="B175">
        <v>19.308499999999999</v>
      </c>
      <c r="C175">
        <v>-18.919921819999999</v>
      </c>
    </row>
    <row r="176" spans="1:3">
      <c r="A176">
        <v>18.0915</v>
      </c>
      <c r="B176">
        <v>19.314499999999999</v>
      </c>
      <c r="C176">
        <v>-18.858254890000001</v>
      </c>
    </row>
    <row r="177" spans="1:3">
      <c r="A177">
        <v>18.097000000000001</v>
      </c>
      <c r="B177">
        <v>19.291499999999999</v>
      </c>
      <c r="C177">
        <v>-18.799520309999998</v>
      </c>
    </row>
    <row r="178" spans="1:3">
      <c r="A178">
        <v>18.092500000000001</v>
      </c>
      <c r="B178">
        <v>19.3035</v>
      </c>
      <c r="C178">
        <v>-18.741494750000001</v>
      </c>
    </row>
    <row r="179" spans="1:3">
      <c r="A179">
        <v>18.108499999999999</v>
      </c>
      <c r="B179">
        <v>19.3245</v>
      </c>
      <c r="C179">
        <v>-18.68564001</v>
      </c>
    </row>
    <row r="180" spans="1:3">
      <c r="A180">
        <v>18.1175</v>
      </c>
      <c r="B180">
        <v>19.332000000000001</v>
      </c>
      <c r="C180">
        <v>-18.63601761</v>
      </c>
    </row>
    <row r="181" spans="1:3">
      <c r="A181">
        <v>18.123000000000001</v>
      </c>
      <c r="B181">
        <v>19.3065</v>
      </c>
      <c r="C181">
        <v>-18.590045329999999</v>
      </c>
    </row>
    <row r="182" spans="1:3">
      <c r="A182">
        <v>18.123999999999999</v>
      </c>
      <c r="B182">
        <v>19.3385</v>
      </c>
      <c r="C182">
        <v>-18.5468741</v>
      </c>
    </row>
    <row r="183" spans="1:3">
      <c r="A183">
        <v>18.132000000000001</v>
      </c>
      <c r="B183">
        <v>19.347000000000001</v>
      </c>
      <c r="C183">
        <v>-18.501602089999999</v>
      </c>
    </row>
    <row r="184" spans="1:3">
      <c r="A184">
        <v>18.143000000000001</v>
      </c>
      <c r="B184">
        <v>19.359500000000001</v>
      </c>
      <c r="C184">
        <v>-18.463612810000001</v>
      </c>
    </row>
    <row r="185" spans="1:3">
      <c r="A185">
        <v>18.143999999999998</v>
      </c>
      <c r="B185">
        <v>19.350000000000001</v>
      </c>
      <c r="C185">
        <v>-18.424021679999999</v>
      </c>
    </row>
    <row r="186" spans="1:3">
      <c r="A186">
        <v>18.151</v>
      </c>
      <c r="B186">
        <v>19.336500000000001</v>
      </c>
      <c r="C186">
        <v>-18.386102430000001</v>
      </c>
    </row>
    <row r="187" spans="1:3">
      <c r="A187">
        <v>18.146999999999998</v>
      </c>
      <c r="B187">
        <v>19.353999999999999</v>
      </c>
      <c r="C187">
        <v>-18.344970719999999</v>
      </c>
    </row>
    <row r="188" spans="1:3">
      <c r="A188">
        <v>18.164000000000001</v>
      </c>
      <c r="B188">
        <v>19.363</v>
      </c>
      <c r="C188">
        <v>-18.313082479999998</v>
      </c>
    </row>
    <row r="189" spans="1:3">
      <c r="A189">
        <v>18.169499999999999</v>
      </c>
      <c r="B189">
        <v>19.363499999999998</v>
      </c>
      <c r="C189">
        <v>-18.278034309999999</v>
      </c>
    </row>
    <row r="190" spans="1:3">
      <c r="A190">
        <v>18.171500000000002</v>
      </c>
      <c r="B190">
        <v>19.374500000000001</v>
      </c>
      <c r="C190">
        <v>-18.242644760000001</v>
      </c>
    </row>
    <row r="191" spans="1:3">
      <c r="A191">
        <v>18.192499999999999</v>
      </c>
      <c r="B191">
        <v>19.372499999999999</v>
      </c>
      <c r="C191">
        <v>-18.216857569999998</v>
      </c>
    </row>
    <row r="192" spans="1:3">
      <c r="A192">
        <v>18.185500000000001</v>
      </c>
      <c r="B192">
        <v>19.361499999999999</v>
      </c>
      <c r="C192">
        <v>-18.18314865</v>
      </c>
    </row>
    <row r="193" spans="1:3">
      <c r="A193">
        <v>18.181999999999999</v>
      </c>
      <c r="B193">
        <v>19.3705</v>
      </c>
      <c r="C193">
        <v>-18.14887951</v>
      </c>
    </row>
    <row r="194" spans="1:3">
      <c r="A194">
        <v>18.210999999999999</v>
      </c>
      <c r="B194">
        <v>19.386500000000002</v>
      </c>
      <c r="C194">
        <v>-18.122733440000001</v>
      </c>
    </row>
    <row r="195" spans="1:3">
      <c r="A195">
        <v>18.2075</v>
      </c>
      <c r="B195">
        <v>19.391500000000001</v>
      </c>
      <c r="C195">
        <v>-18.21867825</v>
      </c>
    </row>
    <row r="196" spans="1:3">
      <c r="A196">
        <v>18.225999999999999</v>
      </c>
      <c r="B196">
        <v>19.419</v>
      </c>
      <c r="C196">
        <v>-18.812063779999999</v>
      </c>
    </row>
    <row r="197" spans="1:3">
      <c r="A197">
        <v>18.218</v>
      </c>
      <c r="B197">
        <v>19.440999999999999</v>
      </c>
      <c r="C197">
        <v>-18.984748679999999</v>
      </c>
    </row>
    <row r="198" spans="1:3">
      <c r="A198">
        <v>18.260999999999999</v>
      </c>
      <c r="B198">
        <v>19.4465</v>
      </c>
      <c r="C198">
        <v>-19.025328940000001</v>
      </c>
    </row>
    <row r="199" spans="1:3">
      <c r="A199">
        <v>18.230499999999999</v>
      </c>
      <c r="B199">
        <v>19.4495</v>
      </c>
      <c r="C199">
        <v>-18.950479550000001</v>
      </c>
    </row>
    <row r="200" spans="1:3">
      <c r="A200">
        <v>18.225000000000001</v>
      </c>
      <c r="B200">
        <v>19.454000000000001</v>
      </c>
      <c r="C200">
        <v>-18.822506449999999</v>
      </c>
    </row>
    <row r="201" spans="1:3">
      <c r="A201">
        <v>18.236000000000001</v>
      </c>
      <c r="B201">
        <v>19.470500000000001</v>
      </c>
      <c r="C201">
        <v>-18.65634275</v>
      </c>
    </row>
    <row r="202" spans="1:3">
      <c r="A202">
        <v>18.247</v>
      </c>
      <c r="B202">
        <v>19.4495</v>
      </c>
      <c r="C202">
        <v>-18.470764249999998</v>
      </c>
    </row>
    <row r="203" spans="1:3">
      <c r="A203">
        <v>18.250499999999999</v>
      </c>
      <c r="B203">
        <v>19.456</v>
      </c>
      <c r="C203">
        <v>-18.283715189999999</v>
      </c>
    </row>
    <row r="204" spans="1:3">
      <c r="A204">
        <v>18.256499999999999</v>
      </c>
      <c r="B204">
        <v>19.446000000000002</v>
      </c>
      <c r="C204">
        <v>-18.103388670000001</v>
      </c>
    </row>
    <row r="205" spans="1:3">
      <c r="A205">
        <v>18.259</v>
      </c>
      <c r="B205">
        <v>19.466999999999999</v>
      </c>
      <c r="C205">
        <v>-17.934283860000001</v>
      </c>
    </row>
    <row r="206" spans="1:3">
      <c r="A206">
        <v>18.268000000000001</v>
      </c>
      <c r="B206">
        <v>19.454000000000001</v>
      </c>
      <c r="C206">
        <v>-17.769730760000002</v>
      </c>
    </row>
    <row r="207" spans="1:3">
      <c r="A207">
        <v>18.272500000000001</v>
      </c>
      <c r="B207">
        <v>19.451000000000001</v>
      </c>
      <c r="C207">
        <v>-17.627813669999998</v>
      </c>
    </row>
    <row r="208" spans="1:3">
      <c r="A208">
        <v>18.2805</v>
      </c>
      <c r="B208">
        <v>19.472999999999999</v>
      </c>
      <c r="C208">
        <v>-17.496759409999999</v>
      </c>
    </row>
    <row r="209" spans="1:3">
      <c r="A209">
        <v>18.282</v>
      </c>
      <c r="B209">
        <v>19.450500000000002</v>
      </c>
      <c r="C209">
        <v>-17.369556599999999</v>
      </c>
    </row>
    <row r="210" spans="1:3">
      <c r="A210">
        <v>18.292999999999999</v>
      </c>
      <c r="B210">
        <v>19.4465</v>
      </c>
      <c r="C210">
        <v>-17.255466219999999</v>
      </c>
    </row>
    <row r="211" spans="1:3">
      <c r="A211">
        <v>18.299499999999998</v>
      </c>
      <c r="B211">
        <v>19.444500000000001</v>
      </c>
      <c r="C211">
        <v>-17.159241300000001</v>
      </c>
    </row>
    <row r="212" spans="1:3">
      <c r="A212">
        <v>18.297499999999999</v>
      </c>
      <c r="B212">
        <v>19.448</v>
      </c>
      <c r="C212">
        <v>-17.056687759999999</v>
      </c>
    </row>
    <row r="213" spans="1:3">
      <c r="A213">
        <v>18.3035</v>
      </c>
      <c r="B213">
        <v>19.443999999999999</v>
      </c>
      <c r="C213">
        <v>-16.968034429999999</v>
      </c>
    </row>
    <row r="214" spans="1:3">
      <c r="A214">
        <v>18.3</v>
      </c>
      <c r="B214">
        <v>19.445</v>
      </c>
      <c r="C214">
        <v>-16.89108426</v>
      </c>
    </row>
    <row r="215" spans="1:3">
      <c r="A215">
        <v>18.299499999999998</v>
      </c>
      <c r="B215">
        <v>19.454499999999999</v>
      </c>
      <c r="C215">
        <v>-16.817434080000002</v>
      </c>
    </row>
    <row r="216" spans="1:3">
      <c r="A216">
        <v>18.302</v>
      </c>
      <c r="B216">
        <v>19.431000000000001</v>
      </c>
      <c r="C216">
        <v>-16.741954459999999</v>
      </c>
    </row>
    <row r="217" spans="1:3">
      <c r="A217">
        <v>18.3065</v>
      </c>
      <c r="B217">
        <v>19.446999999999999</v>
      </c>
      <c r="C217">
        <v>-16.675516989999998</v>
      </c>
    </row>
    <row r="218" spans="1:3">
      <c r="A218">
        <v>18.310500000000001</v>
      </c>
      <c r="B218">
        <v>19.446000000000002</v>
      </c>
      <c r="C218">
        <v>-16.615451910000001</v>
      </c>
    </row>
    <row r="219" spans="1:3">
      <c r="A219">
        <v>18.3185</v>
      </c>
      <c r="B219">
        <v>19.451000000000001</v>
      </c>
      <c r="C219">
        <v>-16.56015738</v>
      </c>
    </row>
    <row r="220" spans="1:3">
      <c r="A220">
        <v>18.339500000000001</v>
      </c>
      <c r="B220">
        <v>19.443999999999999</v>
      </c>
      <c r="C220">
        <v>-16.511734180000001</v>
      </c>
    </row>
    <row r="221" spans="1:3">
      <c r="A221">
        <v>18.317499999999999</v>
      </c>
      <c r="B221">
        <v>19.436499999999999</v>
      </c>
      <c r="C221">
        <v>-16.456080759999999</v>
      </c>
    </row>
    <row r="222" spans="1:3">
      <c r="A222">
        <v>18.324000000000002</v>
      </c>
      <c r="B222">
        <v>19.454499999999999</v>
      </c>
      <c r="C222">
        <v>-16.41031856</v>
      </c>
    </row>
    <row r="223" spans="1:3">
      <c r="A223">
        <v>18.321000000000002</v>
      </c>
      <c r="B223">
        <v>19.454000000000001</v>
      </c>
      <c r="C223">
        <v>-16.36995714</v>
      </c>
    </row>
    <row r="224" spans="1:3">
      <c r="A224">
        <v>18.332000000000001</v>
      </c>
      <c r="B224">
        <v>19.4465</v>
      </c>
      <c r="C224">
        <v>-16.333648490000002</v>
      </c>
    </row>
    <row r="225" spans="1:3">
      <c r="A225">
        <v>18.333500000000001</v>
      </c>
      <c r="B225">
        <v>19.446999999999999</v>
      </c>
      <c r="C225">
        <v>-16.2946876</v>
      </c>
    </row>
    <row r="226" spans="1:3">
      <c r="A226">
        <v>18.3355</v>
      </c>
      <c r="B226">
        <v>19.459</v>
      </c>
      <c r="C226">
        <v>-16.259359320000002</v>
      </c>
    </row>
    <row r="227" spans="1:3">
      <c r="A227">
        <v>18.337499999999999</v>
      </c>
      <c r="B227">
        <v>19.4605</v>
      </c>
      <c r="C227">
        <v>-16.22972068</v>
      </c>
    </row>
    <row r="228" spans="1:3">
      <c r="A228">
        <v>18.332000000000001</v>
      </c>
      <c r="B228">
        <v>19.448</v>
      </c>
      <c r="C228">
        <v>-16.199162950000002</v>
      </c>
    </row>
    <row r="229" spans="1:3">
      <c r="A229">
        <v>18.335999999999999</v>
      </c>
      <c r="B229">
        <v>19.46</v>
      </c>
      <c r="C229">
        <v>-16.175056390000002</v>
      </c>
    </row>
    <row r="230" spans="1:3">
      <c r="A230">
        <v>18.34</v>
      </c>
      <c r="B230">
        <v>19.458500000000001</v>
      </c>
      <c r="C230">
        <v>-16.147159649999999</v>
      </c>
    </row>
    <row r="231" spans="1:3">
      <c r="A231">
        <v>18.347000000000001</v>
      </c>
      <c r="B231">
        <v>19.451499999999999</v>
      </c>
      <c r="C231">
        <v>-16.122492879999999</v>
      </c>
    </row>
    <row r="232" spans="1:3">
      <c r="A232">
        <v>18.354500000000002</v>
      </c>
      <c r="B232">
        <v>19.4665</v>
      </c>
      <c r="C232">
        <v>-16.096486859999999</v>
      </c>
    </row>
    <row r="233" spans="1:3">
      <c r="A233">
        <v>18.349</v>
      </c>
      <c r="B233">
        <v>19.465</v>
      </c>
      <c r="C233">
        <v>-16.07104979</v>
      </c>
    </row>
    <row r="234" spans="1:3">
      <c r="A234">
        <v>18.367000000000001</v>
      </c>
      <c r="B234">
        <v>19.467500000000001</v>
      </c>
      <c r="C234">
        <v>-16.049394159999999</v>
      </c>
    </row>
    <row r="235" spans="1:3">
      <c r="A235">
        <v>18.3645</v>
      </c>
      <c r="B235">
        <v>19.465</v>
      </c>
      <c r="C235">
        <v>-16.024097149999999</v>
      </c>
    </row>
    <row r="236" spans="1:3">
      <c r="A236">
        <v>18.363499999999998</v>
      </c>
      <c r="B236">
        <v>19.478000000000002</v>
      </c>
      <c r="C236">
        <v>-16.005172529999999</v>
      </c>
    </row>
    <row r="237" spans="1:3">
      <c r="A237">
        <v>18.3735</v>
      </c>
      <c r="B237">
        <v>19.47</v>
      </c>
      <c r="C237">
        <v>-15.98001558</v>
      </c>
    </row>
    <row r="238" spans="1:3">
      <c r="A238">
        <v>18.384499999999999</v>
      </c>
      <c r="B238">
        <v>19.47</v>
      </c>
      <c r="C238">
        <v>-15.959690439999999</v>
      </c>
    </row>
    <row r="239" spans="1:3">
      <c r="A239">
        <v>18.393999999999998</v>
      </c>
      <c r="B239">
        <v>19.476500000000001</v>
      </c>
      <c r="C239">
        <v>-15.94413584</v>
      </c>
    </row>
    <row r="240" spans="1:3">
      <c r="A240">
        <v>18.376000000000001</v>
      </c>
      <c r="B240">
        <v>19.474</v>
      </c>
      <c r="C240">
        <v>-15.92444094</v>
      </c>
    </row>
    <row r="241" spans="1:3">
      <c r="A241">
        <v>18.375</v>
      </c>
      <c r="B241">
        <v>19.482500000000002</v>
      </c>
      <c r="C241">
        <v>-15.909437799999999</v>
      </c>
    </row>
    <row r="242" spans="1:3">
      <c r="A242">
        <v>18.3795</v>
      </c>
      <c r="B242">
        <v>19.485499999999998</v>
      </c>
      <c r="C242">
        <v>-15.893252970000001</v>
      </c>
    </row>
    <row r="243" spans="1:3">
      <c r="A243">
        <v>18.380500000000001</v>
      </c>
      <c r="B243">
        <v>19.485499999999998</v>
      </c>
      <c r="C243">
        <v>-15.874678490000001</v>
      </c>
    </row>
    <row r="244" spans="1:3">
      <c r="A244">
        <v>18.3825</v>
      </c>
      <c r="B244">
        <v>19.4895</v>
      </c>
      <c r="C244">
        <v>-15.85667297</v>
      </c>
    </row>
    <row r="245" spans="1:3">
      <c r="A245">
        <v>18.390499999999999</v>
      </c>
      <c r="B245">
        <v>19.4955</v>
      </c>
      <c r="C245">
        <v>-15.840339330000001</v>
      </c>
    </row>
    <row r="246" spans="1:3">
      <c r="A246">
        <v>18.385000000000002</v>
      </c>
      <c r="B246">
        <v>19.489999999999998</v>
      </c>
      <c r="C246">
        <v>-15.82085451</v>
      </c>
    </row>
    <row r="247" spans="1:3">
      <c r="A247">
        <v>18.393000000000001</v>
      </c>
      <c r="B247">
        <v>19.491499999999998</v>
      </c>
      <c r="C247">
        <v>-15.803479230000001</v>
      </c>
    </row>
    <row r="248" spans="1:3">
      <c r="A248">
        <v>18.385999999999999</v>
      </c>
      <c r="B248">
        <v>19.484999999999999</v>
      </c>
      <c r="C248">
        <v>-15.791916130000001</v>
      </c>
    </row>
    <row r="249" spans="1:3">
      <c r="A249">
        <v>18.401499999999999</v>
      </c>
      <c r="B249">
        <v>19.489000000000001</v>
      </c>
      <c r="C249">
        <v>-15.778033410000001</v>
      </c>
    </row>
    <row r="250" spans="1:3">
      <c r="A250">
        <v>18.407</v>
      </c>
      <c r="B250">
        <v>19.493500000000001</v>
      </c>
      <c r="C250">
        <v>-15.7619186</v>
      </c>
    </row>
    <row r="251" spans="1:3">
      <c r="A251">
        <v>18.411999999999999</v>
      </c>
      <c r="B251">
        <v>19.501999999999999</v>
      </c>
      <c r="C251">
        <v>-15.74755446</v>
      </c>
    </row>
    <row r="252" spans="1:3">
      <c r="A252">
        <v>18.412500000000001</v>
      </c>
      <c r="B252">
        <v>19.507000000000001</v>
      </c>
      <c r="C252">
        <v>-15.73290145</v>
      </c>
    </row>
    <row r="253" spans="1:3">
      <c r="A253">
        <v>18.421500000000002</v>
      </c>
      <c r="B253">
        <v>19.5</v>
      </c>
      <c r="C253">
        <v>-15.72210864</v>
      </c>
    </row>
    <row r="254" spans="1:3">
      <c r="A254">
        <v>18.425999999999998</v>
      </c>
      <c r="B254">
        <v>19.4925</v>
      </c>
      <c r="C254">
        <v>-15.707604440000001</v>
      </c>
    </row>
    <row r="255" spans="1:3">
      <c r="A255">
        <v>18.413</v>
      </c>
      <c r="B255">
        <v>19.506499999999999</v>
      </c>
      <c r="C255">
        <v>-15.695481129999999</v>
      </c>
    </row>
    <row r="256" spans="1:3">
      <c r="A256">
        <v>18.420500000000001</v>
      </c>
      <c r="B256">
        <v>19.501000000000001</v>
      </c>
      <c r="C256">
        <v>-15.682167379999999</v>
      </c>
    </row>
    <row r="257" spans="1:3">
      <c r="A257">
        <v>18.413499999999999</v>
      </c>
      <c r="B257">
        <v>19.498999999999999</v>
      </c>
      <c r="C257">
        <v>-15.671514630000001</v>
      </c>
    </row>
    <row r="258" spans="1:3">
      <c r="A258">
        <v>18.430499999999999</v>
      </c>
      <c r="B258">
        <v>19.497</v>
      </c>
      <c r="C258">
        <v>-15.661772210000001</v>
      </c>
    </row>
    <row r="259" spans="1:3">
      <c r="A259">
        <v>18.445</v>
      </c>
      <c r="B259">
        <v>19.5105</v>
      </c>
      <c r="C259">
        <v>-15.650769329999999</v>
      </c>
    </row>
    <row r="260" spans="1:3">
      <c r="A260">
        <v>18.440000000000001</v>
      </c>
      <c r="B260">
        <v>19.5185</v>
      </c>
      <c r="C260">
        <v>-15.642077309999999</v>
      </c>
    </row>
    <row r="261" spans="1:3">
      <c r="A261">
        <v>18.435500000000001</v>
      </c>
      <c r="B261">
        <v>19.5105</v>
      </c>
      <c r="C261">
        <v>-15.751055770000001</v>
      </c>
    </row>
    <row r="262" spans="1:3">
      <c r="A262">
        <v>18.4465</v>
      </c>
      <c r="B262">
        <v>19.55</v>
      </c>
      <c r="C262">
        <v>-17.645749160000001</v>
      </c>
    </row>
    <row r="263" spans="1:3">
      <c r="A263">
        <v>18.439499999999999</v>
      </c>
      <c r="B263">
        <v>19.658000000000001</v>
      </c>
      <c r="C263">
        <v>-21.16739905</v>
      </c>
    </row>
    <row r="264" spans="1:3">
      <c r="A264">
        <v>18.444500000000001</v>
      </c>
      <c r="B264">
        <v>19.748999999999999</v>
      </c>
      <c r="C264">
        <v>-22.709151030000001</v>
      </c>
    </row>
    <row r="265" spans="1:3">
      <c r="A265">
        <v>18.440000000000001</v>
      </c>
      <c r="B265">
        <v>19.797999999999998</v>
      </c>
      <c r="C265">
        <v>-23.16798099</v>
      </c>
    </row>
    <row r="266" spans="1:3">
      <c r="A266">
        <v>18.449000000000002</v>
      </c>
      <c r="B266">
        <v>19.833500000000001</v>
      </c>
      <c r="C266">
        <v>-23.171412279999998</v>
      </c>
    </row>
    <row r="267" spans="1:3">
      <c r="A267">
        <v>18.4575</v>
      </c>
      <c r="B267">
        <v>19.8505</v>
      </c>
      <c r="C267">
        <v>-22.889818940000001</v>
      </c>
    </row>
    <row r="268" spans="1:3">
      <c r="A268">
        <v>18.454999999999998</v>
      </c>
      <c r="B268">
        <v>19.8645</v>
      </c>
      <c r="C268">
        <v>-22.445353130000001</v>
      </c>
    </row>
    <row r="269" spans="1:3">
      <c r="A269">
        <v>18.463000000000001</v>
      </c>
      <c r="B269">
        <v>19.863499999999998</v>
      </c>
      <c r="C269">
        <v>-21.90151998</v>
      </c>
    </row>
    <row r="270" spans="1:3">
      <c r="A270">
        <v>18.484999999999999</v>
      </c>
      <c r="B270">
        <v>19.864999999999998</v>
      </c>
      <c r="C270">
        <v>-21.296072410000001</v>
      </c>
    </row>
    <row r="271" spans="1:3">
      <c r="A271">
        <v>18.489000000000001</v>
      </c>
      <c r="B271">
        <v>19.8385</v>
      </c>
      <c r="C271">
        <v>-20.658185159999999</v>
      </c>
    </row>
    <row r="272" spans="1:3">
      <c r="A272">
        <v>18.504000000000001</v>
      </c>
      <c r="B272">
        <v>19.829999999999998</v>
      </c>
      <c r="C272">
        <v>-20.026250139999998</v>
      </c>
    </row>
    <row r="273" spans="1:3">
      <c r="A273">
        <v>18.507999999999999</v>
      </c>
      <c r="B273">
        <v>19.8155</v>
      </c>
      <c r="C273">
        <v>-19.41716121</v>
      </c>
    </row>
    <row r="274" spans="1:3">
      <c r="A274">
        <v>18.491499999999998</v>
      </c>
      <c r="B274">
        <v>19.785</v>
      </c>
      <c r="C274">
        <v>-18.8469719</v>
      </c>
    </row>
    <row r="275" spans="1:3">
      <c r="A275">
        <v>18.505500000000001</v>
      </c>
      <c r="B275">
        <v>19.757000000000001</v>
      </c>
      <c r="C275">
        <v>-18.317984320000001</v>
      </c>
    </row>
    <row r="276" spans="1:3">
      <c r="A276">
        <v>18.492999999999999</v>
      </c>
      <c r="B276">
        <v>19.755500000000001</v>
      </c>
      <c r="C276">
        <v>-17.84022976</v>
      </c>
    </row>
    <row r="277" spans="1:3">
      <c r="A277">
        <v>18.489000000000001</v>
      </c>
      <c r="B277">
        <v>19.730499999999999</v>
      </c>
      <c r="C277">
        <v>-17.400954649999999</v>
      </c>
    </row>
    <row r="278" spans="1:3">
      <c r="A278">
        <v>18.496500000000001</v>
      </c>
      <c r="B278">
        <v>19.714500000000001</v>
      </c>
      <c r="C278">
        <v>-16.99985264</v>
      </c>
    </row>
    <row r="279" spans="1:3">
      <c r="A279">
        <v>18.505500000000001</v>
      </c>
      <c r="B279">
        <v>19.684999999999999</v>
      </c>
      <c r="C279">
        <v>-16.63451658</v>
      </c>
    </row>
    <row r="280" spans="1:3">
      <c r="A280">
        <v>18.4955</v>
      </c>
      <c r="B280">
        <v>19.6755</v>
      </c>
      <c r="C280">
        <v>-16.303230809999999</v>
      </c>
    </row>
    <row r="281" spans="1:3">
      <c r="A281">
        <v>18.502500000000001</v>
      </c>
      <c r="B281">
        <v>19.668500000000002</v>
      </c>
      <c r="C281">
        <v>-15.999150269999999</v>
      </c>
    </row>
    <row r="282" spans="1:3">
      <c r="A282">
        <v>18.473500000000001</v>
      </c>
      <c r="B282">
        <v>19.643000000000001</v>
      </c>
      <c r="C282">
        <v>-15.718887430000001</v>
      </c>
    </row>
    <row r="283" spans="1:3">
      <c r="A283">
        <v>18.483000000000001</v>
      </c>
      <c r="B283">
        <v>19.638999999999999</v>
      </c>
      <c r="C283">
        <v>-15.462521069999999</v>
      </c>
    </row>
    <row r="284" spans="1:3">
      <c r="A284">
        <v>18.464500000000001</v>
      </c>
      <c r="B284">
        <v>19.622499999999999</v>
      </c>
      <c r="C284">
        <v>-15.22445785</v>
      </c>
    </row>
    <row r="285" spans="1:3">
      <c r="A285">
        <v>18.475000000000001</v>
      </c>
      <c r="B285">
        <v>19.5975</v>
      </c>
      <c r="C285">
        <v>-15.002850799999999</v>
      </c>
    </row>
    <row r="286" spans="1:3">
      <c r="A286">
        <v>18.452999999999999</v>
      </c>
      <c r="B286">
        <v>19.5825</v>
      </c>
      <c r="C286">
        <v>-14.80886039</v>
      </c>
    </row>
    <row r="287" spans="1:3">
      <c r="A287">
        <v>18.472999999999999</v>
      </c>
      <c r="B287">
        <v>19.569500000000001</v>
      </c>
      <c r="C287">
        <v>-14.622511599999999</v>
      </c>
    </row>
    <row r="288" spans="1:3">
      <c r="A288">
        <v>18.454000000000001</v>
      </c>
      <c r="B288">
        <v>19.569500000000001</v>
      </c>
      <c r="C288">
        <v>-14.458378659999999</v>
      </c>
    </row>
    <row r="289" spans="1:3">
      <c r="A289">
        <v>18.459499999999998</v>
      </c>
      <c r="B289">
        <v>19.545999999999999</v>
      </c>
      <c r="C289">
        <v>-14.305458679999999</v>
      </c>
    </row>
    <row r="290" spans="1:3">
      <c r="A290">
        <v>18.427</v>
      </c>
      <c r="B290">
        <v>19.5395</v>
      </c>
      <c r="C290">
        <v>-14.16172091</v>
      </c>
    </row>
    <row r="291" spans="1:3">
      <c r="A291">
        <v>18.427499999999998</v>
      </c>
      <c r="B291">
        <v>19.509499999999999</v>
      </c>
      <c r="C291">
        <v>-14.035367170000001</v>
      </c>
    </row>
    <row r="292" spans="1:3">
      <c r="A292">
        <v>18.411000000000001</v>
      </c>
      <c r="B292">
        <v>19.4985</v>
      </c>
      <c r="C292">
        <v>-13.91573595</v>
      </c>
    </row>
    <row r="293" spans="1:3">
      <c r="A293">
        <v>18.411999999999999</v>
      </c>
      <c r="B293">
        <v>19.490500000000001</v>
      </c>
      <c r="C293">
        <v>-13.80408774</v>
      </c>
    </row>
    <row r="294" spans="1:3">
      <c r="A294">
        <v>18.396000000000001</v>
      </c>
      <c r="B294">
        <v>19.465</v>
      </c>
      <c r="C294">
        <v>-13.706532320000001</v>
      </c>
    </row>
    <row r="295" spans="1:3">
      <c r="A295">
        <v>18.407</v>
      </c>
      <c r="B295">
        <v>19.451000000000001</v>
      </c>
      <c r="C295">
        <v>-13.606806089999999</v>
      </c>
    </row>
    <row r="296" spans="1:3">
      <c r="A296">
        <v>18.375499999999999</v>
      </c>
      <c r="B296">
        <v>19.461500000000001</v>
      </c>
      <c r="C296">
        <v>-13.52705486</v>
      </c>
    </row>
    <row r="297" spans="1:3">
      <c r="A297">
        <v>18.373999999999999</v>
      </c>
      <c r="B297">
        <v>19.422999999999998</v>
      </c>
      <c r="C297">
        <v>-13.45087498</v>
      </c>
    </row>
    <row r="298" spans="1:3">
      <c r="A298">
        <v>18.367000000000001</v>
      </c>
      <c r="B298">
        <v>19.4255</v>
      </c>
      <c r="C298">
        <v>-13.37889668</v>
      </c>
    </row>
    <row r="299" spans="1:3">
      <c r="A299">
        <v>18.357500000000002</v>
      </c>
      <c r="B299">
        <v>19.417000000000002</v>
      </c>
      <c r="C299">
        <v>-13.31554912</v>
      </c>
    </row>
    <row r="300" spans="1:3">
      <c r="A300">
        <v>18.337</v>
      </c>
      <c r="B300">
        <v>19.422499999999999</v>
      </c>
      <c r="C300">
        <v>-13.25933549</v>
      </c>
    </row>
    <row r="301" spans="1:3">
      <c r="A301">
        <v>18.327000000000002</v>
      </c>
      <c r="B301">
        <v>19.392499999999998</v>
      </c>
      <c r="C301">
        <v>-13.20425103</v>
      </c>
    </row>
    <row r="302" spans="1:3">
      <c r="A302">
        <v>18.338000000000001</v>
      </c>
      <c r="B302">
        <v>19.378</v>
      </c>
      <c r="C302">
        <v>-13.15659812</v>
      </c>
    </row>
    <row r="303" spans="1:3">
      <c r="A303">
        <v>18.317</v>
      </c>
      <c r="B303">
        <v>19.371500000000001</v>
      </c>
      <c r="C303">
        <v>-13.114967480000001</v>
      </c>
    </row>
    <row r="304" spans="1:3">
      <c r="A304">
        <v>18.306000000000001</v>
      </c>
      <c r="B304">
        <v>19.352499999999999</v>
      </c>
      <c r="C304">
        <v>-13.07803734</v>
      </c>
    </row>
    <row r="305" spans="1:3">
      <c r="A305">
        <v>18.309000000000001</v>
      </c>
      <c r="B305">
        <v>19.348500000000001</v>
      </c>
      <c r="C305">
        <v>-13.04481861</v>
      </c>
    </row>
    <row r="306" spans="1:3">
      <c r="A306">
        <v>18.290500000000002</v>
      </c>
      <c r="B306">
        <v>19.346499999999999</v>
      </c>
      <c r="C306">
        <v>-13.013560610000001</v>
      </c>
    </row>
    <row r="307" spans="1:3">
      <c r="A307">
        <v>18.282499999999999</v>
      </c>
      <c r="B307">
        <v>19.327500000000001</v>
      </c>
      <c r="C307">
        <v>-12.98777342</v>
      </c>
    </row>
    <row r="308" spans="1:3">
      <c r="A308">
        <v>18.271000000000001</v>
      </c>
      <c r="B308">
        <v>19.302</v>
      </c>
      <c r="C308">
        <v>-12.962047500000001</v>
      </c>
    </row>
    <row r="309" spans="1:3">
      <c r="A309">
        <v>18.263000000000002</v>
      </c>
      <c r="B309">
        <v>19.304500000000001</v>
      </c>
      <c r="C309">
        <v>-12.94018178</v>
      </c>
    </row>
    <row r="310" spans="1:3">
      <c r="A310">
        <v>18.245000000000001</v>
      </c>
      <c r="B310">
        <v>19.292999999999999</v>
      </c>
      <c r="C310">
        <v>-12.9228065</v>
      </c>
    </row>
    <row r="311" spans="1:3">
      <c r="A311">
        <v>18.245000000000001</v>
      </c>
      <c r="B311">
        <v>19.279499999999999</v>
      </c>
      <c r="C311">
        <v>-12.9071031</v>
      </c>
    </row>
    <row r="312" spans="1:3">
      <c r="A312">
        <v>18.240500000000001</v>
      </c>
      <c r="B312">
        <v>19.28</v>
      </c>
      <c r="C312">
        <v>-12.895049820000001</v>
      </c>
    </row>
    <row r="313" spans="1:3">
      <c r="A313">
        <v>18.234000000000002</v>
      </c>
      <c r="B313">
        <v>19.253</v>
      </c>
      <c r="C313">
        <v>-12.88117585</v>
      </c>
    </row>
    <row r="314" spans="1:3">
      <c r="A314">
        <v>18.225000000000001</v>
      </c>
      <c r="B314">
        <v>19.249500000000001</v>
      </c>
      <c r="C314">
        <v>-12.876335279999999</v>
      </c>
    </row>
    <row r="315" spans="1:3">
      <c r="A315">
        <v>18.2105</v>
      </c>
      <c r="B315">
        <v>19.25</v>
      </c>
      <c r="C315">
        <v>-12.90080073</v>
      </c>
    </row>
    <row r="316" spans="1:3">
      <c r="A316">
        <v>18.205500000000001</v>
      </c>
      <c r="B316">
        <v>19.236499999999999</v>
      </c>
      <c r="C316">
        <v>-13.16009944</v>
      </c>
    </row>
    <row r="317" spans="1:3">
      <c r="A317">
        <v>18.189499999999999</v>
      </c>
      <c r="B317">
        <v>19.228999999999999</v>
      </c>
      <c r="C317">
        <v>-13.246792019999999</v>
      </c>
    </row>
    <row r="318" spans="1:3">
      <c r="A318">
        <v>18.177499999999998</v>
      </c>
      <c r="B318">
        <v>19.234000000000002</v>
      </c>
      <c r="C318">
        <v>-13.250722250000001</v>
      </c>
    </row>
    <row r="319" spans="1:3">
      <c r="A319">
        <v>18.177499999999998</v>
      </c>
      <c r="B319">
        <v>19.2195</v>
      </c>
      <c r="C319">
        <v>-13.192617909999999</v>
      </c>
    </row>
    <row r="320" spans="1:3">
      <c r="A320">
        <v>18.178000000000001</v>
      </c>
      <c r="B320">
        <v>19.208500000000001</v>
      </c>
      <c r="C320">
        <v>-13.07039572</v>
      </c>
    </row>
    <row r="321" spans="1:3">
      <c r="A321">
        <v>18.1615</v>
      </c>
      <c r="B321">
        <v>19.192499999999999</v>
      </c>
      <c r="C321">
        <v>-12.901781099999999</v>
      </c>
    </row>
    <row r="322" spans="1:3">
      <c r="A322">
        <v>18.149999999999999</v>
      </c>
      <c r="B322">
        <v>19.164999999999999</v>
      </c>
      <c r="C322">
        <v>-12.71003153</v>
      </c>
    </row>
    <row r="323" spans="1:3">
      <c r="A323">
        <v>18.151499999999999</v>
      </c>
      <c r="B323">
        <v>19.167000000000002</v>
      </c>
      <c r="C323">
        <v>-12.513170029999999</v>
      </c>
    </row>
    <row r="324" spans="1:3">
      <c r="A324">
        <v>18.13</v>
      </c>
      <c r="B324">
        <v>19.141999999999999</v>
      </c>
      <c r="C324">
        <v>-12.312737200000001</v>
      </c>
    </row>
    <row r="325" spans="1:3">
      <c r="A325">
        <v>18.125499999999999</v>
      </c>
      <c r="B325">
        <v>19.14</v>
      </c>
      <c r="C325">
        <v>-12.12967965</v>
      </c>
    </row>
    <row r="326" spans="1:3">
      <c r="A326">
        <v>18.119499999999999</v>
      </c>
      <c r="B326">
        <v>19.1175</v>
      </c>
      <c r="C326">
        <v>-11.95545416</v>
      </c>
    </row>
    <row r="327" spans="1:3">
      <c r="A327">
        <v>18.109500000000001</v>
      </c>
      <c r="B327">
        <v>19.1035</v>
      </c>
      <c r="C327">
        <v>-11.791811409999999</v>
      </c>
    </row>
    <row r="328" spans="1:3">
      <c r="A328">
        <v>18.110499999999998</v>
      </c>
      <c r="B328">
        <v>19.079000000000001</v>
      </c>
      <c r="C328">
        <v>-11.650664600000001</v>
      </c>
    </row>
    <row r="329" spans="1:3">
      <c r="A329">
        <v>18.099</v>
      </c>
      <c r="B329">
        <v>19.062999999999999</v>
      </c>
      <c r="C329">
        <v>-11.52129098</v>
      </c>
    </row>
    <row r="330" spans="1:3">
      <c r="A330">
        <v>18.072500000000002</v>
      </c>
      <c r="B330">
        <v>19.047999999999998</v>
      </c>
      <c r="C330">
        <v>-11.400119180000001</v>
      </c>
    </row>
    <row r="331" spans="1:3">
      <c r="A331">
        <v>18.073</v>
      </c>
      <c r="B331">
        <v>19.033999999999999</v>
      </c>
      <c r="C331">
        <v>-11.2926813</v>
      </c>
    </row>
    <row r="332" spans="1:3">
      <c r="A332">
        <v>18.050999999999998</v>
      </c>
      <c r="B332">
        <v>19.009499999999999</v>
      </c>
      <c r="C332">
        <v>-11.19708662</v>
      </c>
    </row>
    <row r="333" spans="1:3">
      <c r="A333">
        <v>18.036000000000001</v>
      </c>
      <c r="B333">
        <v>18.986000000000001</v>
      </c>
      <c r="C333">
        <v>-11.1122935</v>
      </c>
    </row>
    <row r="334" spans="1:3">
      <c r="A334">
        <v>18.050999999999998</v>
      </c>
      <c r="B334">
        <v>18.965</v>
      </c>
      <c r="C334">
        <v>-11.03555341</v>
      </c>
    </row>
    <row r="335" spans="1:3">
      <c r="A335">
        <v>18.0185</v>
      </c>
      <c r="B335">
        <v>18.957000000000001</v>
      </c>
      <c r="C335">
        <v>-10.96756661</v>
      </c>
    </row>
    <row r="336" spans="1:3">
      <c r="A336">
        <v>18.007000000000001</v>
      </c>
      <c r="B336">
        <v>18.933499999999999</v>
      </c>
      <c r="C336">
        <v>-10.90870073</v>
      </c>
    </row>
    <row r="337" spans="1:3">
      <c r="A337">
        <v>17.9895</v>
      </c>
      <c r="B337">
        <v>18.935500000000001</v>
      </c>
      <c r="C337">
        <v>-10.854946780000001</v>
      </c>
    </row>
    <row r="338" spans="1:3">
      <c r="A338">
        <v>17.992000000000001</v>
      </c>
      <c r="B338">
        <v>18.929500000000001</v>
      </c>
      <c r="C338">
        <v>-10.805893340000001</v>
      </c>
    </row>
    <row r="339" spans="1:3">
      <c r="A339">
        <v>17.979500000000002</v>
      </c>
      <c r="B339">
        <v>18.889500000000002</v>
      </c>
      <c r="C339">
        <v>-10.75921204</v>
      </c>
    </row>
    <row r="340" spans="1:3">
      <c r="A340">
        <v>17.952000000000002</v>
      </c>
      <c r="B340">
        <v>18.882000000000001</v>
      </c>
      <c r="C340">
        <v>-10.720811360000001</v>
      </c>
    </row>
    <row r="341" spans="1:3">
      <c r="A341">
        <v>17.9605</v>
      </c>
      <c r="B341">
        <v>18.859500000000001</v>
      </c>
      <c r="C341">
        <v>-10.690183599999999</v>
      </c>
    </row>
    <row r="342" spans="1:3">
      <c r="A342">
        <v>17.942</v>
      </c>
      <c r="B342">
        <v>18.864000000000001</v>
      </c>
      <c r="C342">
        <v>-10.66242692</v>
      </c>
    </row>
    <row r="343" spans="1:3">
      <c r="A343">
        <v>17.942499999999999</v>
      </c>
      <c r="B343">
        <v>18.830500000000001</v>
      </c>
      <c r="C343">
        <v>-10.638390380000001</v>
      </c>
    </row>
    <row r="344" spans="1:3">
      <c r="A344">
        <v>17.910499999999999</v>
      </c>
      <c r="B344">
        <v>18.829000000000001</v>
      </c>
      <c r="C344">
        <v>-10.620244810000001</v>
      </c>
    </row>
    <row r="345" spans="1:3">
      <c r="A345">
        <v>17.9025</v>
      </c>
      <c r="B345">
        <v>18.804500000000001</v>
      </c>
      <c r="C345">
        <v>-10.59767008</v>
      </c>
    </row>
    <row r="346" spans="1:3">
      <c r="A346">
        <v>17.884499999999999</v>
      </c>
      <c r="B346">
        <v>18.79</v>
      </c>
      <c r="C346">
        <v>-10.586807240000001</v>
      </c>
    </row>
    <row r="347" spans="1:3">
      <c r="A347">
        <v>17.8735</v>
      </c>
      <c r="B347">
        <v>18.789000000000001</v>
      </c>
      <c r="C347">
        <v>-10.575874389999999</v>
      </c>
    </row>
    <row r="348" spans="1:3">
      <c r="A348">
        <v>17.859500000000001</v>
      </c>
      <c r="B348">
        <v>18.765499999999999</v>
      </c>
      <c r="C348">
        <v>-10.56544046</v>
      </c>
    </row>
    <row r="349" spans="1:3">
      <c r="A349">
        <v>17.843499999999999</v>
      </c>
      <c r="B349">
        <v>18.759</v>
      </c>
      <c r="C349">
        <v>-10.55940945</v>
      </c>
    </row>
    <row r="350" spans="1:3">
      <c r="A350">
        <v>17.837</v>
      </c>
      <c r="B350">
        <v>18.742999999999999</v>
      </c>
      <c r="C350">
        <v>-10.554507600000001</v>
      </c>
    </row>
    <row r="351" spans="1:3">
      <c r="A351">
        <v>17.8245</v>
      </c>
      <c r="B351">
        <v>18.7315</v>
      </c>
      <c r="C351">
        <v>-10.548756689999999</v>
      </c>
    </row>
    <row r="352" spans="1:3">
      <c r="A352">
        <v>17.807500000000001</v>
      </c>
      <c r="B352">
        <v>18.731000000000002</v>
      </c>
      <c r="C352">
        <v>-10.55127764</v>
      </c>
    </row>
    <row r="353" spans="1:3">
      <c r="A353">
        <v>17.800999999999998</v>
      </c>
      <c r="B353">
        <v>18.704499999999999</v>
      </c>
      <c r="C353">
        <v>-10.548896750000001</v>
      </c>
    </row>
    <row r="354" spans="1:3">
      <c r="A354">
        <v>17.780999999999999</v>
      </c>
      <c r="B354">
        <v>18.696000000000002</v>
      </c>
      <c r="C354">
        <v>-10.54833653</v>
      </c>
    </row>
    <row r="355" spans="1:3">
      <c r="A355">
        <v>17.771000000000001</v>
      </c>
      <c r="B355">
        <v>18.691500000000001</v>
      </c>
      <c r="C355">
        <v>-10.55625826</v>
      </c>
    </row>
    <row r="356" spans="1:3">
      <c r="A356">
        <v>17.751000000000001</v>
      </c>
      <c r="B356">
        <v>18.670500000000001</v>
      </c>
      <c r="C356">
        <v>-10.563050820000001</v>
      </c>
    </row>
    <row r="357" spans="1:3">
      <c r="A357">
        <v>17.737500000000001</v>
      </c>
      <c r="B357">
        <v>18.662500000000001</v>
      </c>
      <c r="C357">
        <v>-10.568941779999999</v>
      </c>
    </row>
    <row r="358" spans="1:3">
      <c r="A358">
        <v>17.733000000000001</v>
      </c>
      <c r="B358">
        <v>18.6465</v>
      </c>
      <c r="C358">
        <v>-10.574333810000001</v>
      </c>
    </row>
    <row r="359" spans="1:3">
      <c r="A359">
        <v>17.715499999999999</v>
      </c>
      <c r="B359">
        <v>18.635000000000002</v>
      </c>
      <c r="C359">
        <v>-10.58001469</v>
      </c>
    </row>
    <row r="360" spans="1:3">
      <c r="A360">
        <v>17.705500000000001</v>
      </c>
      <c r="B360">
        <v>18.6065</v>
      </c>
      <c r="C360">
        <v>-10.59129768</v>
      </c>
    </row>
    <row r="361" spans="1:3">
      <c r="A361">
        <v>17.6905</v>
      </c>
      <c r="B361">
        <v>18.579999999999998</v>
      </c>
      <c r="C361">
        <v>-10.5986592</v>
      </c>
    </row>
    <row r="362" spans="1:3">
      <c r="A362">
        <v>17.688500000000001</v>
      </c>
      <c r="B362">
        <v>18.579499999999999</v>
      </c>
      <c r="C362">
        <v>-10.610572429999999</v>
      </c>
    </row>
    <row r="363" spans="1:3">
      <c r="A363">
        <v>17.673999999999999</v>
      </c>
      <c r="B363">
        <v>18.616499999999998</v>
      </c>
      <c r="C363">
        <v>-10.62514665</v>
      </c>
    </row>
    <row r="364" spans="1:3">
      <c r="A364">
        <v>17.663</v>
      </c>
      <c r="B364">
        <v>18.587499999999999</v>
      </c>
      <c r="C364">
        <v>-10.63425883</v>
      </c>
    </row>
    <row r="365" spans="1:3">
      <c r="A365">
        <v>17.649999999999999</v>
      </c>
      <c r="B365">
        <v>18.533000000000001</v>
      </c>
      <c r="C365">
        <v>-10.64750256</v>
      </c>
    </row>
    <row r="366" spans="1:3">
      <c r="A366">
        <v>17.636500000000002</v>
      </c>
      <c r="B366">
        <v>18.547000000000001</v>
      </c>
      <c r="C366">
        <v>-10.6615866</v>
      </c>
    </row>
    <row r="367" spans="1:3">
      <c r="A367">
        <v>17.631499999999999</v>
      </c>
      <c r="B367">
        <v>18.533000000000001</v>
      </c>
      <c r="C367">
        <v>-10.669508329999999</v>
      </c>
    </row>
    <row r="368" spans="1:3">
      <c r="A368">
        <v>17.6235</v>
      </c>
      <c r="B368">
        <v>18.533999999999999</v>
      </c>
      <c r="C368">
        <v>-10.691233990000001</v>
      </c>
    </row>
    <row r="369" spans="1:3">
      <c r="A369">
        <v>17.602499999999999</v>
      </c>
      <c r="B369">
        <v>18.514500000000002</v>
      </c>
      <c r="C369">
        <v>-10.704127590000001</v>
      </c>
    </row>
    <row r="370" spans="1:3">
      <c r="A370">
        <v>17.600000000000001</v>
      </c>
      <c r="B370">
        <v>18.507000000000001</v>
      </c>
      <c r="C370">
        <v>-10.718780600000001</v>
      </c>
    </row>
    <row r="371" spans="1:3">
      <c r="A371">
        <v>17.605</v>
      </c>
      <c r="B371">
        <v>18.448499999999999</v>
      </c>
      <c r="C371">
        <v>-10.73482538</v>
      </c>
    </row>
    <row r="372" spans="1:3">
      <c r="A372">
        <v>17.572500000000002</v>
      </c>
      <c r="B372">
        <v>18.476500000000001</v>
      </c>
      <c r="C372">
        <v>-10.74876937</v>
      </c>
    </row>
    <row r="373" spans="1:3">
      <c r="A373">
        <v>17.571000000000002</v>
      </c>
      <c r="B373">
        <v>18.428000000000001</v>
      </c>
      <c r="C373">
        <v>-10.76517303</v>
      </c>
    </row>
    <row r="374" spans="1:3">
      <c r="A374">
        <v>17.558</v>
      </c>
      <c r="B374">
        <v>18.434999999999999</v>
      </c>
      <c r="C374">
        <v>-10.77939713</v>
      </c>
    </row>
    <row r="375" spans="1:3">
      <c r="A375">
        <v>17.551500000000001</v>
      </c>
      <c r="B375">
        <v>18.463999999999999</v>
      </c>
      <c r="C375">
        <v>-10.79489045</v>
      </c>
    </row>
    <row r="376" spans="1:3">
      <c r="A376">
        <v>17.548999999999999</v>
      </c>
      <c r="B376">
        <v>18.429500000000001</v>
      </c>
      <c r="C376">
        <v>-10.80904452</v>
      </c>
    </row>
    <row r="377" spans="1:3">
      <c r="A377">
        <v>17.522500000000001</v>
      </c>
      <c r="B377">
        <v>18.422000000000001</v>
      </c>
      <c r="C377">
        <v>-10.827268869999999</v>
      </c>
    </row>
    <row r="378" spans="1:3">
      <c r="A378">
        <v>17.519500000000001</v>
      </c>
      <c r="B378">
        <v>18.401499999999999</v>
      </c>
      <c r="C378">
        <v>-10.8391821</v>
      </c>
    </row>
    <row r="379" spans="1:3">
      <c r="A379">
        <v>17.506499999999999</v>
      </c>
      <c r="B379">
        <v>18.388999999999999</v>
      </c>
      <c r="C379">
        <v>-10.85788788</v>
      </c>
    </row>
    <row r="380" spans="1:3">
      <c r="A380">
        <v>17.491</v>
      </c>
      <c r="B380">
        <v>18.3705</v>
      </c>
      <c r="C380">
        <v>-10.87590215</v>
      </c>
    </row>
    <row r="381" spans="1:3">
      <c r="A381">
        <v>17.484999999999999</v>
      </c>
      <c r="B381">
        <v>18.417000000000002</v>
      </c>
      <c r="C381">
        <v>-10.888655699999999</v>
      </c>
    </row>
    <row r="382" spans="1:3">
      <c r="A382">
        <v>17.486000000000001</v>
      </c>
      <c r="B382">
        <v>18.390499999999999</v>
      </c>
      <c r="C382">
        <v>-10.450220910000001</v>
      </c>
    </row>
    <row r="383" spans="1:3">
      <c r="A383">
        <v>17.472999999999999</v>
      </c>
      <c r="B383">
        <v>18.347999999999999</v>
      </c>
      <c r="C383">
        <v>-9.1047089349999997</v>
      </c>
    </row>
    <row r="384" spans="1:3">
      <c r="A384">
        <v>17.459499999999998</v>
      </c>
      <c r="B384">
        <v>18.314</v>
      </c>
      <c r="C384">
        <v>-7.3764506040000004</v>
      </c>
    </row>
    <row r="385" spans="1:3">
      <c r="A385">
        <v>17.448499999999999</v>
      </c>
      <c r="B385">
        <v>18.16</v>
      </c>
      <c r="C385">
        <v>-5.7744322219999997</v>
      </c>
    </row>
    <row r="386" spans="1:3">
      <c r="A386">
        <v>17.447500000000002</v>
      </c>
      <c r="B386">
        <v>18.087</v>
      </c>
      <c r="C386">
        <v>-5.067376468</v>
      </c>
    </row>
    <row r="387" spans="1:3">
      <c r="A387">
        <v>17.4375</v>
      </c>
      <c r="B387">
        <v>18.035499999999999</v>
      </c>
      <c r="C387">
        <v>-5.1015055460000003</v>
      </c>
    </row>
    <row r="388" spans="1:3">
      <c r="A388">
        <v>17.424499999999998</v>
      </c>
      <c r="B388">
        <v>18.105</v>
      </c>
      <c r="C388">
        <v>-5.4634103209999996</v>
      </c>
    </row>
    <row r="389" spans="1:3">
      <c r="A389">
        <v>17.411000000000001</v>
      </c>
      <c r="B389">
        <v>17.997499999999999</v>
      </c>
      <c r="C389">
        <v>-5.9944286590000004</v>
      </c>
    </row>
    <row r="390" spans="1:3">
      <c r="A390">
        <v>17.396999999999998</v>
      </c>
      <c r="B390">
        <v>18.03</v>
      </c>
      <c r="C390">
        <v>-6.5952457310000003</v>
      </c>
    </row>
    <row r="391" spans="1:3">
      <c r="A391">
        <v>17.391500000000001</v>
      </c>
      <c r="B391">
        <v>18.011500000000002</v>
      </c>
      <c r="C391">
        <v>-7.2125277419999998</v>
      </c>
    </row>
    <row r="392" spans="1:3">
      <c r="A392">
        <v>17.383500000000002</v>
      </c>
      <c r="B392">
        <v>18.0425</v>
      </c>
      <c r="C392">
        <v>-7.8011514819999999</v>
      </c>
    </row>
    <row r="393" spans="1:3">
      <c r="A393">
        <v>17.379000000000001</v>
      </c>
      <c r="B393">
        <v>18.096</v>
      </c>
      <c r="C393">
        <v>-8.3570641759999997</v>
      </c>
    </row>
    <row r="394" spans="1:3">
      <c r="A394">
        <v>17.366499999999998</v>
      </c>
      <c r="B394">
        <v>18.0565</v>
      </c>
      <c r="C394">
        <v>-8.872239059</v>
      </c>
    </row>
    <row r="395" spans="1:3">
      <c r="A395">
        <v>17.365500000000001</v>
      </c>
      <c r="B395">
        <v>18.134</v>
      </c>
      <c r="C395">
        <v>-9.3371700569999998</v>
      </c>
    </row>
    <row r="396" spans="1:3">
      <c r="A396">
        <v>17.36</v>
      </c>
      <c r="B396">
        <v>18.082999999999998</v>
      </c>
      <c r="C396">
        <v>-9.7596300930000002</v>
      </c>
    </row>
    <row r="397" spans="1:3">
      <c r="A397">
        <v>17.355499999999999</v>
      </c>
      <c r="B397">
        <v>18.147500000000001</v>
      </c>
      <c r="C397">
        <v>-10.14003932</v>
      </c>
    </row>
    <row r="398" spans="1:3">
      <c r="A398">
        <v>17.348500000000001</v>
      </c>
      <c r="B398">
        <v>18.148499999999999</v>
      </c>
      <c r="C398">
        <v>-10.485260329999999</v>
      </c>
    </row>
    <row r="399" spans="1:3">
      <c r="A399">
        <v>17.349499999999999</v>
      </c>
      <c r="B399">
        <v>17.9635</v>
      </c>
      <c r="C399">
        <v>-10.803293610000001</v>
      </c>
    </row>
    <row r="400" spans="1:3">
      <c r="A400">
        <v>17.349</v>
      </c>
      <c r="B400">
        <v>18.171500000000002</v>
      </c>
      <c r="C400">
        <v>-11.090147679999999</v>
      </c>
    </row>
    <row r="401" spans="1:3">
      <c r="A401">
        <v>17.347999999999999</v>
      </c>
      <c r="B401">
        <v>18.162500000000001</v>
      </c>
      <c r="C401">
        <v>-11.348185920000001</v>
      </c>
    </row>
    <row r="402" spans="1:3">
      <c r="A402">
        <v>17.343499999999999</v>
      </c>
      <c r="B402">
        <v>18.216999999999999</v>
      </c>
      <c r="C402">
        <v>-11.588638789999999</v>
      </c>
    </row>
    <row r="403" spans="1:3">
      <c r="A403">
        <v>17.350000000000001</v>
      </c>
      <c r="B403">
        <v>18.206499999999998</v>
      </c>
      <c r="C403">
        <v>-11.80477503</v>
      </c>
    </row>
    <row r="404" spans="1:3">
      <c r="A404">
        <v>17.353000000000002</v>
      </c>
      <c r="B404">
        <v>18.196000000000002</v>
      </c>
      <c r="C404">
        <v>-12.00528664</v>
      </c>
    </row>
    <row r="405" spans="1:3">
      <c r="A405">
        <v>17.345500000000001</v>
      </c>
      <c r="B405">
        <v>18.2455</v>
      </c>
      <c r="C405">
        <v>-12.19317601</v>
      </c>
    </row>
    <row r="406" spans="1:3">
      <c r="A406">
        <v>17.350000000000001</v>
      </c>
      <c r="B406">
        <v>18.268999999999998</v>
      </c>
      <c r="C406">
        <v>-12.36130045</v>
      </c>
    </row>
    <row r="407" spans="1:3">
      <c r="A407">
        <v>17.355</v>
      </c>
      <c r="B407">
        <v>18.2775</v>
      </c>
      <c r="C407">
        <v>-12.51527082</v>
      </c>
    </row>
    <row r="408" spans="1:3">
      <c r="A408">
        <v>17.364000000000001</v>
      </c>
      <c r="B408">
        <v>18.285</v>
      </c>
      <c r="C408">
        <v>-12.65844839</v>
      </c>
    </row>
    <row r="409" spans="1:3">
      <c r="A409">
        <v>17.358499999999999</v>
      </c>
      <c r="B409">
        <v>18.2865</v>
      </c>
      <c r="C409">
        <v>-12.79034296</v>
      </c>
    </row>
    <row r="410" spans="1:3">
      <c r="A410">
        <v>17.3645</v>
      </c>
      <c r="B410">
        <v>18.239999999999998</v>
      </c>
      <c r="C410">
        <v>-12.90801344</v>
      </c>
    </row>
    <row r="411" spans="1:3">
      <c r="A411">
        <v>17.361499999999999</v>
      </c>
      <c r="B411">
        <v>18.257999999999999</v>
      </c>
      <c r="C411">
        <v>-13.02120223</v>
      </c>
    </row>
    <row r="412" spans="1:3">
      <c r="A412">
        <v>17.375</v>
      </c>
      <c r="B412">
        <v>18.219000000000001</v>
      </c>
      <c r="C412">
        <v>-13.122188939999999</v>
      </c>
    </row>
    <row r="413" spans="1:3">
      <c r="A413">
        <v>17.378499999999999</v>
      </c>
      <c r="B413">
        <v>18.280999999999999</v>
      </c>
      <c r="C413">
        <v>-13.216943300000001</v>
      </c>
    </row>
    <row r="414" spans="1:3">
      <c r="A414">
        <v>17.387499999999999</v>
      </c>
      <c r="B414">
        <v>18.349</v>
      </c>
      <c r="C414">
        <v>-13.299915739999999</v>
      </c>
    </row>
    <row r="415" spans="1:3">
      <c r="A415">
        <v>17.394500000000001</v>
      </c>
      <c r="B415">
        <v>18.311499999999999</v>
      </c>
      <c r="C415">
        <v>-13.38366722</v>
      </c>
    </row>
    <row r="416" spans="1:3">
      <c r="A416">
        <v>17.398499999999999</v>
      </c>
      <c r="B416">
        <v>18.271999999999998</v>
      </c>
      <c r="C416">
        <v>-13.45108506</v>
      </c>
    </row>
    <row r="417" spans="1:3">
      <c r="A417">
        <v>17.402000000000001</v>
      </c>
      <c r="B417">
        <v>18.160499999999999</v>
      </c>
      <c r="C417">
        <v>-13.518012710000001</v>
      </c>
    </row>
    <row r="418" spans="1:3">
      <c r="A418">
        <v>17.401499999999999</v>
      </c>
      <c r="B418">
        <v>18.335000000000001</v>
      </c>
      <c r="C418">
        <v>-13.58122897</v>
      </c>
    </row>
    <row r="419" spans="1:3">
      <c r="A419">
        <v>17.413</v>
      </c>
      <c r="B419">
        <v>18.229500000000002</v>
      </c>
      <c r="C419">
        <v>-13.639534640000001</v>
      </c>
    </row>
    <row r="420" spans="1:3">
      <c r="A420">
        <v>17.416</v>
      </c>
      <c r="B420">
        <v>18.32</v>
      </c>
      <c r="C420">
        <v>-13.691327859999999</v>
      </c>
    </row>
    <row r="421" spans="1:3">
      <c r="A421">
        <v>17.4145</v>
      </c>
      <c r="B421">
        <v>18.030999999999999</v>
      </c>
      <c r="C421">
        <v>-13.740249990000001</v>
      </c>
    </row>
    <row r="422" spans="1:3">
      <c r="A422">
        <v>17.416</v>
      </c>
      <c r="B422">
        <v>18.266500000000001</v>
      </c>
      <c r="C422">
        <v>-13.784821750000001</v>
      </c>
    </row>
    <row r="423" spans="1:3">
      <c r="A423">
        <v>17.419499999999999</v>
      </c>
      <c r="B423">
        <v>18.363</v>
      </c>
      <c r="C423">
        <v>-13.824552929999999</v>
      </c>
    </row>
    <row r="424" spans="1:3">
      <c r="A424">
        <v>17.424499999999998</v>
      </c>
      <c r="B424">
        <v>18.34</v>
      </c>
      <c r="C424">
        <v>-13.865833439999999</v>
      </c>
    </row>
    <row r="425" spans="1:3">
      <c r="A425">
        <v>17.439499999999999</v>
      </c>
      <c r="B425">
        <v>18.353999999999999</v>
      </c>
      <c r="C425">
        <v>-13.89982247</v>
      </c>
    </row>
    <row r="426" spans="1:3">
      <c r="A426">
        <v>17.4435</v>
      </c>
      <c r="B426">
        <v>18.346499999999999</v>
      </c>
      <c r="C426">
        <v>-13.925898520000001</v>
      </c>
    </row>
    <row r="427" spans="1:3">
      <c r="A427">
        <v>17.446000000000002</v>
      </c>
      <c r="B427">
        <v>18.350999999999999</v>
      </c>
      <c r="C427">
        <v>-13.95812813</v>
      </c>
    </row>
    <row r="428" spans="1:3">
      <c r="A428">
        <v>17.452999999999999</v>
      </c>
      <c r="B428">
        <v>18.3565</v>
      </c>
      <c r="C428">
        <v>-13.9782432</v>
      </c>
    </row>
    <row r="429" spans="1:3">
      <c r="A429">
        <v>17.452999999999999</v>
      </c>
      <c r="B429">
        <v>18.295999999999999</v>
      </c>
      <c r="C429">
        <v>-14.001369390000001</v>
      </c>
    </row>
    <row r="430" spans="1:3">
      <c r="A430">
        <v>17.465499999999999</v>
      </c>
      <c r="B430">
        <v>18.301500000000001</v>
      </c>
      <c r="C430">
        <v>-14.024574360000001</v>
      </c>
    </row>
    <row r="431" spans="1:3">
      <c r="A431">
        <v>17.4635</v>
      </c>
      <c r="B431">
        <v>18.3445</v>
      </c>
      <c r="C431">
        <v>-14.04566979</v>
      </c>
    </row>
    <row r="432" spans="1:3">
      <c r="A432">
        <v>17.4695</v>
      </c>
      <c r="B432">
        <v>18.3215</v>
      </c>
      <c r="C432">
        <v>-14.060874249999999</v>
      </c>
    </row>
    <row r="433" spans="1:3">
      <c r="A433">
        <v>17.470500000000001</v>
      </c>
      <c r="B433">
        <v>18.359000000000002</v>
      </c>
      <c r="C433">
        <v>-14.077689319999999</v>
      </c>
    </row>
    <row r="434" spans="1:3">
      <c r="A434">
        <v>17.478000000000002</v>
      </c>
      <c r="B434">
        <v>18.352499999999999</v>
      </c>
      <c r="C434">
        <v>-14.09304259</v>
      </c>
    </row>
    <row r="435" spans="1:3">
      <c r="A435">
        <v>17.498000000000001</v>
      </c>
      <c r="B435">
        <v>18.376000000000001</v>
      </c>
      <c r="C435">
        <v>-14.109157400000001</v>
      </c>
    </row>
    <row r="436" spans="1:3">
      <c r="A436">
        <v>17.490500000000001</v>
      </c>
      <c r="B436">
        <v>18.364999999999998</v>
      </c>
      <c r="C436">
        <v>-14.11630884</v>
      </c>
    </row>
    <row r="437" spans="1:3">
      <c r="A437">
        <v>17.499500000000001</v>
      </c>
      <c r="B437">
        <v>18.39</v>
      </c>
      <c r="C437">
        <v>-14.130042749999999</v>
      </c>
    </row>
    <row r="438" spans="1:3">
      <c r="A438">
        <v>17.5015</v>
      </c>
      <c r="B438">
        <v>18.395</v>
      </c>
      <c r="C438">
        <v>-14.129272459999999</v>
      </c>
    </row>
    <row r="439" spans="1:3">
      <c r="A439">
        <v>17.497499999999999</v>
      </c>
      <c r="B439">
        <v>18.393000000000001</v>
      </c>
      <c r="C439">
        <v>-14.04391038</v>
      </c>
    </row>
    <row r="440" spans="1:3">
      <c r="A440">
        <v>17.515000000000001</v>
      </c>
      <c r="B440">
        <v>18.428000000000001</v>
      </c>
      <c r="C440">
        <v>-13.885038160000001</v>
      </c>
    </row>
    <row r="441" spans="1:3">
      <c r="A441">
        <v>17.5185</v>
      </c>
      <c r="B441">
        <v>18.411000000000001</v>
      </c>
      <c r="C441">
        <v>-13.85623109</v>
      </c>
    </row>
    <row r="442" spans="1:3">
      <c r="A442">
        <v>17.505500000000001</v>
      </c>
      <c r="B442">
        <v>18.4315</v>
      </c>
      <c r="C442">
        <v>-13.890850349999999</v>
      </c>
    </row>
    <row r="443" spans="1:3">
      <c r="A443">
        <v>17.511500000000002</v>
      </c>
      <c r="B443">
        <v>18.427</v>
      </c>
      <c r="C443">
        <v>-13.9942267</v>
      </c>
    </row>
    <row r="444" spans="1:3">
      <c r="A444">
        <v>17.515499999999999</v>
      </c>
      <c r="B444">
        <v>18.46</v>
      </c>
      <c r="C444">
        <v>-14.137684370000001</v>
      </c>
    </row>
    <row r="445" spans="1:3">
      <c r="A445">
        <v>17.520499999999998</v>
      </c>
      <c r="B445">
        <v>18.4285</v>
      </c>
      <c r="C445">
        <v>-14.30924886</v>
      </c>
    </row>
    <row r="446" spans="1:3">
      <c r="A446">
        <v>17.527000000000001</v>
      </c>
      <c r="B446">
        <v>18.449000000000002</v>
      </c>
      <c r="C446">
        <v>-14.480874610000001</v>
      </c>
    </row>
    <row r="447" spans="1:3">
      <c r="A447">
        <v>17.536000000000001</v>
      </c>
      <c r="B447">
        <v>18.462499999999999</v>
      </c>
      <c r="C447">
        <v>-14.65215899</v>
      </c>
    </row>
    <row r="448" spans="1:3">
      <c r="A448">
        <v>17.538499999999999</v>
      </c>
      <c r="B448">
        <v>18.472000000000001</v>
      </c>
      <c r="C448">
        <v>-14.81089991</v>
      </c>
    </row>
    <row r="449" spans="1:3">
      <c r="A449">
        <v>17.553000000000001</v>
      </c>
      <c r="B449">
        <v>18.498999999999999</v>
      </c>
      <c r="C449">
        <v>-14.95666844</v>
      </c>
    </row>
    <row r="450" spans="1:3">
      <c r="A450">
        <v>17.550999999999998</v>
      </c>
      <c r="B450">
        <v>18.520499999999998</v>
      </c>
      <c r="C450">
        <v>-15.09150412</v>
      </c>
    </row>
    <row r="451" spans="1:3">
      <c r="A451">
        <v>17.553000000000001</v>
      </c>
      <c r="B451">
        <v>18.518000000000001</v>
      </c>
      <c r="C451">
        <v>-15.21478546</v>
      </c>
    </row>
    <row r="452" spans="1:3">
      <c r="A452">
        <v>17.561</v>
      </c>
      <c r="B452">
        <v>18.517499999999998</v>
      </c>
      <c r="C452">
        <v>-15.31948356</v>
      </c>
    </row>
    <row r="453" spans="1:3">
      <c r="A453">
        <v>17.5715</v>
      </c>
      <c r="B453">
        <v>18.538</v>
      </c>
      <c r="C453">
        <v>-15.416758870000001</v>
      </c>
    </row>
    <row r="454" spans="1:3">
      <c r="A454">
        <v>17.568999999999999</v>
      </c>
      <c r="B454">
        <v>18.5595</v>
      </c>
      <c r="C454">
        <v>-15.50275119</v>
      </c>
    </row>
    <row r="455" spans="1:3">
      <c r="A455">
        <v>17.577500000000001</v>
      </c>
      <c r="B455">
        <v>18.568999999999999</v>
      </c>
      <c r="C455">
        <v>-15.579911450000001</v>
      </c>
    </row>
    <row r="456" spans="1:3">
      <c r="A456">
        <v>17.579499999999999</v>
      </c>
      <c r="B456">
        <v>18.565999999999999</v>
      </c>
      <c r="C456">
        <v>-15.65118949</v>
      </c>
    </row>
    <row r="457" spans="1:3">
      <c r="A457">
        <v>17.593499999999999</v>
      </c>
      <c r="B457">
        <v>18.574999999999999</v>
      </c>
      <c r="C457">
        <v>-15.711806019999999</v>
      </c>
    </row>
    <row r="458" spans="1:3">
      <c r="A458">
        <v>17.600999999999999</v>
      </c>
      <c r="B458">
        <v>18.587499999999999</v>
      </c>
      <c r="C458">
        <v>-15.76513982</v>
      </c>
    </row>
    <row r="459" spans="1:3">
      <c r="A459">
        <v>17.605</v>
      </c>
      <c r="B459">
        <v>18.615500000000001</v>
      </c>
      <c r="C459">
        <v>-15.816722950000001</v>
      </c>
    </row>
    <row r="460" spans="1:3">
      <c r="A460">
        <v>17.62</v>
      </c>
      <c r="B460">
        <v>18.626999999999999</v>
      </c>
      <c r="C460">
        <v>-15.862555179999999</v>
      </c>
    </row>
    <row r="461" spans="1:3">
      <c r="A461">
        <v>17.622</v>
      </c>
      <c r="B461">
        <v>18.63</v>
      </c>
      <c r="C461">
        <v>-15.90502614</v>
      </c>
    </row>
    <row r="462" spans="1:3">
      <c r="A462">
        <v>17.632000000000001</v>
      </c>
      <c r="B462">
        <v>18.641999999999999</v>
      </c>
      <c r="C462">
        <v>-15.941115959999999</v>
      </c>
    </row>
    <row r="463" spans="1:3">
      <c r="A463">
        <v>17.641999999999999</v>
      </c>
      <c r="B463">
        <v>18.622499999999999</v>
      </c>
      <c r="C463">
        <v>-15.974404720000001</v>
      </c>
    </row>
    <row r="464" spans="1:3">
      <c r="A464">
        <v>17.669499999999999</v>
      </c>
      <c r="B464">
        <v>18.662500000000001</v>
      </c>
      <c r="C464">
        <v>-15.99873011</v>
      </c>
    </row>
    <row r="465" spans="1:3">
      <c r="A465">
        <v>17.6675</v>
      </c>
      <c r="B465">
        <v>18.658000000000001</v>
      </c>
      <c r="C465">
        <v>-16.02976928</v>
      </c>
    </row>
    <row r="466" spans="1:3">
      <c r="A466">
        <v>17.685500000000001</v>
      </c>
      <c r="B466">
        <v>18.681000000000001</v>
      </c>
      <c r="C466">
        <v>-16.050374519999998</v>
      </c>
    </row>
    <row r="467" spans="1:3">
      <c r="A467">
        <v>17.670500000000001</v>
      </c>
      <c r="B467">
        <v>18.669</v>
      </c>
      <c r="C467">
        <v>-16.069929370000001</v>
      </c>
    </row>
    <row r="468" spans="1:3">
      <c r="A468">
        <v>17.695</v>
      </c>
      <c r="B468">
        <v>18.687000000000001</v>
      </c>
      <c r="C468">
        <v>-16.084503600000001</v>
      </c>
    </row>
    <row r="469" spans="1:3">
      <c r="A469">
        <v>17.697500000000002</v>
      </c>
      <c r="B469">
        <v>18.687999999999999</v>
      </c>
      <c r="C469">
        <v>-16.10412848</v>
      </c>
    </row>
    <row r="470" spans="1:3">
      <c r="A470">
        <v>17.690000000000001</v>
      </c>
      <c r="B470">
        <v>18.702999999999999</v>
      </c>
      <c r="C470">
        <v>-16.118072470000001</v>
      </c>
    </row>
    <row r="471" spans="1:3">
      <c r="A471">
        <v>17.7105</v>
      </c>
      <c r="B471">
        <v>18.7165</v>
      </c>
      <c r="C471">
        <v>-16.124873770000001</v>
      </c>
    </row>
    <row r="472" spans="1:3">
      <c r="A472">
        <v>17.712499999999999</v>
      </c>
      <c r="B472">
        <v>18.717500000000001</v>
      </c>
      <c r="C472">
        <v>-16.134125999999998</v>
      </c>
    </row>
    <row r="473" spans="1:3">
      <c r="A473">
        <v>17.718</v>
      </c>
      <c r="B473">
        <v>18.7285</v>
      </c>
      <c r="C473">
        <v>-16.13965808</v>
      </c>
    </row>
    <row r="474" spans="1:3">
      <c r="A474">
        <v>17.7165</v>
      </c>
      <c r="B474">
        <v>18.736999999999998</v>
      </c>
      <c r="C474">
        <v>-16.14814002</v>
      </c>
    </row>
    <row r="475" spans="1:3">
      <c r="A475">
        <v>17.7225</v>
      </c>
      <c r="B475">
        <v>18.745000000000001</v>
      </c>
      <c r="C475">
        <v>-16.151440010000002</v>
      </c>
    </row>
    <row r="476" spans="1:3">
      <c r="A476">
        <v>17.739999999999998</v>
      </c>
      <c r="B476">
        <v>18.756499999999999</v>
      </c>
      <c r="C476">
        <v>-16.155711620000002</v>
      </c>
    </row>
    <row r="477" spans="1:3">
      <c r="A477">
        <v>17.745999999999999</v>
      </c>
      <c r="B477">
        <v>18.763500000000001</v>
      </c>
      <c r="C477">
        <v>-16.154591190000001</v>
      </c>
    </row>
    <row r="478" spans="1:3">
      <c r="A478">
        <v>17.765499999999999</v>
      </c>
      <c r="B478">
        <v>18.771999999999998</v>
      </c>
      <c r="C478">
        <v>-16.151930190000002</v>
      </c>
    </row>
    <row r="479" spans="1:3">
      <c r="A479">
        <v>17.759499999999999</v>
      </c>
      <c r="B479">
        <v>18.778500000000001</v>
      </c>
      <c r="C479">
        <v>-16.153820899999999</v>
      </c>
    </row>
    <row r="480" spans="1:3">
      <c r="A480">
        <v>17.766500000000001</v>
      </c>
      <c r="B480">
        <v>18.782</v>
      </c>
      <c r="C480">
        <v>-16.147859910000001</v>
      </c>
    </row>
    <row r="481" spans="1:3">
      <c r="A481">
        <v>17.777000000000001</v>
      </c>
      <c r="B481">
        <v>18.797499999999999</v>
      </c>
      <c r="C481">
        <v>-16.145689099999998</v>
      </c>
    </row>
    <row r="482" spans="1:3">
      <c r="A482">
        <v>17.786000000000001</v>
      </c>
      <c r="B482">
        <v>18.803000000000001</v>
      </c>
      <c r="C482">
        <v>-16.1391679</v>
      </c>
    </row>
    <row r="483" spans="1:3">
      <c r="A483">
        <v>17.798500000000001</v>
      </c>
      <c r="B483">
        <v>18.811</v>
      </c>
      <c r="C483">
        <v>-16.13125492</v>
      </c>
    </row>
    <row r="484" spans="1:3">
      <c r="A484">
        <v>17.801500000000001</v>
      </c>
      <c r="B484">
        <v>18.818999999999999</v>
      </c>
      <c r="C484">
        <v>-16.12662443</v>
      </c>
    </row>
    <row r="485" spans="1:3">
      <c r="A485">
        <v>17.8155</v>
      </c>
      <c r="B485">
        <v>18.827000000000002</v>
      </c>
      <c r="C485">
        <v>-16.1193417</v>
      </c>
    </row>
    <row r="486" spans="1:3">
      <c r="A486">
        <v>17.824000000000002</v>
      </c>
      <c r="B486">
        <v>18.828499999999998</v>
      </c>
      <c r="C486">
        <v>-16.114361070000001</v>
      </c>
    </row>
    <row r="487" spans="1:3">
      <c r="A487">
        <v>17.842500000000001</v>
      </c>
      <c r="B487">
        <v>18.843</v>
      </c>
      <c r="C487">
        <v>-16.105248899999999</v>
      </c>
    </row>
    <row r="488" spans="1:3">
      <c r="A488">
        <v>17.834</v>
      </c>
      <c r="B488">
        <v>18.849499999999999</v>
      </c>
      <c r="C488">
        <v>-16.09719587</v>
      </c>
    </row>
    <row r="489" spans="1:3">
      <c r="A489">
        <v>17.859500000000001</v>
      </c>
      <c r="B489">
        <v>18.856000000000002</v>
      </c>
      <c r="C489">
        <v>-16.091304910000002</v>
      </c>
    </row>
    <row r="490" spans="1:3">
      <c r="A490">
        <v>17.8535</v>
      </c>
      <c r="B490">
        <v>18.864999999999998</v>
      </c>
      <c r="C490">
        <v>-16.079601759999999</v>
      </c>
    </row>
    <row r="491" spans="1:3">
      <c r="A491">
        <v>17.869499999999999</v>
      </c>
      <c r="B491">
        <v>18.869499999999999</v>
      </c>
      <c r="C491">
        <v>-16.070909740000001</v>
      </c>
    </row>
    <row r="492" spans="1:3">
      <c r="A492">
        <v>17.861499999999999</v>
      </c>
      <c r="B492">
        <v>18.877500000000001</v>
      </c>
      <c r="C492">
        <v>-16.068598869999999</v>
      </c>
    </row>
    <row r="493" spans="1:3">
      <c r="A493">
        <v>17.871500000000001</v>
      </c>
      <c r="B493">
        <v>18.890999999999998</v>
      </c>
      <c r="C493">
        <v>-16.056125439999999</v>
      </c>
    </row>
    <row r="494" spans="1:3">
      <c r="A494">
        <v>17.876000000000001</v>
      </c>
      <c r="B494">
        <v>18.891500000000001</v>
      </c>
      <c r="C494">
        <v>-16.046663129999999</v>
      </c>
    </row>
    <row r="495" spans="1:3">
      <c r="A495">
        <v>17.895499999999998</v>
      </c>
      <c r="B495">
        <v>18.904499999999999</v>
      </c>
      <c r="C495">
        <v>-16.038741399999999</v>
      </c>
    </row>
    <row r="496" spans="1:3">
      <c r="A496">
        <v>17.8995</v>
      </c>
      <c r="B496">
        <v>18.9115</v>
      </c>
      <c r="C496">
        <v>-16.02710828</v>
      </c>
    </row>
    <row r="497" spans="1:3">
      <c r="A497">
        <v>17.909500000000001</v>
      </c>
      <c r="B497">
        <v>18.9115</v>
      </c>
      <c r="C497">
        <v>-16.019676740000001</v>
      </c>
    </row>
    <row r="498" spans="1:3">
      <c r="A498">
        <v>17.914000000000001</v>
      </c>
      <c r="B498">
        <v>18.925000000000001</v>
      </c>
      <c r="C498">
        <v>-16.008533799999999</v>
      </c>
    </row>
    <row r="499" spans="1:3">
      <c r="A499">
        <v>17.911000000000001</v>
      </c>
      <c r="B499">
        <v>18.930499999999999</v>
      </c>
      <c r="C499">
        <v>-16.001321090000001</v>
      </c>
    </row>
    <row r="500" spans="1:3">
      <c r="A500">
        <v>17.917999999999999</v>
      </c>
      <c r="B500">
        <v>18.93</v>
      </c>
      <c r="C500">
        <v>-15.98877762</v>
      </c>
    </row>
    <row r="501" spans="1:3">
      <c r="A501">
        <v>17.932500000000001</v>
      </c>
      <c r="B501">
        <v>18.9345</v>
      </c>
      <c r="C501">
        <v>-15.979805499999999</v>
      </c>
    </row>
    <row r="502" spans="1:3">
      <c r="A502">
        <v>17.9405</v>
      </c>
      <c r="B502">
        <v>18.947500000000002</v>
      </c>
      <c r="C502">
        <v>-15.97083338</v>
      </c>
    </row>
    <row r="503" spans="1:3">
      <c r="A503">
        <v>17.938500000000001</v>
      </c>
      <c r="B503">
        <v>18.9575</v>
      </c>
      <c r="C503">
        <v>-15.93908519</v>
      </c>
    </row>
    <row r="504" spans="1:3">
      <c r="A504">
        <v>17.940000000000001</v>
      </c>
      <c r="B504">
        <v>18.960999999999999</v>
      </c>
      <c r="C504">
        <v>-15.709705230000001</v>
      </c>
    </row>
    <row r="505" spans="1:3">
      <c r="A505">
        <v>17.962</v>
      </c>
      <c r="B505">
        <v>18.945499999999999</v>
      </c>
      <c r="C505">
        <v>-14.86296448</v>
      </c>
    </row>
    <row r="506" spans="1:3">
      <c r="A506">
        <v>17.963000000000001</v>
      </c>
      <c r="B506">
        <v>18.912500000000001</v>
      </c>
      <c r="C506">
        <v>-13.68880691</v>
      </c>
    </row>
    <row r="507" spans="1:3">
      <c r="A507">
        <v>17.964500000000001</v>
      </c>
      <c r="B507">
        <v>18.872499999999999</v>
      </c>
      <c r="C507">
        <v>-12.51485067</v>
      </c>
    </row>
    <row r="508" spans="1:3">
      <c r="A508">
        <v>17.9725</v>
      </c>
      <c r="B508">
        <v>18.835000000000001</v>
      </c>
      <c r="C508">
        <v>-11.46543623</v>
      </c>
    </row>
    <row r="509" spans="1:3">
      <c r="A509">
        <v>17.976500000000001</v>
      </c>
      <c r="B509">
        <v>18.794499999999999</v>
      </c>
      <c r="C509">
        <v>-10.58344598</v>
      </c>
    </row>
    <row r="510" spans="1:3">
      <c r="A510">
        <v>17.986999999999998</v>
      </c>
      <c r="B510">
        <v>18.762499999999999</v>
      </c>
      <c r="C510">
        <v>-9.8562751679999998</v>
      </c>
    </row>
    <row r="511" spans="1:3">
      <c r="A511">
        <v>17.995000000000001</v>
      </c>
      <c r="B511">
        <v>18.731999999999999</v>
      </c>
      <c r="C511">
        <v>-9.2654718589999998</v>
      </c>
    </row>
    <row r="512" spans="1:3">
      <c r="A512">
        <v>17.995000000000001</v>
      </c>
      <c r="B512">
        <v>18.712</v>
      </c>
      <c r="C512">
        <v>-8.7720926680000009</v>
      </c>
    </row>
    <row r="513" spans="1:3">
      <c r="A513">
        <v>18.0015</v>
      </c>
      <c r="B513">
        <v>18.6815</v>
      </c>
      <c r="C513">
        <v>-8.3565739919999995</v>
      </c>
    </row>
    <row r="514" spans="1:3">
      <c r="A514">
        <v>18.015499999999999</v>
      </c>
      <c r="B514">
        <v>18.657499999999999</v>
      </c>
      <c r="C514">
        <v>-8.0088232870000002</v>
      </c>
    </row>
    <row r="515" spans="1:3">
      <c r="A515">
        <v>18.019500000000001</v>
      </c>
      <c r="B515">
        <v>18.633500000000002</v>
      </c>
      <c r="C515">
        <v>-7.717968967</v>
      </c>
    </row>
    <row r="516" spans="1:3">
      <c r="A516">
        <v>18.012</v>
      </c>
      <c r="B516">
        <v>18.615500000000001</v>
      </c>
      <c r="C516">
        <v>-7.4634933200000004</v>
      </c>
    </row>
    <row r="517" spans="1:3">
      <c r="A517">
        <v>18.031500000000001</v>
      </c>
      <c r="B517">
        <v>18.594999999999999</v>
      </c>
      <c r="C517">
        <v>-7.2530379680000001</v>
      </c>
    </row>
    <row r="518" spans="1:3">
      <c r="A518">
        <v>18.032</v>
      </c>
      <c r="B518">
        <v>18.5825</v>
      </c>
      <c r="C518">
        <v>-7.0688599930000002</v>
      </c>
    </row>
    <row r="519" spans="1:3">
      <c r="A519">
        <v>18.040500000000002</v>
      </c>
      <c r="B519">
        <v>18.568000000000001</v>
      </c>
      <c r="C519">
        <v>-6.9089986579999998</v>
      </c>
    </row>
    <row r="520" spans="1:3">
      <c r="A520">
        <v>18.047999999999998</v>
      </c>
      <c r="B520">
        <v>18.5565</v>
      </c>
      <c r="C520">
        <v>-6.7740229259999998</v>
      </c>
    </row>
    <row r="521" spans="1:3">
      <c r="A521">
        <v>18.063500000000001</v>
      </c>
      <c r="B521">
        <v>18.544499999999999</v>
      </c>
      <c r="C521">
        <v>-6.6599325450000002</v>
      </c>
    </row>
    <row r="522" spans="1:3">
      <c r="A522">
        <v>18.047999999999998</v>
      </c>
      <c r="B522">
        <v>18.531500000000001</v>
      </c>
      <c r="C522">
        <v>-6.5609065749999997</v>
      </c>
    </row>
    <row r="523" spans="1:3">
      <c r="A523">
        <v>18.054500000000001</v>
      </c>
      <c r="B523">
        <v>18.5245</v>
      </c>
      <c r="C523">
        <v>-6.4774352009999996</v>
      </c>
    </row>
    <row r="524" spans="1:3">
      <c r="A524">
        <v>18.047000000000001</v>
      </c>
      <c r="B524">
        <v>18.5215</v>
      </c>
      <c r="C524">
        <v>-6.4062972130000002</v>
      </c>
    </row>
    <row r="525" spans="1:3">
      <c r="A525">
        <v>18.053999999999998</v>
      </c>
      <c r="B525">
        <v>18.513000000000002</v>
      </c>
      <c r="C525">
        <v>-6.3456806800000001</v>
      </c>
    </row>
    <row r="526" spans="1:3">
      <c r="A526">
        <v>18.054500000000001</v>
      </c>
      <c r="B526">
        <v>18.509</v>
      </c>
      <c r="C526">
        <v>-6.2979489900000001</v>
      </c>
    </row>
    <row r="527" spans="1:3">
      <c r="A527">
        <v>18.0685</v>
      </c>
      <c r="B527">
        <v>18.505500000000001</v>
      </c>
      <c r="C527">
        <v>-6.2574475170000001</v>
      </c>
    </row>
    <row r="528" spans="1:3">
      <c r="A528">
        <v>18.059000000000001</v>
      </c>
      <c r="B528">
        <v>18.491</v>
      </c>
      <c r="C528">
        <v>-6.2226094229999998</v>
      </c>
    </row>
    <row r="529" spans="1:3">
      <c r="A529">
        <v>18.072500000000002</v>
      </c>
      <c r="B529">
        <v>18.492000000000001</v>
      </c>
      <c r="C529">
        <v>-6.196892257</v>
      </c>
    </row>
    <row r="530" spans="1:3">
      <c r="A530">
        <v>18.073</v>
      </c>
      <c r="B530">
        <v>18.484999999999999</v>
      </c>
      <c r="C530">
        <v>-6.1743963019999999</v>
      </c>
    </row>
    <row r="531" spans="1:3">
      <c r="A531">
        <v>18.087</v>
      </c>
      <c r="B531">
        <v>18.484000000000002</v>
      </c>
      <c r="C531">
        <v>-6.1529507409999997</v>
      </c>
    </row>
    <row r="532" spans="1:3">
      <c r="A532">
        <v>18.084499999999998</v>
      </c>
      <c r="B532">
        <v>18.480499999999999</v>
      </c>
      <c r="C532">
        <v>-6.1377462759999997</v>
      </c>
    </row>
    <row r="533" spans="1:3">
      <c r="A533">
        <v>18.071000000000002</v>
      </c>
      <c r="B533">
        <v>18.4785</v>
      </c>
      <c r="C533">
        <v>-6.1312951020000002</v>
      </c>
    </row>
    <row r="534" spans="1:3">
      <c r="A534">
        <v>18.072500000000002</v>
      </c>
      <c r="B534">
        <v>18.475999999999999</v>
      </c>
      <c r="C534">
        <v>-6.1439786190000003</v>
      </c>
    </row>
    <row r="535" spans="1:3">
      <c r="A535">
        <v>18.085999999999999</v>
      </c>
      <c r="B535">
        <v>18.478999999999999</v>
      </c>
      <c r="C535">
        <v>-6.176076933</v>
      </c>
    </row>
    <row r="536" spans="1:3">
      <c r="A536">
        <v>18.076000000000001</v>
      </c>
      <c r="B536">
        <v>18.4785</v>
      </c>
      <c r="C536">
        <v>-6.2163070539999996</v>
      </c>
    </row>
    <row r="537" spans="1:3">
      <c r="A537">
        <v>18.09</v>
      </c>
      <c r="B537">
        <v>18.478000000000002</v>
      </c>
      <c r="C537">
        <v>-6.2509963419999997</v>
      </c>
    </row>
    <row r="538" spans="1:3">
      <c r="A538">
        <v>18.0885</v>
      </c>
      <c r="B538">
        <v>18.479500000000002</v>
      </c>
      <c r="C538">
        <v>-6.2930471470000002</v>
      </c>
    </row>
    <row r="539" spans="1:3">
      <c r="A539">
        <v>18.086500000000001</v>
      </c>
      <c r="B539">
        <v>18.4815</v>
      </c>
      <c r="C539">
        <v>-6.327386304</v>
      </c>
    </row>
    <row r="540" spans="1:3">
      <c r="A540">
        <v>18.087</v>
      </c>
      <c r="B540">
        <v>18.483000000000001</v>
      </c>
      <c r="C540">
        <v>-6.3599748030000001</v>
      </c>
    </row>
    <row r="541" spans="1:3">
      <c r="A541">
        <v>18.088000000000001</v>
      </c>
      <c r="B541">
        <v>18.486000000000001</v>
      </c>
      <c r="C541">
        <v>-6.3857619950000002</v>
      </c>
    </row>
    <row r="542" spans="1:3">
      <c r="A542">
        <v>18.084499999999998</v>
      </c>
      <c r="B542">
        <v>18.487500000000001</v>
      </c>
      <c r="C542">
        <v>-6.4131685459999996</v>
      </c>
    </row>
    <row r="543" spans="1:3">
      <c r="A543">
        <v>18.09</v>
      </c>
      <c r="B543">
        <v>18.488499999999998</v>
      </c>
      <c r="C543">
        <v>-6.4368549489999998</v>
      </c>
    </row>
    <row r="544" spans="1:3">
      <c r="A544">
        <v>18.093</v>
      </c>
      <c r="B544">
        <v>18.490500000000001</v>
      </c>
      <c r="C544">
        <v>-6.4561296930000003</v>
      </c>
    </row>
    <row r="545" spans="1:3">
      <c r="A545">
        <v>18.1035</v>
      </c>
      <c r="B545">
        <v>18.495999999999999</v>
      </c>
      <c r="C545">
        <v>-6.4757545700000003</v>
      </c>
    </row>
    <row r="546" spans="1:3">
      <c r="A546">
        <v>18.081</v>
      </c>
      <c r="B546">
        <v>18.4955</v>
      </c>
      <c r="C546">
        <v>-6.4962897880000003</v>
      </c>
    </row>
    <row r="547" spans="1:3">
      <c r="A547">
        <v>18.092500000000001</v>
      </c>
      <c r="B547">
        <v>18.497</v>
      </c>
      <c r="C547">
        <v>-6.5105839110000003</v>
      </c>
    </row>
    <row r="548" spans="1:3">
      <c r="A548">
        <v>18.0855</v>
      </c>
      <c r="B548">
        <v>18.497</v>
      </c>
      <c r="C548">
        <v>-6.5277491120000004</v>
      </c>
    </row>
    <row r="549" spans="1:3">
      <c r="A549">
        <v>18.090499999999999</v>
      </c>
      <c r="B549">
        <v>18.495999999999999</v>
      </c>
      <c r="C549">
        <v>-6.5365111560000004</v>
      </c>
    </row>
    <row r="550" spans="1:3">
      <c r="A550">
        <v>18.087499999999999</v>
      </c>
      <c r="B550">
        <v>18.498999999999999</v>
      </c>
      <c r="C550">
        <v>-6.5563461109999999</v>
      </c>
    </row>
    <row r="551" spans="1:3">
      <c r="A551">
        <v>18.093</v>
      </c>
      <c r="B551">
        <v>18.507999999999999</v>
      </c>
      <c r="C551">
        <v>-6.5687495230000001</v>
      </c>
    </row>
    <row r="552" spans="1:3">
      <c r="A552">
        <v>18.089500000000001</v>
      </c>
      <c r="B552">
        <v>18.509</v>
      </c>
      <c r="C552">
        <v>-6.5780017500000003</v>
      </c>
    </row>
    <row r="553" spans="1:3">
      <c r="A553">
        <v>18.097000000000001</v>
      </c>
      <c r="B553">
        <v>18.5105</v>
      </c>
      <c r="C553">
        <v>-6.5941253099999999</v>
      </c>
    </row>
    <row r="554" spans="1:3">
      <c r="A554">
        <v>18.102</v>
      </c>
      <c r="B554">
        <v>18.510999999999999</v>
      </c>
      <c r="C554">
        <v>-6.6000775469999997</v>
      </c>
    </row>
    <row r="555" spans="1:3">
      <c r="A555">
        <v>18.089500000000001</v>
      </c>
      <c r="B555">
        <v>18.506499999999999</v>
      </c>
      <c r="C555">
        <v>-6.6117806960000003</v>
      </c>
    </row>
    <row r="556" spans="1:3">
      <c r="A556">
        <v>18.098500000000001</v>
      </c>
      <c r="B556">
        <v>18.514500000000002</v>
      </c>
      <c r="C556">
        <v>-6.6207528179999997</v>
      </c>
    </row>
    <row r="557" spans="1:3">
      <c r="A557">
        <v>18.103999999999999</v>
      </c>
      <c r="B557">
        <v>18.513000000000002</v>
      </c>
      <c r="C557">
        <v>-6.6254445820000001</v>
      </c>
    </row>
    <row r="558" spans="1:3">
      <c r="A558">
        <v>18.0975</v>
      </c>
      <c r="B558">
        <v>18.516999999999999</v>
      </c>
      <c r="C558">
        <v>-6.6323159150000004</v>
      </c>
    </row>
    <row r="559" spans="1:3">
      <c r="A559">
        <v>18.103000000000002</v>
      </c>
      <c r="B559">
        <v>18.518000000000001</v>
      </c>
      <c r="C559">
        <v>-6.6391872469999997</v>
      </c>
    </row>
    <row r="560" spans="1:3">
      <c r="A560">
        <v>18.1205</v>
      </c>
      <c r="B560">
        <v>18.516999999999999</v>
      </c>
      <c r="C560">
        <v>-6.6433888259999998</v>
      </c>
    </row>
    <row r="561" spans="1:3">
      <c r="A561">
        <v>18.096</v>
      </c>
      <c r="B561">
        <v>18.524000000000001</v>
      </c>
      <c r="C561">
        <v>-6.6530612119999999</v>
      </c>
    </row>
    <row r="562" spans="1:3">
      <c r="A562">
        <v>18.1035</v>
      </c>
      <c r="B562">
        <v>18.524000000000001</v>
      </c>
      <c r="C562">
        <v>-6.6562824230000004</v>
      </c>
    </row>
    <row r="563" spans="1:3">
      <c r="A563">
        <v>18.096499999999999</v>
      </c>
      <c r="B563">
        <v>18.524000000000001</v>
      </c>
      <c r="C563">
        <v>-6.6610529659999997</v>
      </c>
    </row>
    <row r="564" spans="1:3">
      <c r="A564">
        <v>18.101500000000001</v>
      </c>
      <c r="B564">
        <v>18.526499999999999</v>
      </c>
      <c r="C564">
        <v>-6.6665150190000002</v>
      </c>
    </row>
    <row r="565" spans="1:3">
      <c r="A565">
        <v>18.098500000000001</v>
      </c>
      <c r="B565">
        <v>18.528500000000001</v>
      </c>
      <c r="C565">
        <v>-6.670025088</v>
      </c>
    </row>
    <row r="566" spans="1:3">
      <c r="A566">
        <v>18.106000000000002</v>
      </c>
      <c r="B566">
        <v>18.5305</v>
      </c>
      <c r="C566">
        <v>-6.6768876669999999</v>
      </c>
    </row>
    <row r="567" spans="1:3">
      <c r="A567">
        <v>18.103000000000002</v>
      </c>
      <c r="B567">
        <v>18.536999999999999</v>
      </c>
      <c r="C567">
        <v>-6.6802489310000004</v>
      </c>
    </row>
    <row r="568" spans="1:3">
      <c r="A568">
        <v>18.116</v>
      </c>
      <c r="B568">
        <v>18.535499999999999</v>
      </c>
      <c r="C568">
        <v>-6.6817982630000001</v>
      </c>
    </row>
    <row r="569" spans="1:3">
      <c r="A569">
        <v>18.115500000000001</v>
      </c>
      <c r="B569">
        <v>18.535499999999999</v>
      </c>
      <c r="C569">
        <v>-6.6840391050000001</v>
      </c>
    </row>
    <row r="570" spans="1:3">
      <c r="A570">
        <v>18.122499999999999</v>
      </c>
      <c r="B570">
        <v>18.533000000000001</v>
      </c>
      <c r="C570">
        <v>-6.686560053</v>
      </c>
    </row>
    <row r="571" spans="1:3">
      <c r="A571">
        <v>18.112500000000001</v>
      </c>
      <c r="B571">
        <v>18.538499999999999</v>
      </c>
      <c r="C571">
        <v>-6.6903414740000002</v>
      </c>
    </row>
    <row r="572" spans="1:3">
      <c r="A572">
        <v>18.1175</v>
      </c>
      <c r="B572">
        <v>18.538499999999999</v>
      </c>
      <c r="C572">
        <v>-6.6942717009999999</v>
      </c>
    </row>
    <row r="573" spans="1:3">
      <c r="A573">
        <v>18.134</v>
      </c>
      <c r="B573">
        <v>18.538</v>
      </c>
      <c r="C573">
        <v>-6.6918120270000001</v>
      </c>
    </row>
    <row r="574" spans="1:3">
      <c r="A574">
        <v>18.103999999999999</v>
      </c>
      <c r="B574">
        <v>18.541499999999999</v>
      </c>
      <c r="C574">
        <v>-6.6979130700000002</v>
      </c>
    </row>
    <row r="575" spans="1:3">
      <c r="A575">
        <v>18.109000000000002</v>
      </c>
      <c r="B575">
        <v>18.545999999999999</v>
      </c>
      <c r="C575">
        <v>-6.6980531220000001</v>
      </c>
    </row>
    <row r="576" spans="1:3">
      <c r="A576">
        <v>18.110499999999998</v>
      </c>
      <c r="B576">
        <v>18.553000000000001</v>
      </c>
      <c r="C576">
        <v>-6.6970727539999997</v>
      </c>
    </row>
    <row r="577" spans="1:3">
      <c r="A577">
        <v>18.1205</v>
      </c>
      <c r="B577">
        <v>18.545999999999999</v>
      </c>
      <c r="C577">
        <v>-6.6913218419999998</v>
      </c>
    </row>
    <row r="578" spans="1:3">
      <c r="A578">
        <v>18.1175</v>
      </c>
      <c r="B578">
        <v>18.547499999999999</v>
      </c>
      <c r="C578">
        <v>-6.7021146490000003</v>
      </c>
    </row>
    <row r="579" spans="1:3">
      <c r="A579">
        <v>18.114000000000001</v>
      </c>
      <c r="B579">
        <v>18.55</v>
      </c>
      <c r="C579">
        <v>-6.6856497109999999</v>
      </c>
    </row>
    <row r="580" spans="1:3">
      <c r="A580">
        <v>18.119</v>
      </c>
      <c r="B580">
        <v>18.55</v>
      </c>
      <c r="C580">
        <v>-6.6561423700000004</v>
      </c>
    </row>
    <row r="581" spans="1:3">
      <c r="A581">
        <v>18.1295</v>
      </c>
      <c r="B581">
        <v>18.55</v>
      </c>
      <c r="C581">
        <v>-6.6185820030000002</v>
      </c>
    </row>
    <row r="582" spans="1:3">
      <c r="A582">
        <v>18.128</v>
      </c>
      <c r="B582">
        <v>18.550999999999998</v>
      </c>
      <c r="C582">
        <v>-6.59965739</v>
      </c>
    </row>
    <row r="583" spans="1:3">
      <c r="A583">
        <v>18.1175</v>
      </c>
      <c r="B583">
        <v>18.5505</v>
      </c>
      <c r="C583">
        <v>-6.6193522920000003</v>
      </c>
    </row>
    <row r="584" spans="1:3">
      <c r="A584">
        <v>18.116499999999998</v>
      </c>
      <c r="B584">
        <v>18.555499999999999</v>
      </c>
      <c r="C584">
        <v>-6.6831987890000004</v>
      </c>
    </row>
    <row r="585" spans="1:3">
      <c r="A585">
        <v>18.131</v>
      </c>
      <c r="B585">
        <v>18.564499999999999</v>
      </c>
      <c r="C585">
        <v>-6.7766839269999997</v>
      </c>
    </row>
    <row r="586" spans="1:3">
      <c r="A586">
        <v>18.1205</v>
      </c>
      <c r="B586">
        <v>18.569500000000001</v>
      </c>
      <c r="C586">
        <v>-6.8909231139999996</v>
      </c>
    </row>
    <row r="587" spans="1:3">
      <c r="A587">
        <v>18.124500000000001</v>
      </c>
      <c r="B587">
        <v>18.572500000000002</v>
      </c>
      <c r="C587">
        <v>-7.016296487</v>
      </c>
    </row>
    <row r="588" spans="1:3">
      <c r="A588">
        <v>18.137499999999999</v>
      </c>
      <c r="B588">
        <v>18.581499999999998</v>
      </c>
      <c r="C588">
        <v>-7.1385186750000003</v>
      </c>
    </row>
    <row r="589" spans="1:3">
      <c r="A589">
        <v>18.121500000000001</v>
      </c>
      <c r="B589">
        <v>18.588999999999999</v>
      </c>
      <c r="C589">
        <v>-7.2585700480000002</v>
      </c>
    </row>
    <row r="590" spans="1:3">
      <c r="A590">
        <v>18.145</v>
      </c>
      <c r="B590">
        <v>18.594999999999999</v>
      </c>
      <c r="C590">
        <v>-7.36103606</v>
      </c>
    </row>
    <row r="591" spans="1:3">
      <c r="A591">
        <v>18.149000000000001</v>
      </c>
      <c r="B591">
        <v>18.597999999999999</v>
      </c>
      <c r="C591">
        <v>-7.4579612409999996</v>
      </c>
    </row>
    <row r="592" spans="1:3">
      <c r="A592">
        <v>18.137</v>
      </c>
      <c r="B592">
        <v>18.608000000000001</v>
      </c>
      <c r="C592">
        <v>-7.5500458510000001</v>
      </c>
    </row>
    <row r="593" spans="1:3">
      <c r="A593">
        <v>18.140499999999999</v>
      </c>
      <c r="B593">
        <v>18.616</v>
      </c>
      <c r="C593">
        <v>-7.6279063660000004</v>
      </c>
    </row>
    <row r="594" spans="1:3">
      <c r="A594">
        <v>18.144500000000001</v>
      </c>
      <c r="B594">
        <v>18.623000000000001</v>
      </c>
      <c r="C594">
        <v>-7.7006549590000004</v>
      </c>
    </row>
    <row r="595" spans="1:3">
      <c r="A595">
        <v>18.149999999999999</v>
      </c>
      <c r="B595">
        <v>18.6265</v>
      </c>
      <c r="C595">
        <v>-7.7687030359999998</v>
      </c>
    </row>
    <row r="596" spans="1:3">
      <c r="A596">
        <v>18.150500000000001</v>
      </c>
      <c r="B596">
        <v>18.634499999999999</v>
      </c>
      <c r="C596">
        <v>-7.8270874800000003</v>
      </c>
    </row>
    <row r="597" spans="1:3">
      <c r="A597">
        <v>18.161999999999999</v>
      </c>
      <c r="B597">
        <v>18.639500000000002</v>
      </c>
      <c r="C597">
        <v>-7.8820318809999996</v>
      </c>
    </row>
    <row r="598" spans="1:3">
      <c r="A598">
        <v>18.170000000000002</v>
      </c>
      <c r="B598">
        <v>18.6465</v>
      </c>
      <c r="C598">
        <v>-7.9329235090000001</v>
      </c>
    </row>
    <row r="599" spans="1:3">
      <c r="A599">
        <v>18.1755</v>
      </c>
      <c r="B599">
        <v>18.651</v>
      </c>
      <c r="C599">
        <v>-7.9763048139999997</v>
      </c>
    </row>
    <row r="600" spans="1:3">
      <c r="A600">
        <v>18.163499999999999</v>
      </c>
      <c r="B600">
        <v>18.658000000000001</v>
      </c>
      <c r="C600">
        <v>-8.0194760410000008</v>
      </c>
    </row>
    <row r="601" spans="1:3">
      <c r="A601">
        <v>18.173500000000001</v>
      </c>
      <c r="B601">
        <v>18.670500000000001</v>
      </c>
      <c r="C601">
        <v>-8.060406425</v>
      </c>
    </row>
    <row r="602" spans="1:3">
      <c r="A602">
        <v>18.177499999999998</v>
      </c>
      <c r="B602">
        <v>18.675999999999998</v>
      </c>
      <c r="C602">
        <v>-8.0949556600000001</v>
      </c>
    </row>
    <row r="603" spans="1:3">
      <c r="A603">
        <v>18.1845</v>
      </c>
      <c r="B603">
        <v>18.683499999999999</v>
      </c>
      <c r="C603">
        <v>-8.124533027</v>
      </c>
    </row>
    <row r="604" spans="1:3">
      <c r="A604">
        <v>18.188500000000001</v>
      </c>
      <c r="B604">
        <v>18.6965</v>
      </c>
      <c r="C604">
        <v>-8.1530512460000004</v>
      </c>
    </row>
    <row r="605" spans="1:3">
      <c r="A605">
        <v>18.21</v>
      </c>
      <c r="B605">
        <v>18.6995</v>
      </c>
      <c r="C605">
        <v>-8.1787071390000001</v>
      </c>
    </row>
    <row r="606" spans="1:3">
      <c r="A606">
        <v>18.21</v>
      </c>
      <c r="B606">
        <v>18.701000000000001</v>
      </c>
      <c r="C606">
        <v>-8.197561726</v>
      </c>
    </row>
    <row r="607" spans="1:3">
      <c r="A607">
        <v>18.215499999999999</v>
      </c>
      <c r="B607">
        <v>18.707999999999998</v>
      </c>
      <c r="C607">
        <v>-8.2199176279999993</v>
      </c>
    </row>
    <row r="608" spans="1:3">
      <c r="A608">
        <v>18.219000000000001</v>
      </c>
      <c r="B608">
        <v>18.7135</v>
      </c>
      <c r="C608">
        <v>-8.2349820410000003</v>
      </c>
    </row>
    <row r="609" spans="1:3">
      <c r="A609">
        <v>18.207000000000001</v>
      </c>
      <c r="B609">
        <v>18.715</v>
      </c>
      <c r="C609">
        <v>-8.2520859689999995</v>
      </c>
    </row>
    <row r="610" spans="1:3">
      <c r="A610">
        <v>18.2225</v>
      </c>
      <c r="B610">
        <v>18.722999999999999</v>
      </c>
      <c r="C610">
        <v>-8.2647694860000005</v>
      </c>
    </row>
    <row r="611" spans="1:3">
      <c r="A611">
        <v>18.224</v>
      </c>
      <c r="B611">
        <v>18.731000000000002</v>
      </c>
      <c r="C611">
        <v>-8.2790636089999996</v>
      </c>
    </row>
    <row r="612" spans="1:3">
      <c r="A612">
        <v>18.23</v>
      </c>
      <c r="B612">
        <v>18.736000000000001</v>
      </c>
      <c r="C612">
        <v>-8.2855147840000001</v>
      </c>
    </row>
    <row r="613" spans="1:3">
      <c r="A613">
        <v>18.234000000000002</v>
      </c>
      <c r="B613">
        <v>18.741</v>
      </c>
      <c r="C613">
        <v>-8.2995988270000005</v>
      </c>
    </row>
    <row r="614" spans="1:3">
      <c r="A614">
        <v>18.241</v>
      </c>
      <c r="B614">
        <v>18.747499999999999</v>
      </c>
      <c r="C614">
        <v>-8.3093412390000001</v>
      </c>
    </row>
    <row r="615" spans="1:3">
      <c r="A615">
        <v>18.244</v>
      </c>
      <c r="B615">
        <v>18.75</v>
      </c>
      <c r="C615">
        <v>-8.315153424</v>
      </c>
    </row>
    <row r="616" spans="1:3">
      <c r="A616">
        <v>18.242999999999999</v>
      </c>
      <c r="B616">
        <v>18.760999999999999</v>
      </c>
      <c r="C616">
        <v>-8.3227950459999995</v>
      </c>
    </row>
    <row r="617" spans="1:3">
      <c r="A617">
        <v>18.243500000000001</v>
      </c>
      <c r="B617">
        <v>18.765499999999999</v>
      </c>
      <c r="C617">
        <v>-8.3245457040000002</v>
      </c>
    </row>
    <row r="618" spans="1:3">
      <c r="A618">
        <v>18.253499999999999</v>
      </c>
      <c r="B618">
        <v>18.764500000000002</v>
      </c>
      <c r="C618">
        <v>-8.3351284309999993</v>
      </c>
    </row>
    <row r="619" spans="1:3">
      <c r="A619">
        <v>18.253499999999999</v>
      </c>
      <c r="B619">
        <v>18.776499999999999</v>
      </c>
      <c r="C619">
        <v>-8.3331676940000001</v>
      </c>
    </row>
    <row r="620" spans="1:3">
      <c r="A620">
        <v>18.269500000000001</v>
      </c>
      <c r="B620">
        <v>18.7775</v>
      </c>
      <c r="C620">
        <v>-8.3373692740000003</v>
      </c>
    </row>
    <row r="621" spans="1:3">
      <c r="A621">
        <v>18.272500000000001</v>
      </c>
      <c r="B621">
        <v>18.785499999999999</v>
      </c>
      <c r="C621">
        <v>-8.3404591850000003</v>
      </c>
    </row>
    <row r="622" spans="1:3">
      <c r="A622">
        <v>18.277999999999999</v>
      </c>
      <c r="B622">
        <v>18.792000000000002</v>
      </c>
      <c r="C622">
        <v>-8.3385597209999993</v>
      </c>
    </row>
    <row r="623" spans="1:3">
      <c r="A623">
        <v>18.287500000000001</v>
      </c>
      <c r="B623">
        <v>18.796500000000002</v>
      </c>
      <c r="C623">
        <v>-8.3415095800000003</v>
      </c>
    </row>
    <row r="624" spans="1:3">
      <c r="A624">
        <v>18.2775</v>
      </c>
      <c r="B624">
        <v>18.8035</v>
      </c>
      <c r="C624">
        <v>-8.3405292109999998</v>
      </c>
    </row>
    <row r="625" spans="1:3">
      <c r="A625">
        <v>18.2895</v>
      </c>
      <c r="B625">
        <v>18.808499999999999</v>
      </c>
      <c r="C625">
        <v>-8.3410894219999996</v>
      </c>
    </row>
    <row r="626" spans="1:3">
      <c r="A626">
        <v>18.289000000000001</v>
      </c>
      <c r="B626">
        <v>18.8125</v>
      </c>
      <c r="C626">
        <v>-8.3390499049999995</v>
      </c>
    </row>
    <row r="627" spans="1:3">
      <c r="A627">
        <v>18.296500000000002</v>
      </c>
      <c r="B627">
        <v>18.814</v>
      </c>
      <c r="C627">
        <v>-8.3370891680000003</v>
      </c>
    </row>
    <row r="628" spans="1:3">
      <c r="A628">
        <v>18.3005</v>
      </c>
      <c r="B628">
        <v>18.821000000000002</v>
      </c>
      <c r="C628">
        <v>-8.3375093259999993</v>
      </c>
    </row>
    <row r="629" spans="1:3">
      <c r="A629">
        <v>18.3</v>
      </c>
      <c r="B629">
        <v>18.822500000000002</v>
      </c>
      <c r="C629">
        <v>-8.3340780369999994</v>
      </c>
    </row>
    <row r="630" spans="1:3">
      <c r="A630">
        <v>18.303000000000001</v>
      </c>
      <c r="B630">
        <v>18.832999999999998</v>
      </c>
      <c r="C630">
        <v>-8.3337279049999999</v>
      </c>
    </row>
    <row r="631" spans="1:3">
      <c r="A631">
        <v>18.3065</v>
      </c>
      <c r="B631">
        <v>18.835000000000001</v>
      </c>
      <c r="C631">
        <v>-8.3343581419999992</v>
      </c>
    </row>
    <row r="632" spans="1:3">
      <c r="A632">
        <v>18.3215</v>
      </c>
      <c r="B632">
        <v>18.839500000000001</v>
      </c>
      <c r="C632">
        <v>-8.3298064309999997</v>
      </c>
    </row>
    <row r="633" spans="1:3">
      <c r="A633">
        <v>18.335999999999999</v>
      </c>
      <c r="B633">
        <v>18.845500000000001</v>
      </c>
      <c r="C633">
        <v>-8.3260162569999991</v>
      </c>
    </row>
    <row r="634" spans="1:3">
      <c r="A634">
        <v>18.323499999999999</v>
      </c>
      <c r="B634">
        <v>18.847999999999999</v>
      </c>
      <c r="C634">
        <v>-8.321394519</v>
      </c>
    </row>
    <row r="635" spans="1:3">
      <c r="A635">
        <v>18.3245</v>
      </c>
      <c r="B635">
        <v>18.856999999999999</v>
      </c>
      <c r="C635">
        <v>-8.3155735820000007</v>
      </c>
    </row>
    <row r="636" spans="1:3">
      <c r="A636">
        <v>18.3475</v>
      </c>
      <c r="B636">
        <v>18.857500000000002</v>
      </c>
      <c r="C636">
        <v>-8.3110218709999995</v>
      </c>
    </row>
    <row r="637" spans="1:3">
      <c r="A637">
        <v>18.358499999999999</v>
      </c>
      <c r="B637">
        <v>18.867000000000001</v>
      </c>
      <c r="C637">
        <v>-8.3023298539999999</v>
      </c>
    </row>
    <row r="638" spans="1:3">
      <c r="A638">
        <v>18.343</v>
      </c>
      <c r="B638">
        <v>18.860499999999998</v>
      </c>
      <c r="C638">
        <v>-8.2987585110000008</v>
      </c>
    </row>
    <row r="639" spans="1:3">
      <c r="A639">
        <v>18.341999999999999</v>
      </c>
      <c r="B639">
        <v>18.875</v>
      </c>
      <c r="C639">
        <v>-8.2962375640000001</v>
      </c>
    </row>
    <row r="640" spans="1:3">
      <c r="A640">
        <v>18.354500000000002</v>
      </c>
      <c r="B640">
        <v>18.870999999999999</v>
      </c>
      <c r="C640">
        <v>-8.2897163630000001</v>
      </c>
    </row>
    <row r="641" spans="1:3">
      <c r="A641">
        <v>18.366</v>
      </c>
      <c r="B641">
        <v>18.882000000000001</v>
      </c>
      <c r="C641">
        <v>-8.2852346780000001</v>
      </c>
    </row>
    <row r="642" spans="1:3">
      <c r="A642">
        <v>18.362500000000001</v>
      </c>
      <c r="B642">
        <v>18.883500000000002</v>
      </c>
      <c r="C642">
        <v>-8.2810243460000006</v>
      </c>
    </row>
    <row r="643" spans="1:3">
      <c r="A643">
        <v>18.382000000000001</v>
      </c>
      <c r="B643">
        <v>18.884499999999999</v>
      </c>
      <c r="C643">
        <v>-8.2752821880000003</v>
      </c>
    </row>
    <row r="644" spans="1:3">
      <c r="A644">
        <v>18.369</v>
      </c>
      <c r="B644">
        <v>18.899999999999999</v>
      </c>
      <c r="C644">
        <v>-8.2707917500000008</v>
      </c>
    </row>
    <row r="645" spans="1:3">
      <c r="A645">
        <v>18.3705</v>
      </c>
      <c r="B645">
        <v>18.897500000000001</v>
      </c>
      <c r="C645">
        <v>-8.2630888549999995</v>
      </c>
    </row>
    <row r="646" spans="1:3">
      <c r="A646">
        <v>18.382999999999999</v>
      </c>
      <c r="B646">
        <v>18.901</v>
      </c>
      <c r="C646">
        <v>-8.2595787850000004</v>
      </c>
    </row>
    <row r="647" spans="1:3">
      <c r="A647">
        <v>18.400500000000001</v>
      </c>
      <c r="B647">
        <v>18.904499999999999</v>
      </c>
      <c r="C647">
        <v>-8.2528562589999996</v>
      </c>
    </row>
    <row r="648" spans="1:3">
      <c r="A648">
        <v>18.381</v>
      </c>
      <c r="B648">
        <v>18.906500000000001</v>
      </c>
      <c r="C648">
        <v>-8.2482257679999993</v>
      </c>
    </row>
    <row r="649" spans="1:3">
      <c r="A649">
        <v>18.396999999999998</v>
      </c>
      <c r="B649">
        <v>18.91</v>
      </c>
      <c r="C649">
        <v>-8.240023936</v>
      </c>
    </row>
    <row r="650" spans="1:3">
      <c r="A650">
        <v>18.393999999999998</v>
      </c>
      <c r="B650">
        <v>18.913</v>
      </c>
      <c r="C650">
        <v>-8.2339316460000003</v>
      </c>
    </row>
    <row r="651" spans="1:3">
      <c r="A651">
        <v>18.393000000000001</v>
      </c>
      <c r="B651">
        <v>18.921500000000002</v>
      </c>
      <c r="C651">
        <v>-8.2296512869999994</v>
      </c>
    </row>
    <row r="652" spans="1:3">
      <c r="A652">
        <v>18.404</v>
      </c>
      <c r="B652">
        <v>18.927499999999998</v>
      </c>
      <c r="C652">
        <v>-8.2241892340000007</v>
      </c>
    </row>
    <row r="653" spans="1:3">
      <c r="A653">
        <v>18.4175</v>
      </c>
      <c r="B653">
        <v>18.9285</v>
      </c>
      <c r="C653">
        <v>-8.2165476119999994</v>
      </c>
    </row>
    <row r="654" spans="1:3">
      <c r="A654">
        <v>18.4145</v>
      </c>
      <c r="B654">
        <v>18.928000000000001</v>
      </c>
      <c r="C654">
        <v>-8.2150070329999991</v>
      </c>
    </row>
    <row r="655" spans="1:3">
      <c r="A655">
        <v>18.413</v>
      </c>
      <c r="B655">
        <v>18.9315</v>
      </c>
      <c r="C655">
        <v>-8.2084245589999991</v>
      </c>
    </row>
    <row r="656" spans="1:3">
      <c r="A656">
        <v>18.43</v>
      </c>
      <c r="B656">
        <v>18.939</v>
      </c>
      <c r="C656">
        <v>-8.2019733840000004</v>
      </c>
    </row>
    <row r="657" spans="1:3">
      <c r="A657">
        <v>18.4285</v>
      </c>
      <c r="B657">
        <v>18.945</v>
      </c>
      <c r="C657">
        <v>-8.1950320249999997</v>
      </c>
    </row>
    <row r="658" spans="1:3">
      <c r="A658">
        <v>18.4405</v>
      </c>
      <c r="B658">
        <v>18.95</v>
      </c>
      <c r="C658">
        <v>-8.7906671500000009</v>
      </c>
    </row>
    <row r="659" spans="1:3">
      <c r="A659">
        <v>18.441500000000001</v>
      </c>
      <c r="B659">
        <v>19.035499999999999</v>
      </c>
      <c r="C659">
        <v>-12.51478064</v>
      </c>
    </row>
    <row r="660" spans="1:3">
      <c r="A660">
        <v>18.439499999999999</v>
      </c>
      <c r="B660">
        <v>19.211500000000001</v>
      </c>
      <c r="C660">
        <v>-18.304880650000001</v>
      </c>
    </row>
    <row r="661" spans="1:3">
      <c r="A661">
        <v>18.427499999999998</v>
      </c>
      <c r="B661">
        <v>19.399999999999999</v>
      </c>
      <c r="C661">
        <v>-21.86121983</v>
      </c>
    </row>
    <row r="662" spans="1:3">
      <c r="A662">
        <v>18.421500000000002</v>
      </c>
      <c r="B662">
        <v>19.509</v>
      </c>
      <c r="C662">
        <v>-22.777199110000002</v>
      </c>
    </row>
    <row r="663" spans="1:3">
      <c r="A663">
        <v>18.437000000000001</v>
      </c>
      <c r="B663">
        <v>19.572500000000002</v>
      </c>
      <c r="C663">
        <v>-22.929068690000001</v>
      </c>
    </row>
    <row r="664" spans="1:3">
      <c r="A664">
        <v>18.444500000000001</v>
      </c>
      <c r="B664">
        <v>19.612500000000001</v>
      </c>
      <c r="C664">
        <v>-22.708520799999999</v>
      </c>
    </row>
    <row r="665" spans="1:3">
      <c r="A665">
        <v>18.441500000000001</v>
      </c>
      <c r="B665">
        <v>19.643000000000001</v>
      </c>
      <c r="C665">
        <v>-22.335184219999999</v>
      </c>
    </row>
    <row r="666" spans="1:3">
      <c r="A666">
        <v>18.454999999999998</v>
      </c>
      <c r="B666">
        <v>19.662500000000001</v>
      </c>
      <c r="C666">
        <v>-21.907402189999999</v>
      </c>
    </row>
    <row r="667" spans="1:3">
      <c r="A667">
        <v>18.484000000000002</v>
      </c>
      <c r="B667">
        <v>19.681000000000001</v>
      </c>
      <c r="C667">
        <v>-21.46749685</v>
      </c>
    </row>
    <row r="668" spans="1:3">
      <c r="A668">
        <v>18.486000000000001</v>
      </c>
      <c r="B668">
        <v>19.694500000000001</v>
      </c>
      <c r="C668">
        <v>-21.04538694</v>
      </c>
    </row>
    <row r="669" spans="1:3">
      <c r="A669">
        <v>18.490500000000001</v>
      </c>
      <c r="B669">
        <v>19.7</v>
      </c>
      <c r="C669">
        <v>-20.65481514</v>
      </c>
    </row>
    <row r="670" spans="1:3">
      <c r="A670">
        <v>18.498000000000001</v>
      </c>
      <c r="B670">
        <v>19.702500000000001</v>
      </c>
      <c r="C670">
        <v>-20.30237267</v>
      </c>
    </row>
    <row r="671" spans="1:3">
      <c r="A671">
        <v>18.510000000000002</v>
      </c>
      <c r="B671">
        <v>19.718</v>
      </c>
      <c r="C671">
        <v>-19.979218710000001</v>
      </c>
    </row>
    <row r="672" spans="1:3">
      <c r="A672">
        <v>18.5215</v>
      </c>
      <c r="B672">
        <v>19.710999999999999</v>
      </c>
      <c r="C672">
        <v>-19.685151940000001</v>
      </c>
    </row>
    <row r="673" spans="1:3">
      <c r="A673">
        <v>18.536999999999999</v>
      </c>
      <c r="B673">
        <v>19.7195</v>
      </c>
      <c r="C673">
        <v>-19.416741049999999</v>
      </c>
    </row>
    <row r="674" spans="1:3">
      <c r="A674">
        <v>18.545999999999999</v>
      </c>
      <c r="B674">
        <v>19.722000000000001</v>
      </c>
      <c r="C674">
        <v>-19.17992954</v>
      </c>
    </row>
    <row r="675" spans="1:3">
      <c r="A675">
        <v>18.557500000000001</v>
      </c>
      <c r="B675">
        <v>19.727</v>
      </c>
      <c r="C675">
        <v>-18.96162249</v>
      </c>
    </row>
    <row r="676" spans="1:3">
      <c r="A676">
        <v>18.5595</v>
      </c>
      <c r="B676">
        <v>19.730499999999999</v>
      </c>
      <c r="C676">
        <v>-18.763430499999998</v>
      </c>
    </row>
    <row r="677" spans="1:3">
      <c r="A677">
        <v>18.5685</v>
      </c>
      <c r="B677">
        <v>19.731999999999999</v>
      </c>
      <c r="C677">
        <v>-18.585843749999999</v>
      </c>
    </row>
    <row r="678" spans="1:3">
      <c r="A678">
        <v>18.579000000000001</v>
      </c>
      <c r="B678">
        <v>19.738</v>
      </c>
      <c r="C678">
        <v>-18.421360679999999</v>
      </c>
    </row>
    <row r="679" spans="1:3">
      <c r="A679">
        <v>18.5885</v>
      </c>
      <c r="B679">
        <v>19.731999999999999</v>
      </c>
      <c r="C679">
        <v>-18.26879083</v>
      </c>
    </row>
    <row r="680" spans="1:3">
      <c r="A680">
        <v>18.5885</v>
      </c>
      <c r="B680">
        <v>19.734500000000001</v>
      </c>
      <c r="C680">
        <v>-18.130585140000001</v>
      </c>
    </row>
    <row r="681" spans="1:3">
      <c r="A681">
        <v>18.599</v>
      </c>
      <c r="B681">
        <v>19.734000000000002</v>
      </c>
      <c r="C681">
        <v>-18.003242279999998</v>
      </c>
    </row>
    <row r="682" spans="1:3">
      <c r="A682">
        <v>18.6235</v>
      </c>
      <c r="B682">
        <v>19.742999999999999</v>
      </c>
      <c r="C682">
        <v>-17.883541040000001</v>
      </c>
    </row>
    <row r="683" spans="1:3">
      <c r="A683">
        <v>18.619499999999999</v>
      </c>
      <c r="B683">
        <v>19.747</v>
      </c>
      <c r="C683">
        <v>-17.76987081</v>
      </c>
    </row>
    <row r="684" spans="1:3">
      <c r="A684">
        <v>18.63</v>
      </c>
      <c r="B684">
        <v>19.748999999999999</v>
      </c>
      <c r="C684">
        <v>-17.670214600000001</v>
      </c>
    </row>
    <row r="685" spans="1:3">
      <c r="A685">
        <v>18.620999999999999</v>
      </c>
      <c r="B685">
        <v>19.742999999999999</v>
      </c>
      <c r="C685">
        <v>-17.572239029999999</v>
      </c>
    </row>
    <row r="686" spans="1:3">
      <c r="A686">
        <v>18.625</v>
      </c>
      <c r="B686">
        <v>19.756499999999999</v>
      </c>
      <c r="C686">
        <v>-17.48778729</v>
      </c>
    </row>
    <row r="687" spans="1:3">
      <c r="A687">
        <v>18.638500000000001</v>
      </c>
      <c r="B687">
        <v>19.7575</v>
      </c>
      <c r="C687">
        <v>-17.40719575</v>
      </c>
    </row>
    <row r="688" spans="1:3">
      <c r="A688">
        <v>18.645</v>
      </c>
      <c r="B688">
        <v>19.757000000000001</v>
      </c>
      <c r="C688">
        <v>-17.326735500000002</v>
      </c>
    </row>
    <row r="689" spans="1:3">
      <c r="A689">
        <v>18.643999999999998</v>
      </c>
      <c r="B689">
        <v>19.765999999999998</v>
      </c>
      <c r="C689">
        <v>-17.254835979999999</v>
      </c>
    </row>
    <row r="690" spans="1:3">
      <c r="A690">
        <v>18.641500000000001</v>
      </c>
      <c r="B690">
        <v>19.763999999999999</v>
      </c>
      <c r="C690">
        <v>-17.19140964</v>
      </c>
    </row>
    <row r="691" spans="1:3">
      <c r="A691">
        <v>18.643999999999998</v>
      </c>
      <c r="B691">
        <v>19.761500000000002</v>
      </c>
      <c r="C691">
        <v>-17.12805333</v>
      </c>
    </row>
    <row r="692" spans="1:3">
      <c r="A692">
        <v>18.6465</v>
      </c>
      <c r="B692">
        <v>19.766999999999999</v>
      </c>
      <c r="C692">
        <v>-17.068679759999998</v>
      </c>
    </row>
    <row r="693" spans="1:3">
      <c r="A693">
        <v>18.654</v>
      </c>
      <c r="B693">
        <v>19.774000000000001</v>
      </c>
      <c r="C693">
        <v>-17.015766119999999</v>
      </c>
    </row>
    <row r="694" spans="1:3">
      <c r="A694">
        <v>18.656500000000001</v>
      </c>
      <c r="B694">
        <v>19.777999999999999</v>
      </c>
      <c r="C694">
        <v>-16.96285249</v>
      </c>
    </row>
    <row r="695" spans="1:3">
      <c r="A695">
        <v>18.661000000000001</v>
      </c>
      <c r="B695">
        <v>19.777999999999999</v>
      </c>
      <c r="C695">
        <v>-16.916740149999999</v>
      </c>
    </row>
    <row r="696" spans="1:3">
      <c r="A696">
        <v>18.665500000000002</v>
      </c>
      <c r="B696">
        <v>19.779499999999999</v>
      </c>
      <c r="C696">
        <v>-16.872588560000001</v>
      </c>
    </row>
    <row r="697" spans="1:3">
      <c r="A697">
        <v>18.669499999999999</v>
      </c>
      <c r="B697">
        <v>19.787500000000001</v>
      </c>
      <c r="C697">
        <v>-16.826397450000002</v>
      </c>
    </row>
    <row r="698" spans="1:3">
      <c r="A698">
        <v>18.6845</v>
      </c>
      <c r="B698">
        <v>19.786999999999999</v>
      </c>
      <c r="C698">
        <v>-16.786666270000001</v>
      </c>
    </row>
    <row r="699" spans="1:3">
      <c r="A699">
        <v>18.678000000000001</v>
      </c>
      <c r="B699">
        <v>19.7865</v>
      </c>
      <c r="C699">
        <v>-16.748396880000001</v>
      </c>
    </row>
    <row r="700" spans="1:3">
      <c r="A700">
        <v>18.6845</v>
      </c>
      <c r="B700">
        <v>19.796500000000002</v>
      </c>
      <c r="C700">
        <v>-16.713637569999999</v>
      </c>
    </row>
    <row r="701" spans="1:3">
      <c r="A701">
        <v>18.687000000000001</v>
      </c>
      <c r="B701">
        <v>19.796500000000002</v>
      </c>
      <c r="C701">
        <v>-16.676707440000001</v>
      </c>
    </row>
    <row r="702" spans="1:3">
      <c r="A702">
        <v>18.695</v>
      </c>
      <c r="B702">
        <v>19.802</v>
      </c>
      <c r="C702">
        <v>-16.63927837</v>
      </c>
    </row>
    <row r="703" spans="1:3">
      <c r="A703">
        <v>18.699000000000002</v>
      </c>
      <c r="B703">
        <v>19.805</v>
      </c>
      <c r="C703">
        <v>-16.610550069999999</v>
      </c>
    </row>
    <row r="704" spans="1:3">
      <c r="A704">
        <v>18.699000000000002</v>
      </c>
      <c r="B704">
        <v>19.798999999999999</v>
      </c>
      <c r="C704">
        <v>-16.580832650000001</v>
      </c>
    </row>
    <row r="705" spans="1:3">
      <c r="A705">
        <v>18.710999999999999</v>
      </c>
      <c r="B705">
        <v>19.808499999999999</v>
      </c>
      <c r="C705">
        <v>-16.551955549999999</v>
      </c>
    </row>
    <row r="706" spans="1:3">
      <c r="A706">
        <v>18.7135</v>
      </c>
      <c r="B706">
        <v>19.806999999999999</v>
      </c>
      <c r="C706">
        <v>-16.52455775</v>
      </c>
    </row>
    <row r="707" spans="1:3">
      <c r="A707">
        <v>18.727499999999999</v>
      </c>
      <c r="B707">
        <v>19.815999999999999</v>
      </c>
      <c r="C707">
        <v>-16.498061539999998</v>
      </c>
    </row>
    <row r="708" spans="1:3">
      <c r="A708">
        <v>18.709499999999998</v>
      </c>
      <c r="B708">
        <v>19.814499999999999</v>
      </c>
      <c r="C708">
        <v>-16.475495559999999</v>
      </c>
    </row>
    <row r="709" spans="1:3">
      <c r="A709">
        <v>18.724</v>
      </c>
      <c r="B709">
        <v>19.819500000000001</v>
      </c>
      <c r="C709">
        <v>-16.451318969999999</v>
      </c>
    </row>
    <row r="710" spans="1:3">
      <c r="A710">
        <v>18.727499999999999</v>
      </c>
      <c r="B710">
        <v>19.815999999999999</v>
      </c>
      <c r="C710">
        <v>-16.434074989999999</v>
      </c>
    </row>
    <row r="711" spans="1:3">
      <c r="A711">
        <v>18.730499999999999</v>
      </c>
      <c r="B711">
        <v>19.821999999999999</v>
      </c>
      <c r="C711">
        <v>-16.427982700000001</v>
      </c>
    </row>
    <row r="712" spans="1:3">
      <c r="A712">
        <v>18.728000000000002</v>
      </c>
      <c r="B712">
        <v>19.8325</v>
      </c>
      <c r="C712">
        <v>-16.599197050000001</v>
      </c>
    </row>
    <row r="713" spans="1:3">
      <c r="A713">
        <v>18.734000000000002</v>
      </c>
      <c r="B713">
        <v>19.8505</v>
      </c>
      <c r="C713">
        <v>-17.060477930000001</v>
      </c>
    </row>
    <row r="714" spans="1:3">
      <c r="A714">
        <v>18.734999999999999</v>
      </c>
      <c r="B714">
        <v>19.86</v>
      </c>
      <c r="C714">
        <v>-17.132535010000002</v>
      </c>
    </row>
    <row r="715" spans="1:3">
      <c r="A715">
        <v>18.7515</v>
      </c>
      <c r="B715">
        <v>19.867000000000001</v>
      </c>
      <c r="C715">
        <v>-17.14283764</v>
      </c>
    </row>
    <row r="716" spans="1:3">
      <c r="A716">
        <v>18.753499999999999</v>
      </c>
      <c r="B716">
        <v>19.88</v>
      </c>
      <c r="C716">
        <v>-17.068679759999998</v>
      </c>
    </row>
    <row r="717" spans="1:3">
      <c r="A717">
        <v>18.7515</v>
      </c>
      <c r="B717">
        <v>19.875499999999999</v>
      </c>
      <c r="C717">
        <v>-16.953250130000001</v>
      </c>
    </row>
    <row r="718" spans="1:3">
      <c r="A718">
        <v>18.754999999999999</v>
      </c>
      <c r="B718">
        <v>19.878</v>
      </c>
      <c r="C718">
        <v>-16.81147309</v>
      </c>
    </row>
    <row r="719" spans="1:3">
      <c r="A719">
        <v>18.768000000000001</v>
      </c>
      <c r="B719">
        <v>19.872</v>
      </c>
      <c r="C719">
        <v>-16.659113319999999</v>
      </c>
    </row>
    <row r="720" spans="1:3">
      <c r="A720">
        <v>18.764500000000002</v>
      </c>
      <c r="B720">
        <v>19.880500000000001</v>
      </c>
      <c r="C720">
        <v>-16.51453523</v>
      </c>
    </row>
    <row r="721" spans="1:3">
      <c r="A721">
        <v>18.7805</v>
      </c>
      <c r="B721">
        <v>19.874500000000001</v>
      </c>
      <c r="C721">
        <v>-16.373598510000001</v>
      </c>
    </row>
    <row r="722" spans="1:3">
      <c r="A722">
        <v>18.770499999999998</v>
      </c>
      <c r="B722">
        <v>19.8765</v>
      </c>
      <c r="C722">
        <v>-16.24282436</v>
      </c>
    </row>
    <row r="723" spans="1:3">
      <c r="A723">
        <v>18.770499999999998</v>
      </c>
      <c r="B723">
        <v>19.8675</v>
      </c>
      <c r="C723">
        <v>-16.1249438</v>
      </c>
    </row>
    <row r="724" spans="1:3">
      <c r="A724">
        <v>18.779</v>
      </c>
      <c r="B724">
        <v>19.8645</v>
      </c>
      <c r="C724">
        <v>-16.015125019999999</v>
      </c>
    </row>
    <row r="725" spans="1:3">
      <c r="A725">
        <v>18.778500000000001</v>
      </c>
      <c r="B725">
        <v>19.868500000000001</v>
      </c>
      <c r="C725">
        <v>-15.91273779</v>
      </c>
    </row>
    <row r="726" spans="1:3">
      <c r="A726">
        <v>18.780999999999999</v>
      </c>
      <c r="B726">
        <v>19.864000000000001</v>
      </c>
      <c r="C726">
        <v>-15.817563270000001</v>
      </c>
    </row>
    <row r="727" spans="1:3">
      <c r="A727">
        <v>18.79</v>
      </c>
      <c r="B727">
        <v>19.864000000000001</v>
      </c>
      <c r="C727">
        <v>-15.73178103</v>
      </c>
    </row>
    <row r="728" spans="1:3">
      <c r="A728">
        <v>18.783000000000001</v>
      </c>
      <c r="B728">
        <v>19.866499999999998</v>
      </c>
      <c r="C728">
        <v>-15.65322025</v>
      </c>
    </row>
    <row r="729" spans="1:3">
      <c r="A729">
        <v>18.794499999999999</v>
      </c>
      <c r="B729">
        <v>19.861999999999998</v>
      </c>
      <c r="C729">
        <v>-15.581732130000001</v>
      </c>
    </row>
    <row r="730" spans="1:3">
      <c r="A730">
        <v>18.806000000000001</v>
      </c>
      <c r="B730">
        <v>19.856000000000002</v>
      </c>
      <c r="C730">
        <v>-15.51158326</v>
      </c>
    </row>
    <row r="731" spans="1:3">
      <c r="A731">
        <v>18.794499999999999</v>
      </c>
      <c r="B731">
        <v>19.856000000000002</v>
      </c>
      <c r="C731">
        <v>-15.45221845</v>
      </c>
    </row>
    <row r="732" spans="1:3">
      <c r="A732">
        <v>18.798500000000001</v>
      </c>
      <c r="B732">
        <v>19.858499999999999</v>
      </c>
      <c r="C732">
        <v>-15.391882020000001</v>
      </c>
    </row>
    <row r="733" spans="1:3">
      <c r="A733">
        <v>18.803000000000001</v>
      </c>
      <c r="B733">
        <v>19.856000000000002</v>
      </c>
      <c r="C733">
        <v>-15.339738669999999</v>
      </c>
    </row>
    <row r="734" spans="1:3">
      <c r="A734">
        <v>18.802499999999998</v>
      </c>
      <c r="B734">
        <v>19.856000000000002</v>
      </c>
      <c r="C734">
        <v>-15.291385500000001</v>
      </c>
    </row>
    <row r="735" spans="1:3">
      <c r="A735">
        <v>18.797999999999998</v>
      </c>
      <c r="B735">
        <v>19.8565</v>
      </c>
      <c r="C735">
        <v>-15.24225328</v>
      </c>
    </row>
    <row r="736" spans="1:3">
      <c r="A736">
        <v>18.797000000000001</v>
      </c>
      <c r="B736">
        <v>19.854500000000002</v>
      </c>
      <c r="C736">
        <v>-15.20532315</v>
      </c>
    </row>
    <row r="737" spans="1:3">
      <c r="A737">
        <v>18.805499999999999</v>
      </c>
      <c r="B737">
        <v>19.851500000000001</v>
      </c>
      <c r="C737">
        <v>-15.1674039</v>
      </c>
    </row>
    <row r="738" spans="1:3">
      <c r="A738">
        <v>18.804500000000001</v>
      </c>
      <c r="B738">
        <v>19.8565</v>
      </c>
      <c r="C738">
        <v>-15.13341488</v>
      </c>
    </row>
    <row r="739" spans="1:3">
      <c r="A739">
        <v>18.818000000000001</v>
      </c>
      <c r="B739">
        <v>19.847999999999999</v>
      </c>
      <c r="C739">
        <v>-15.100056090000001</v>
      </c>
    </row>
    <row r="740" spans="1:3">
      <c r="A740">
        <v>18.8125</v>
      </c>
      <c r="B740">
        <v>19.858000000000001</v>
      </c>
      <c r="C740">
        <v>-15.06613709</v>
      </c>
    </row>
    <row r="741" spans="1:3">
      <c r="A741">
        <v>18.811</v>
      </c>
      <c r="B741">
        <v>19.849</v>
      </c>
      <c r="C741">
        <v>-15.04273079</v>
      </c>
    </row>
    <row r="742" spans="1:3">
      <c r="A742">
        <v>18.806000000000001</v>
      </c>
      <c r="B742">
        <v>19.850000000000001</v>
      </c>
      <c r="C742">
        <v>-15.010282350000001</v>
      </c>
    </row>
    <row r="743" spans="1:3">
      <c r="A743">
        <v>18.814</v>
      </c>
      <c r="B743">
        <v>19.849</v>
      </c>
      <c r="C743">
        <v>-14.988136519999999</v>
      </c>
    </row>
    <row r="744" spans="1:3">
      <c r="A744">
        <v>18.818999999999999</v>
      </c>
      <c r="B744">
        <v>19.846499999999999</v>
      </c>
      <c r="C744">
        <v>-14.96339972</v>
      </c>
    </row>
    <row r="745" spans="1:3">
      <c r="A745">
        <v>18.817</v>
      </c>
      <c r="B745">
        <v>19.853000000000002</v>
      </c>
      <c r="C745">
        <v>-14.94090377</v>
      </c>
    </row>
    <row r="746" spans="1:3">
      <c r="A746">
        <v>18.826000000000001</v>
      </c>
      <c r="B746">
        <v>19.849</v>
      </c>
      <c r="C746">
        <v>-14.919038049999999</v>
      </c>
    </row>
    <row r="747" spans="1:3">
      <c r="A747">
        <v>18.8155</v>
      </c>
      <c r="B747">
        <v>19.855499999999999</v>
      </c>
      <c r="C747">
        <v>-14.90004341</v>
      </c>
    </row>
    <row r="748" spans="1:3">
      <c r="A748">
        <v>18.826000000000001</v>
      </c>
      <c r="B748">
        <v>19.851500000000001</v>
      </c>
      <c r="C748">
        <v>-14.88644955</v>
      </c>
    </row>
    <row r="749" spans="1:3">
      <c r="A749">
        <v>18.823</v>
      </c>
      <c r="B749">
        <v>19.850000000000001</v>
      </c>
      <c r="C749">
        <v>-14.880978750000001</v>
      </c>
    </row>
    <row r="750" spans="1:3">
      <c r="A750">
        <v>18.819500000000001</v>
      </c>
      <c r="B750">
        <v>19.853000000000002</v>
      </c>
      <c r="C750">
        <v>-14.86738489</v>
      </c>
    </row>
    <row r="751" spans="1:3">
      <c r="A751">
        <v>18.817</v>
      </c>
      <c r="B751">
        <v>19.8445</v>
      </c>
      <c r="C751">
        <v>-14.84439875</v>
      </c>
    </row>
    <row r="752" spans="1:3">
      <c r="A752">
        <v>18.830500000000001</v>
      </c>
      <c r="B752">
        <v>19.851500000000001</v>
      </c>
      <c r="C752">
        <v>-14.796877139999999</v>
      </c>
    </row>
    <row r="753" spans="1:3">
      <c r="A753">
        <v>18.820499999999999</v>
      </c>
      <c r="B753">
        <v>19.847000000000001</v>
      </c>
      <c r="C753">
        <v>-14.7464932</v>
      </c>
    </row>
    <row r="754" spans="1:3">
      <c r="A754">
        <v>18.824000000000002</v>
      </c>
      <c r="B754">
        <v>19.844999999999999</v>
      </c>
      <c r="C754">
        <v>-14.69140874</v>
      </c>
    </row>
    <row r="755" spans="1:3">
      <c r="A755">
        <v>18.826499999999999</v>
      </c>
      <c r="B755">
        <v>19.852</v>
      </c>
      <c r="C755">
        <v>-14.637654789999999</v>
      </c>
    </row>
    <row r="756" spans="1:3">
      <c r="A756">
        <v>18.835000000000001</v>
      </c>
      <c r="B756">
        <v>19.851500000000001</v>
      </c>
      <c r="C756">
        <v>-14.58250031</v>
      </c>
    </row>
    <row r="757" spans="1:3">
      <c r="A757">
        <v>18.829999999999998</v>
      </c>
      <c r="B757">
        <v>19.839500000000001</v>
      </c>
      <c r="C757">
        <v>-14.53154741</v>
      </c>
    </row>
    <row r="758" spans="1:3">
      <c r="A758">
        <v>18.8325</v>
      </c>
      <c r="B758">
        <v>19.846</v>
      </c>
      <c r="C758">
        <v>-14.481714930000001</v>
      </c>
    </row>
    <row r="759" spans="1:3">
      <c r="A759">
        <v>18.832999999999998</v>
      </c>
      <c r="B759">
        <v>19.84</v>
      </c>
      <c r="C759">
        <v>-14.439952979999999</v>
      </c>
    </row>
    <row r="760" spans="1:3">
      <c r="A760">
        <v>18.825500000000002</v>
      </c>
      <c r="B760">
        <v>19.8445</v>
      </c>
      <c r="C760">
        <v>-14.400773259999999</v>
      </c>
    </row>
    <row r="761" spans="1:3">
      <c r="A761">
        <v>18.841999999999999</v>
      </c>
      <c r="B761">
        <v>19.837</v>
      </c>
      <c r="C761">
        <v>-14.36089327</v>
      </c>
    </row>
    <row r="762" spans="1:3">
      <c r="A762">
        <v>18.842500000000001</v>
      </c>
      <c r="B762">
        <v>19.831499999999998</v>
      </c>
      <c r="C762">
        <v>-14.326203980000001</v>
      </c>
    </row>
    <row r="763" spans="1:3">
      <c r="A763">
        <v>18.832000000000001</v>
      </c>
      <c r="B763">
        <v>19.8355</v>
      </c>
      <c r="C763">
        <v>-14.294175689999999</v>
      </c>
    </row>
    <row r="764" spans="1:3">
      <c r="A764">
        <v>18.835000000000001</v>
      </c>
      <c r="B764">
        <v>19.838999999999999</v>
      </c>
      <c r="C764">
        <v>-14.264537049999999</v>
      </c>
    </row>
    <row r="765" spans="1:3">
      <c r="A765">
        <v>18.841000000000001</v>
      </c>
      <c r="B765">
        <v>19.828499999999998</v>
      </c>
      <c r="C765">
        <v>-14.240071609999999</v>
      </c>
    </row>
    <row r="766" spans="1:3">
      <c r="A766">
        <v>18.831</v>
      </c>
      <c r="B766">
        <v>19.831499999999998</v>
      </c>
      <c r="C766">
        <v>-14.21603507</v>
      </c>
    </row>
    <row r="767" spans="1:3">
      <c r="A767">
        <v>18.824999999999999</v>
      </c>
      <c r="B767">
        <v>19.827500000000001</v>
      </c>
      <c r="C767">
        <v>-14.19311896</v>
      </c>
    </row>
    <row r="768" spans="1:3">
      <c r="A768">
        <v>18.830500000000001</v>
      </c>
      <c r="B768">
        <v>19.829499999999999</v>
      </c>
      <c r="C768">
        <v>-14.174334399999999</v>
      </c>
    </row>
    <row r="769" spans="1:3">
      <c r="A769">
        <v>18.839500000000001</v>
      </c>
      <c r="B769">
        <v>19.825500000000002</v>
      </c>
      <c r="C769">
        <v>-14.153309</v>
      </c>
    </row>
    <row r="770" spans="1:3">
      <c r="A770">
        <v>18.841999999999999</v>
      </c>
      <c r="B770">
        <v>19.825500000000002</v>
      </c>
      <c r="C770">
        <v>-14.140835559999999</v>
      </c>
    </row>
    <row r="771" spans="1:3">
      <c r="A771">
        <v>18.833500000000001</v>
      </c>
      <c r="B771">
        <v>19.8215</v>
      </c>
      <c r="C771">
        <v>-14.122199800000001</v>
      </c>
    </row>
    <row r="772" spans="1:3">
      <c r="A772">
        <v>18.832000000000001</v>
      </c>
      <c r="B772">
        <v>19.824999999999999</v>
      </c>
      <c r="C772">
        <v>-14.10796695</v>
      </c>
    </row>
    <row r="773" spans="1:3">
      <c r="A773">
        <v>18.827999999999999</v>
      </c>
      <c r="B773">
        <v>19.828499999999998</v>
      </c>
      <c r="C773">
        <v>-14.0973142</v>
      </c>
    </row>
    <row r="774" spans="1:3">
      <c r="A774">
        <v>18.832000000000001</v>
      </c>
      <c r="B774">
        <v>19.8215</v>
      </c>
      <c r="C774">
        <v>-14.07684901</v>
      </c>
    </row>
    <row r="775" spans="1:3">
      <c r="A775">
        <v>18.829000000000001</v>
      </c>
      <c r="B775">
        <v>19.820499999999999</v>
      </c>
      <c r="C775">
        <v>-14.066966539999999</v>
      </c>
    </row>
    <row r="776" spans="1:3">
      <c r="A776">
        <v>18.828499999999998</v>
      </c>
      <c r="B776">
        <v>19.827999999999999</v>
      </c>
      <c r="C776">
        <v>-14.05519337</v>
      </c>
    </row>
    <row r="777" spans="1:3">
      <c r="A777">
        <v>18.831499999999998</v>
      </c>
      <c r="B777">
        <v>19.822500000000002</v>
      </c>
      <c r="C777">
        <v>-14.039428689999999</v>
      </c>
    </row>
    <row r="778" spans="1:3">
      <c r="A778">
        <v>18.843499999999999</v>
      </c>
      <c r="B778">
        <v>19.824000000000002</v>
      </c>
      <c r="C778">
        <v>-14.02891599</v>
      </c>
    </row>
    <row r="779" spans="1:3">
      <c r="A779">
        <v>18.827000000000002</v>
      </c>
      <c r="B779">
        <v>19.809000000000001</v>
      </c>
      <c r="C779">
        <v>-14.01889347</v>
      </c>
    </row>
    <row r="780" spans="1:3">
      <c r="A780">
        <v>18.839500000000001</v>
      </c>
      <c r="B780">
        <v>19.815000000000001</v>
      </c>
      <c r="C780">
        <v>-14.00908104</v>
      </c>
    </row>
    <row r="781" spans="1:3">
      <c r="A781">
        <v>18.845500000000001</v>
      </c>
      <c r="B781">
        <v>19.826499999999999</v>
      </c>
      <c r="C781">
        <v>-14.002008379999999</v>
      </c>
    </row>
    <row r="782" spans="1:3">
      <c r="A782">
        <v>18.825500000000002</v>
      </c>
      <c r="B782">
        <v>19.809000000000001</v>
      </c>
      <c r="C782">
        <v>-13.994506810000001</v>
      </c>
    </row>
    <row r="783" spans="1:3">
      <c r="A783">
        <v>18.841000000000001</v>
      </c>
      <c r="B783">
        <v>19.815999999999999</v>
      </c>
      <c r="C783">
        <v>-13.989036</v>
      </c>
    </row>
    <row r="784" spans="1:3">
      <c r="A784">
        <v>18.837499999999999</v>
      </c>
      <c r="B784">
        <v>19.815000000000001</v>
      </c>
      <c r="C784">
        <v>-13.975792269999999</v>
      </c>
    </row>
    <row r="785" spans="1:3">
      <c r="A785">
        <v>18.829999999999998</v>
      </c>
      <c r="B785">
        <v>19.833500000000001</v>
      </c>
      <c r="C785">
        <v>-13.9718708</v>
      </c>
    </row>
    <row r="786" spans="1:3">
      <c r="A786">
        <v>18.829000000000001</v>
      </c>
      <c r="B786">
        <v>19.817499999999999</v>
      </c>
      <c r="C786">
        <v>-13.96611989</v>
      </c>
    </row>
    <row r="787" spans="1:3">
      <c r="A787">
        <v>18.834499999999998</v>
      </c>
      <c r="B787">
        <v>19.820499999999999</v>
      </c>
      <c r="C787">
        <v>-13.96541963</v>
      </c>
    </row>
    <row r="788" spans="1:3">
      <c r="A788">
        <v>18.827500000000001</v>
      </c>
      <c r="B788">
        <v>19.814</v>
      </c>
      <c r="C788">
        <v>-13.95476687</v>
      </c>
    </row>
    <row r="789" spans="1:3">
      <c r="A789">
        <v>18.831499999999998</v>
      </c>
      <c r="B789">
        <v>19.808499999999999</v>
      </c>
      <c r="C789">
        <v>-13.951825769999999</v>
      </c>
    </row>
    <row r="790" spans="1:3">
      <c r="A790">
        <v>18.843</v>
      </c>
      <c r="B790">
        <v>19.816500000000001</v>
      </c>
      <c r="C790">
        <v>-13.950215160000001</v>
      </c>
    </row>
    <row r="791" spans="1:3">
      <c r="A791">
        <v>18.836500000000001</v>
      </c>
      <c r="B791">
        <v>19.818999999999999</v>
      </c>
      <c r="C791">
        <v>-13.944464249999999</v>
      </c>
    </row>
    <row r="792" spans="1:3">
      <c r="A792">
        <v>18.846</v>
      </c>
      <c r="B792">
        <v>19.805499999999999</v>
      </c>
      <c r="C792">
        <v>-13.939562410000001</v>
      </c>
    </row>
    <row r="793" spans="1:3">
      <c r="A793">
        <v>18.850999999999999</v>
      </c>
      <c r="B793">
        <v>19.821000000000002</v>
      </c>
      <c r="C793">
        <v>-13.934231649999999</v>
      </c>
    </row>
    <row r="794" spans="1:3">
      <c r="A794">
        <v>18.839500000000001</v>
      </c>
      <c r="B794">
        <v>19.809000000000001</v>
      </c>
      <c r="C794">
        <v>-13.92729905</v>
      </c>
    </row>
    <row r="795" spans="1:3">
      <c r="A795">
        <v>18.838000000000001</v>
      </c>
      <c r="B795">
        <v>19.811499999999999</v>
      </c>
      <c r="C795">
        <v>-13.92077785</v>
      </c>
    </row>
    <row r="796" spans="1:3">
      <c r="A796">
        <v>18.842500000000001</v>
      </c>
      <c r="B796">
        <v>19.809000000000001</v>
      </c>
      <c r="C796">
        <v>-13.914116590000001</v>
      </c>
    </row>
    <row r="797" spans="1:3">
      <c r="A797">
        <v>18.853999999999999</v>
      </c>
      <c r="B797">
        <v>19.816500000000001</v>
      </c>
      <c r="C797">
        <v>-13.91383649</v>
      </c>
    </row>
    <row r="798" spans="1:3">
      <c r="A798">
        <v>18.853999999999999</v>
      </c>
      <c r="B798">
        <v>19.812000000000001</v>
      </c>
      <c r="C798">
        <v>-13.906763829999999</v>
      </c>
    </row>
    <row r="799" spans="1:3">
      <c r="A799">
        <v>18.850999999999999</v>
      </c>
      <c r="B799">
        <v>19.809999999999999</v>
      </c>
      <c r="C799">
        <v>-13.902063310000001</v>
      </c>
    </row>
    <row r="800" spans="1:3">
      <c r="A800">
        <v>18.857500000000002</v>
      </c>
      <c r="B800">
        <v>19.814</v>
      </c>
      <c r="C800">
        <v>-13.896531230000001</v>
      </c>
    </row>
    <row r="801" spans="1:3">
      <c r="A801">
        <v>18.849499999999999</v>
      </c>
      <c r="B801">
        <v>19.812999999999999</v>
      </c>
      <c r="C801">
        <v>-13.89345007</v>
      </c>
    </row>
    <row r="802" spans="1:3">
      <c r="A802">
        <v>18.839500000000001</v>
      </c>
      <c r="B802">
        <v>19.8065</v>
      </c>
      <c r="C802">
        <v>-13.88636866</v>
      </c>
    </row>
    <row r="803" spans="1:3">
      <c r="A803">
        <v>18.840499999999999</v>
      </c>
      <c r="B803">
        <v>19.8125</v>
      </c>
      <c r="C803">
        <v>-13.8791472</v>
      </c>
    </row>
    <row r="804" spans="1:3">
      <c r="A804">
        <v>18.861000000000001</v>
      </c>
      <c r="B804">
        <v>19.824000000000002</v>
      </c>
      <c r="C804">
        <v>-13.87767665</v>
      </c>
    </row>
    <row r="805" spans="1:3">
      <c r="A805">
        <v>18.846</v>
      </c>
      <c r="B805">
        <v>19.809000000000001</v>
      </c>
      <c r="C805">
        <v>-13.87354509</v>
      </c>
    </row>
    <row r="806" spans="1:3">
      <c r="A806">
        <v>18.837</v>
      </c>
      <c r="B806">
        <v>19.8155</v>
      </c>
      <c r="C806">
        <v>-13.87354509</v>
      </c>
    </row>
    <row r="807" spans="1:3">
      <c r="A807">
        <v>18.866499999999998</v>
      </c>
      <c r="B807">
        <v>19.806999999999999</v>
      </c>
      <c r="C807">
        <v>-13.870175079999999</v>
      </c>
    </row>
    <row r="808" spans="1:3">
      <c r="A808">
        <v>18.836500000000001</v>
      </c>
      <c r="B808">
        <v>19.8095</v>
      </c>
      <c r="C808">
        <v>-13.86842442</v>
      </c>
    </row>
    <row r="809" spans="1:3">
      <c r="A809">
        <v>18.834499999999998</v>
      </c>
      <c r="B809">
        <v>19.8125</v>
      </c>
      <c r="C809">
        <v>-13.86744405</v>
      </c>
    </row>
    <row r="810" spans="1:3">
      <c r="A810">
        <v>18.8355</v>
      </c>
      <c r="B810">
        <v>19.8155</v>
      </c>
      <c r="C810">
        <v>-14.064375569999999</v>
      </c>
    </row>
    <row r="811" spans="1:3">
      <c r="A811">
        <v>18.832000000000001</v>
      </c>
      <c r="B811">
        <v>19.864000000000001</v>
      </c>
      <c r="C811">
        <v>-16.369108069999999</v>
      </c>
    </row>
    <row r="812" spans="1:3">
      <c r="A812">
        <v>18.834</v>
      </c>
      <c r="B812">
        <v>19.975000000000001</v>
      </c>
      <c r="C812">
        <v>-19.858677159999999</v>
      </c>
    </row>
    <row r="813" spans="1:3">
      <c r="A813">
        <v>18.837</v>
      </c>
      <c r="B813">
        <v>20.059999999999999</v>
      </c>
      <c r="C813">
        <v>-21.1500938</v>
      </c>
    </row>
    <row r="814" spans="1:3">
      <c r="A814">
        <v>18.841999999999999</v>
      </c>
      <c r="B814">
        <v>20.109000000000002</v>
      </c>
      <c r="C814">
        <v>-21.535194789999998</v>
      </c>
    </row>
    <row r="815" spans="1:3">
      <c r="A815">
        <v>18.836500000000001</v>
      </c>
      <c r="B815">
        <v>20.1355</v>
      </c>
      <c r="C815">
        <v>-21.478079569999998</v>
      </c>
    </row>
    <row r="816" spans="1:3">
      <c r="A816">
        <v>18.846499999999999</v>
      </c>
      <c r="B816">
        <v>20.1495</v>
      </c>
      <c r="C816">
        <v>-21.174130330000001</v>
      </c>
    </row>
    <row r="817" spans="1:3">
      <c r="A817">
        <v>18.850000000000001</v>
      </c>
      <c r="B817">
        <v>20.1615</v>
      </c>
      <c r="C817">
        <v>-20.722232980000001</v>
      </c>
    </row>
    <row r="818" spans="1:3">
      <c r="A818">
        <v>18.865500000000001</v>
      </c>
      <c r="B818">
        <v>20.156500000000001</v>
      </c>
      <c r="C818">
        <v>-20.178259780000001</v>
      </c>
    </row>
    <row r="819" spans="1:3">
      <c r="A819">
        <v>18.857500000000002</v>
      </c>
      <c r="B819">
        <v>20.149999999999999</v>
      </c>
      <c r="C819">
        <v>-19.578633150000002</v>
      </c>
    </row>
    <row r="820" spans="1:3">
      <c r="A820">
        <v>18.878</v>
      </c>
      <c r="B820">
        <v>20.14</v>
      </c>
      <c r="C820">
        <v>-18.946488049999999</v>
      </c>
    </row>
    <row r="821" spans="1:3">
      <c r="A821">
        <v>18.8765</v>
      </c>
      <c r="B821">
        <v>20.1145</v>
      </c>
      <c r="C821">
        <v>-18.32127556</v>
      </c>
    </row>
    <row r="822" spans="1:3">
      <c r="A822">
        <v>18.876999999999999</v>
      </c>
      <c r="B822">
        <v>20.095500000000001</v>
      </c>
      <c r="C822">
        <v>-17.715766729999999</v>
      </c>
    </row>
    <row r="823" spans="1:3">
      <c r="A823">
        <v>18.877500000000001</v>
      </c>
      <c r="B823">
        <v>20.087499999999999</v>
      </c>
      <c r="C823">
        <v>-17.151809759999999</v>
      </c>
    </row>
    <row r="824" spans="1:3">
      <c r="A824">
        <v>18.884499999999999</v>
      </c>
      <c r="B824">
        <v>20.055499999999999</v>
      </c>
      <c r="C824">
        <v>-16.630936479999999</v>
      </c>
    </row>
    <row r="825" spans="1:3">
      <c r="A825">
        <v>18.879000000000001</v>
      </c>
      <c r="B825">
        <v>20.038499999999999</v>
      </c>
      <c r="C825">
        <v>-16.15543151</v>
      </c>
    </row>
    <row r="826" spans="1:3">
      <c r="A826">
        <v>18.8705</v>
      </c>
      <c r="B826">
        <v>20.020499999999998</v>
      </c>
      <c r="C826">
        <v>-15.724419510000001</v>
      </c>
    </row>
    <row r="827" spans="1:3">
      <c r="A827">
        <v>18.867999999999999</v>
      </c>
      <c r="B827">
        <v>20.007999999999999</v>
      </c>
      <c r="C827">
        <v>-15.336657519999999</v>
      </c>
    </row>
    <row r="828" spans="1:3">
      <c r="A828">
        <v>18.868500000000001</v>
      </c>
      <c r="B828">
        <v>19.977499999999999</v>
      </c>
      <c r="C828">
        <v>-14.98000472</v>
      </c>
    </row>
    <row r="829" spans="1:3">
      <c r="A829">
        <v>18.86</v>
      </c>
      <c r="B829">
        <v>19.966999999999999</v>
      </c>
      <c r="C829">
        <v>-14.65587039</v>
      </c>
    </row>
    <row r="830" spans="1:3">
      <c r="A830">
        <v>18.849</v>
      </c>
      <c r="B830">
        <v>19.937999999999999</v>
      </c>
      <c r="C830">
        <v>-14.361873640000001</v>
      </c>
    </row>
    <row r="831" spans="1:3">
      <c r="A831">
        <v>18.847999999999999</v>
      </c>
      <c r="B831">
        <v>19.920000000000002</v>
      </c>
      <c r="C831">
        <v>-14.097664330000001</v>
      </c>
    </row>
    <row r="832" spans="1:3">
      <c r="A832">
        <v>18.837499999999999</v>
      </c>
      <c r="B832">
        <v>19.908000000000001</v>
      </c>
      <c r="C832">
        <v>-13.85742153</v>
      </c>
    </row>
    <row r="833" spans="1:3">
      <c r="A833">
        <v>18.829499999999999</v>
      </c>
      <c r="B833">
        <v>19.8855</v>
      </c>
      <c r="C833">
        <v>-13.634212639999999</v>
      </c>
    </row>
    <row r="834" spans="1:3">
      <c r="A834">
        <v>18.820499999999999</v>
      </c>
      <c r="B834">
        <v>19.865500000000001</v>
      </c>
      <c r="C834">
        <v>-13.4312501</v>
      </c>
    </row>
    <row r="835" spans="1:3">
      <c r="A835">
        <v>18.814</v>
      </c>
      <c r="B835">
        <v>19.849499999999999</v>
      </c>
      <c r="C835">
        <v>-13.246932080000001</v>
      </c>
    </row>
    <row r="836" spans="1:3">
      <c r="A836">
        <v>18.809000000000001</v>
      </c>
      <c r="B836">
        <v>19.831</v>
      </c>
      <c r="C836">
        <v>-13.077127000000001</v>
      </c>
    </row>
    <row r="837" spans="1:3">
      <c r="A837">
        <v>18.796500000000002</v>
      </c>
      <c r="B837">
        <v>19.820499999999999</v>
      </c>
      <c r="C837">
        <v>-12.924277050000001</v>
      </c>
    </row>
    <row r="838" spans="1:3">
      <c r="A838">
        <v>18.785</v>
      </c>
      <c r="B838">
        <v>19.8035</v>
      </c>
      <c r="C838">
        <v>-12.7806093</v>
      </c>
    </row>
    <row r="839" spans="1:3">
      <c r="A839">
        <v>18.776499999999999</v>
      </c>
      <c r="B839">
        <v>19.783999999999999</v>
      </c>
      <c r="C839">
        <v>-12.647795629999999</v>
      </c>
    </row>
    <row r="840" spans="1:3">
      <c r="A840">
        <v>18.765000000000001</v>
      </c>
      <c r="B840">
        <v>19.766999999999999</v>
      </c>
      <c r="C840">
        <v>-12.5259936</v>
      </c>
    </row>
    <row r="841" spans="1:3">
      <c r="A841">
        <v>18.746500000000001</v>
      </c>
      <c r="B841">
        <v>19.754999999999999</v>
      </c>
      <c r="C841">
        <v>-12.41792549</v>
      </c>
    </row>
    <row r="842" spans="1:3">
      <c r="A842">
        <v>18.741</v>
      </c>
      <c r="B842">
        <v>19.7425</v>
      </c>
      <c r="C842">
        <v>-12.317709069999999</v>
      </c>
    </row>
    <row r="843" spans="1:3">
      <c r="A843">
        <v>18.727</v>
      </c>
      <c r="B843">
        <v>19.710999999999999</v>
      </c>
      <c r="C843">
        <v>-12.22723506</v>
      </c>
    </row>
    <row r="844" spans="1:3">
      <c r="A844">
        <v>18.727</v>
      </c>
      <c r="B844">
        <v>19.7075</v>
      </c>
      <c r="C844">
        <v>-12.14965465</v>
      </c>
    </row>
    <row r="845" spans="1:3">
      <c r="A845">
        <v>18.7105</v>
      </c>
      <c r="B845">
        <v>19.691500000000001</v>
      </c>
      <c r="C845">
        <v>-12.07263446</v>
      </c>
    </row>
    <row r="846" spans="1:3">
      <c r="A846">
        <v>18.692</v>
      </c>
      <c r="B846">
        <v>19.675000000000001</v>
      </c>
      <c r="C846">
        <v>-12.00436755</v>
      </c>
    </row>
    <row r="847" spans="1:3">
      <c r="A847">
        <v>18.684000000000001</v>
      </c>
      <c r="B847">
        <v>19.664000000000001</v>
      </c>
      <c r="C847">
        <v>-11.94459133</v>
      </c>
    </row>
    <row r="848" spans="1:3">
      <c r="A848">
        <v>18.697500000000002</v>
      </c>
      <c r="B848">
        <v>19.646000000000001</v>
      </c>
      <c r="C848">
        <v>-11.893358320000001</v>
      </c>
    </row>
    <row r="849" spans="1:3">
      <c r="A849">
        <v>18.655000000000001</v>
      </c>
      <c r="B849">
        <v>19.6295</v>
      </c>
      <c r="C849">
        <v>-11.84185396</v>
      </c>
    </row>
    <row r="850" spans="1:3">
      <c r="A850">
        <v>18.670999999999999</v>
      </c>
      <c r="B850">
        <v>19.618500000000001</v>
      </c>
      <c r="C850">
        <v>-11.80057345</v>
      </c>
    </row>
    <row r="851" spans="1:3">
      <c r="A851">
        <v>18.637</v>
      </c>
      <c r="B851">
        <v>19.606999999999999</v>
      </c>
      <c r="C851">
        <v>-11.7629343</v>
      </c>
    </row>
    <row r="852" spans="1:3">
      <c r="A852">
        <v>18.617999999999999</v>
      </c>
      <c r="B852">
        <v>19.583500000000001</v>
      </c>
      <c r="C852">
        <v>-11.726354300000001</v>
      </c>
    </row>
    <row r="853" spans="1:3">
      <c r="A853">
        <v>18.602</v>
      </c>
      <c r="B853">
        <v>19.570499999999999</v>
      </c>
      <c r="C853">
        <v>-11.699437939999999</v>
      </c>
    </row>
    <row r="854" spans="1:3">
      <c r="A854">
        <v>18.589500000000001</v>
      </c>
      <c r="B854">
        <v>19.562999999999999</v>
      </c>
      <c r="C854">
        <v>-11.671619979999999</v>
      </c>
    </row>
    <row r="855" spans="1:3">
      <c r="A855">
        <v>18.582999999999998</v>
      </c>
      <c r="B855">
        <v>19.545999999999999</v>
      </c>
      <c r="C855">
        <v>-11.64842376</v>
      </c>
    </row>
    <row r="856" spans="1:3">
      <c r="A856">
        <v>18.567</v>
      </c>
      <c r="B856">
        <v>19.532</v>
      </c>
      <c r="C856">
        <v>-11.633000470000001</v>
      </c>
    </row>
    <row r="857" spans="1:3">
      <c r="A857">
        <v>18.5565</v>
      </c>
      <c r="B857">
        <v>19.520499999999998</v>
      </c>
      <c r="C857">
        <v>-11.620176900000001</v>
      </c>
    </row>
    <row r="858" spans="1:3">
      <c r="A858">
        <v>18.546500000000002</v>
      </c>
      <c r="B858">
        <v>19.510000000000002</v>
      </c>
      <c r="C858">
        <v>-11.606442980000001</v>
      </c>
    </row>
    <row r="859" spans="1:3">
      <c r="A859">
        <v>18.5275</v>
      </c>
      <c r="B859">
        <v>19.4985</v>
      </c>
      <c r="C859">
        <v>-11.59354939</v>
      </c>
    </row>
    <row r="860" spans="1:3">
      <c r="A860">
        <v>18.530999999999999</v>
      </c>
      <c r="B860">
        <v>19.474</v>
      </c>
      <c r="C860">
        <v>-11.585767710000001</v>
      </c>
    </row>
    <row r="861" spans="1:3">
      <c r="A861">
        <v>18.520499999999998</v>
      </c>
      <c r="B861">
        <v>19.468</v>
      </c>
      <c r="C861">
        <v>-11.579526619999999</v>
      </c>
    </row>
    <row r="862" spans="1:3">
      <c r="A862">
        <v>18.4955</v>
      </c>
      <c r="B862">
        <v>19.454999999999998</v>
      </c>
      <c r="C862">
        <v>-11.57756588</v>
      </c>
    </row>
    <row r="863" spans="1:3">
      <c r="A863">
        <v>18.481999999999999</v>
      </c>
      <c r="B863">
        <v>19.4465</v>
      </c>
      <c r="C863">
        <v>-11.603992059999999</v>
      </c>
    </row>
    <row r="864" spans="1:3">
      <c r="A864">
        <v>18.469000000000001</v>
      </c>
      <c r="B864">
        <v>19.437000000000001</v>
      </c>
      <c r="C864">
        <v>-11.78458994</v>
      </c>
    </row>
    <row r="865" spans="1:3">
      <c r="A865">
        <v>18.46</v>
      </c>
      <c r="B865">
        <v>19.430499999999999</v>
      </c>
      <c r="C865">
        <v>-11.898549020000001</v>
      </c>
    </row>
    <row r="866" spans="1:3">
      <c r="A866">
        <v>18.4495</v>
      </c>
      <c r="B866">
        <v>19.4145</v>
      </c>
      <c r="C866">
        <v>-11.91200283</v>
      </c>
    </row>
    <row r="867" spans="1:3">
      <c r="A867">
        <v>18.454499999999999</v>
      </c>
      <c r="B867">
        <v>19.404499999999999</v>
      </c>
      <c r="C867">
        <v>-11.86406981</v>
      </c>
    </row>
    <row r="868" spans="1:3">
      <c r="A868">
        <v>18.433</v>
      </c>
      <c r="B868">
        <v>19.385999999999999</v>
      </c>
      <c r="C868">
        <v>-11.76391467</v>
      </c>
    </row>
    <row r="869" spans="1:3">
      <c r="A869">
        <v>18.408999999999999</v>
      </c>
      <c r="B869">
        <v>19.3705</v>
      </c>
      <c r="C869">
        <v>-11.63173999</v>
      </c>
    </row>
    <row r="870" spans="1:3">
      <c r="A870">
        <v>18.398499999999999</v>
      </c>
      <c r="B870">
        <v>19.3565</v>
      </c>
      <c r="C870">
        <v>-11.48275024</v>
      </c>
    </row>
    <row r="871" spans="1:3">
      <c r="A871">
        <v>18.3965</v>
      </c>
      <c r="B871">
        <v>19.34</v>
      </c>
      <c r="C871">
        <v>-11.326600300000001</v>
      </c>
    </row>
    <row r="872" spans="1:3">
      <c r="A872">
        <v>18.398</v>
      </c>
      <c r="B872">
        <v>19.321999999999999</v>
      </c>
      <c r="C872">
        <v>-11.174800749999999</v>
      </c>
    </row>
    <row r="873" spans="1:3">
      <c r="A873">
        <v>18.364999999999998</v>
      </c>
      <c r="B873">
        <v>19.308</v>
      </c>
      <c r="C873">
        <v>-11.03457304</v>
      </c>
    </row>
    <row r="874" spans="1:3">
      <c r="A874">
        <v>18.356000000000002</v>
      </c>
      <c r="B874">
        <v>19.297000000000001</v>
      </c>
      <c r="C874">
        <v>-10.9059697</v>
      </c>
    </row>
    <row r="875" spans="1:3">
      <c r="A875">
        <v>18.341000000000001</v>
      </c>
      <c r="B875">
        <v>19.269500000000001</v>
      </c>
      <c r="C875">
        <v>-10.77939713</v>
      </c>
    </row>
    <row r="876" spans="1:3">
      <c r="A876">
        <v>18.331499999999998</v>
      </c>
      <c r="B876">
        <v>19.243500000000001</v>
      </c>
      <c r="C876">
        <v>-10.67097888</v>
      </c>
    </row>
    <row r="877" spans="1:3">
      <c r="A877">
        <v>18.309000000000001</v>
      </c>
      <c r="B877">
        <v>19.234500000000001</v>
      </c>
      <c r="C877">
        <v>-10.574823990000001</v>
      </c>
    </row>
    <row r="878" spans="1:3">
      <c r="A878">
        <v>18.297999999999998</v>
      </c>
      <c r="B878">
        <v>19.202999999999999</v>
      </c>
      <c r="C878">
        <v>-10.48610064</v>
      </c>
    </row>
    <row r="879" spans="1:3">
      <c r="A879">
        <v>18.297999999999998</v>
      </c>
      <c r="B879">
        <v>19.1965</v>
      </c>
      <c r="C879">
        <v>-10.412380430000001</v>
      </c>
    </row>
    <row r="880" spans="1:3">
      <c r="A880">
        <v>18.277000000000001</v>
      </c>
      <c r="B880">
        <v>19.1645</v>
      </c>
      <c r="C880">
        <v>-10.34741352</v>
      </c>
    </row>
    <row r="881" spans="1:3">
      <c r="A881">
        <v>18.260000000000002</v>
      </c>
      <c r="B881">
        <v>19.162500000000001</v>
      </c>
      <c r="C881">
        <v>-10.28447736</v>
      </c>
    </row>
    <row r="882" spans="1:3">
      <c r="A882">
        <v>18.242000000000001</v>
      </c>
      <c r="B882">
        <v>19.1435</v>
      </c>
      <c r="C882">
        <v>-10.232053909999999</v>
      </c>
    </row>
    <row r="883" spans="1:3">
      <c r="A883">
        <v>18.2315</v>
      </c>
      <c r="B883">
        <v>19.122</v>
      </c>
      <c r="C883">
        <v>-10.18559144</v>
      </c>
    </row>
    <row r="884" spans="1:3">
      <c r="A884">
        <v>18.2165</v>
      </c>
      <c r="B884">
        <v>19.109500000000001</v>
      </c>
      <c r="C884">
        <v>-10.14571145</v>
      </c>
    </row>
    <row r="885" spans="1:3">
      <c r="A885">
        <v>18.204499999999999</v>
      </c>
      <c r="B885">
        <v>19.092500000000001</v>
      </c>
      <c r="C885">
        <v>-10.108501220000001</v>
      </c>
    </row>
    <row r="886" spans="1:3">
      <c r="A886">
        <v>18.2075</v>
      </c>
      <c r="B886">
        <v>19.074999999999999</v>
      </c>
      <c r="C886">
        <v>-10.077663380000001</v>
      </c>
    </row>
    <row r="887" spans="1:3">
      <c r="A887">
        <v>18.178999999999998</v>
      </c>
      <c r="B887">
        <v>19.052499999999998</v>
      </c>
      <c r="C887">
        <v>-10.04682554</v>
      </c>
    </row>
    <row r="888" spans="1:3">
      <c r="A888">
        <v>18.163499999999999</v>
      </c>
      <c r="B888">
        <v>19.033999999999999</v>
      </c>
      <c r="C888">
        <v>-10.029021350000001</v>
      </c>
    </row>
    <row r="889" spans="1:3">
      <c r="A889">
        <v>18.1495</v>
      </c>
      <c r="B889">
        <v>19.028500000000001</v>
      </c>
      <c r="C889">
        <v>-10.01507735</v>
      </c>
    </row>
    <row r="890" spans="1:3">
      <c r="A890">
        <v>18.1525</v>
      </c>
      <c r="B890">
        <v>19.007999999999999</v>
      </c>
      <c r="C890">
        <v>-9.9976232950000004</v>
      </c>
    </row>
    <row r="891" spans="1:3">
      <c r="A891">
        <v>18.119</v>
      </c>
      <c r="B891">
        <v>18.994499999999999</v>
      </c>
      <c r="C891">
        <v>-9.9822787769999994</v>
      </c>
    </row>
    <row r="892" spans="1:3">
      <c r="A892">
        <v>18.102499999999999</v>
      </c>
      <c r="B892">
        <v>18.977499999999999</v>
      </c>
      <c r="C892">
        <v>-9.9709957859999996</v>
      </c>
    </row>
    <row r="893" spans="1:3">
      <c r="A893">
        <v>18.093</v>
      </c>
      <c r="B893">
        <v>18.9605</v>
      </c>
      <c r="C893">
        <v>-9.9658838650000003</v>
      </c>
    </row>
    <row r="894" spans="1:3">
      <c r="A894">
        <v>18.071999999999999</v>
      </c>
      <c r="B894">
        <v>18.949000000000002</v>
      </c>
      <c r="C894">
        <v>-9.9620236640000002</v>
      </c>
    </row>
    <row r="895" spans="1:3">
      <c r="A895">
        <v>18.060500000000001</v>
      </c>
      <c r="B895">
        <v>18.9315</v>
      </c>
      <c r="C895">
        <v>-9.9638443480000003</v>
      </c>
    </row>
    <row r="896" spans="1:3">
      <c r="A896">
        <v>18.045000000000002</v>
      </c>
      <c r="B896">
        <v>18.915500000000002</v>
      </c>
      <c r="C896">
        <v>-9.9583122690000003</v>
      </c>
    </row>
    <row r="897" spans="1:3">
      <c r="A897">
        <v>18.024000000000001</v>
      </c>
      <c r="B897">
        <v>18.904499999999999</v>
      </c>
      <c r="C897">
        <v>-9.9656037600000005</v>
      </c>
    </row>
    <row r="898" spans="1:3">
      <c r="A898">
        <v>18.007999999999999</v>
      </c>
      <c r="B898">
        <v>18.89</v>
      </c>
      <c r="C898">
        <v>-9.9718361019999993</v>
      </c>
    </row>
    <row r="899" spans="1:3">
      <c r="A899">
        <v>17.994499999999999</v>
      </c>
      <c r="B899">
        <v>18.874500000000001</v>
      </c>
      <c r="C899">
        <v>-9.9788474869999995</v>
      </c>
    </row>
    <row r="900" spans="1:3">
      <c r="A900">
        <v>17.988499999999998</v>
      </c>
      <c r="B900">
        <v>18.860499999999998</v>
      </c>
      <c r="C900">
        <v>-9.9840994609999996</v>
      </c>
    </row>
    <row r="901" spans="1:3">
      <c r="A901">
        <v>17.970500000000001</v>
      </c>
      <c r="B901">
        <v>18.852</v>
      </c>
      <c r="C901">
        <v>-9.9942620309999999</v>
      </c>
    </row>
    <row r="902" spans="1:3">
      <c r="A902">
        <v>17.952000000000002</v>
      </c>
      <c r="B902">
        <v>18.829999999999998</v>
      </c>
      <c r="C902">
        <v>-10.002183759999999</v>
      </c>
    </row>
    <row r="903" spans="1:3">
      <c r="A903">
        <v>17.940999999999999</v>
      </c>
      <c r="B903">
        <v>18.818000000000001</v>
      </c>
      <c r="C903">
        <v>-10.008985060000001</v>
      </c>
    </row>
    <row r="904" spans="1:3">
      <c r="A904">
        <v>17.9255</v>
      </c>
      <c r="B904">
        <v>18.8065</v>
      </c>
      <c r="C904">
        <v>-10.023349209999999</v>
      </c>
    </row>
    <row r="905" spans="1:3">
      <c r="A905">
        <v>17.916</v>
      </c>
      <c r="B905">
        <v>18.797499999999999</v>
      </c>
      <c r="C905">
        <v>-10.03722318</v>
      </c>
    </row>
    <row r="906" spans="1:3">
      <c r="A906">
        <v>17.908999999999999</v>
      </c>
      <c r="B906">
        <v>18.781500000000001</v>
      </c>
      <c r="C906">
        <v>-10.047455769999999</v>
      </c>
    </row>
    <row r="907" spans="1:3">
      <c r="A907">
        <v>17.8935</v>
      </c>
      <c r="B907">
        <v>18.764500000000002</v>
      </c>
      <c r="C907">
        <v>-10.066380390000001</v>
      </c>
    </row>
    <row r="908" spans="1:3">
      <c r="A908">
        <v>17.89</v>
      </c>
      <c r="B908">
        <v>18.7515</v>
      </c>
      <c r="C908">
        <v>-10.081864960000001</v>
      </c>
    </row>
    <row r="909" spans="1:3">
      <c r="A909">
        <v>17.864999999999998</v>
      </c>
      <c r="B909">
        <v>18.744</v>
      </c>
      <c r="C909">
        <v>-10.09321797</v>
      </c>
    </row>
    <row r="910" spans="1:3">
      <c r="A910">
        <v>17.849</v>
      </c>
      <c r="B910">
        <v>18.735499999999998</v>
      </c>
      <c r="C910">
        <v>-10.10829114</v>
      </c>
    </row>
    <row r="911" spans="1:3">
      <c r="A911">
        <v>17.839500000000001</v>
      </c>
      <c r="B911">
        <v>18.718</v>
      </c>
      <c r="C911">
        <v>-10.128117339999999</v>
      </c>
    </row>
    <row r="912" spans="1:3">
      <c r="A912">
        <v>17.8475</v>
      </c>
      <c r="B912">
        <v>18.7075</v>
      </c>
      <c r="C912">
        <v>-10.14080961</v>
      </c>
    </row>
    <row r="913" spans="1:3">
      <c r="A913">
        <v>17.817</v>
      </c>
      <c r="B913">
        <v>18.695499999999999</v>
      </c>
      <c r="C913">
        <v>-10.16225517</v>
      </c>
    </row>
    <row r="914" spans="1:3">
      <c r="A914">
        <v>17.802499999999998</v>
      </c>
      <c r="B914">
        <v>18.684000000000001</v>
      </c>
      <c r="C914">
        <v>-10.17773974</v>
      </c>
    </row>
    <row r="915" spans="1:3">
      <c r="A915">
        <v>17.805</v>
      </c>
      <c r="B915">
        <v>18.668500000000002</v>
      </c>
      <c r="C915">
        <v>-10.19294421</v>
      </c>
    </row>
    <row r="916" spans="1:3">
      <c r="A916">
        <v>17.785</v>
      </c>
      <c r="B916">
        <v>18.658999999999999</v>
      </c>
      <c r="C916">
        <v>-10.2120789</v>
      </c>
    </row>
    <row r="917" spans="1:3">
      <c r="A917">
        <v>17.765999999999998</v>
      </c>
      <c r="B917">
        <v>18.651</v>
      </c>
      <c r="C917">
        <v>-10.23037328</v>
      </c>
    </row>
    <row r="918" spans="1:3">
      <c r="A918">
        <v>17.771999999999998</v>
      </c>
      <c r="B918">
        <v>18.637499999999999</v>
      </c>
      <c r="C918">
        <v>-10.239205350000001</v>
      </c>
    </row>
    <row r="919" spans="1:3">
      <c r="A919">
        <v>17.759</v>
      </c>
      <c r="B919">
        <v>18.623999999999999</v>
      </c>
      <c r="C919">
        <v>-10.2643623</v>
      </c>
    </row>
    <row r="920" spans="1:3">
      <c r="A920">
        <v>17.728999999999999</v>
      </c>
      <c r="B920">
        <v>18.613</v>
      </c>
      <c r="C920">
        <v>-10.281746330000001</v>
      </c>
    </row>
    <row r="921" spans="1:3">
      <c r="A921">
        <v>17.718</v>
      </c>
      <c r="B921">
        <v>18.602</v>
      </c>
      <c r="C921">
        <v>-10.29898156</v>
      </c>
    </row>
    <row r="922" spans="1:3">
      <c r="A922">
        <v>17.718499999999999</v>
      </c>
      <c r="B922">
        <v>18.591999999999999</v>
      </c>
      <c r="C922">
        <v>-10.316365599999999</v>
      </c>
    </row>
    <row r="923" spans="1:3">
      <c r="A923">
        <v>17.692</v>
      </c>
      <c r="B923">
        <v>18.586500000000001</v>
      </c>
      <c r="C923">
        <v>-10.33079977</v>
      </c>
    </row>
    <row r="924" spans="1:3">
      <c r="A924">
        <v>17.6875</v>
      </c>
      <c r="B924">
        <v>18.5715</v>
      </c>
      <c r="C924">
        <v>-10.34916417</v>
      </c>
    </row>
    <row r="925" spans="1:3">
      <c r="A925">
        <v>17.675999999999998</v>
      </c>
      <c r="B925">
        <v>18.562999999999999</v>
      </c>
      <c r="C925">
        <v>-10.36604927</v>
      </c>
    </row>
    <row r="926" spans="1:3">
      <c r="A926">
        <v>17.659500000000001</v>
      </c>
      <c r="B926">
        <v>18.553999999999998</v>
      </c>
      <c r="C926">
        <v>-10.381752669999999</v>
      </c>
    </row>
    <row r="927" spans="1:3">
      <c r="A927">
        <v>17.648499999999999</v>
      </c>
      <c r="B927">
        <v>18.544499999999999</v>
      </c>
      <c r="C927">
        <v>-10.40214784</v>
      </c>
    </row>
    <row r="928" spans="1:3">
      <c r="A928">
        <v>17.636500000000002</v>
      </c>
      <c r="B928">
        <v>18.533999999999999</v>
      </c>
      <c r="C928">
        <v>-10.405299019999999</v>
      </c>
    </row>
    <row r="929" spans="1:3">
      <c r="A929">
        <v>17.6465</v>
      </c>
      <c r="B929">
        <v>18.512</v>
      </c>
      <c r="C929">
        <v>-9.8147145469999995</v>
      </c>
    </row>
    <row r="930" spans="1:3">
      <c r="A930">
        <v>17.6295</v>
      </c>
      <c r="B930">
        <v>18.466000000000001</v>
      </c>
      <c r="C930">
        <v>-8.347881975</v>
      </c>
    </row>
    <row r="931" spans="1:3">
      <c r="A931">
        <v>17.621500000000001</v>
      </c>
      <c r="B931">
        <v>18.3995</v>
      </c>
      <c r="C931">
        <v>-6.5481442779999997</v>
      </c>
    </row>
    <row r="932" spans="1:3">
      <c r="A932">
        <v>17.605499999999999</v>
      </c>
      <c r="B932">
        <v>18.324999999999999</v>
      </c>
      <c r="C932">
        <v>-4.8684054339999996</v>
      </c>
    </row>
    <row r="933" spans="1:3">
      <c r="A933">
        <v>17.602</v>
      </c>
      <c r="B933">
        <v>18.2515</v>
      </c>
      <c r="C933">
        <v>-3.9757011530000002</v>
      </c>
    </row>
    <row r="934" spans="1:3">
      <c r="A934">
        <v>17.585999999999999</v>
      </c>
      <c r="B934">
        <v>18.201499999999999</v>
      </c>
      <c r="C934">
        <v>-3.6199586940000001</v>
      </c>
    </row>
    <row r="935" spans="1:3">
      <c r="A935">
        <v>17.578499999999998</v>
      </c>
      <c r="B935">
        <v>18.166</v>
      </c>
      <c r="C935">
        <v>-3.4598172530000002</v>
      </c>
    </row>
    <row r="936" spans="1:3">
      <c r="A936">
        <v>17.562999999999999</v>
      </c>
      <c r="B936">
        <v>18.14</v>
      </c>
      <c r="C936">
        <v>-3.410133579</v>
      </c>
    </row>
    <row r="937" spans="1:3">
      <c r="A937">
        <v>17.5505</v>
      </c>
      <c r="B937">
        <v>18.113499999999998</v>
      </c>
      <c r="C937">
        <v>-3.3979402460000001</v>
      </c>
    </row>
    <row r="938" spans="1:3">
      <c r="A938">
        <v>17.538</v>
      </c>
      <c r="B938">
        <v>18.085999999999999</v>
      </c>
      <c r="C938">
        <v>-3.4208563600000002</v>
      </c>
    </row>
    <row r="939" spans="1:3">
      <c r="A939">
        <v>17.517499999999998</v>
      </c>
      <c r="B939">
        <v>18.065999999999999</v>
      </c>
      <c r="C939">
        <v>-3.4528146209999999</v>
      </c>
    </row>
    <row r="940" spans="1:3">
      <c r="A940">
        <v>17.504999999999999</v>
      </c>
      <c r="B940">
        <v>18.048500000000001</v>
      </c>
      <c r="C940">
        <v>-3.489744752</v>
      </c>
    </row>
    <row r="941" spans="1:3">
      <c r="A941">
        <v>17.4925</v>
      </c>
      <c r="B941">
        <v>18.0275</v>
      </c>
      <c r="C941">
        <v>-3.5297647940000001</v>
      </c>
    </row>
    <row r="942" spans="1:3">
      <c r="A942">
        <v>17.477499999999999</v>
      </c>
      <c r="B942">
        <v>18.004000000000001</v>
      </c>
      <c r="C942">
        <v>-3.5694959769999999</v>
      </c>
    </row>
    <row r="943" spans="1:3">
      <c r="A943">
        <v>17.470500000000001</v>
      </c>
      <c r="B943">
        <v>17.9955</v>
      </c>
      <c r="C943">
        <v>-3.6053844659999998</v>
      </c>
    </row>
    <row r="944" spans="1:3">
      <c r="A944">
        <v>17.452999999999999</v>
      </c>
      <c r="B944">
        <v>17.979500000000002</v>
      </c>
      <c r="C944">
        <v>-3.6440652550000001</v>
      </c>
    </row>
    <row r="945" spans="1:3">
      <c r="A945">
        <v>17.442</v>
      </c>
      <c r="B945">
        <v>17.964500000000001</v>
      </c>
      <c r="C945">
        <v>-3.6767237800000001</v>
      </c>
    </row>
    <row r="946" spans="1:3">
      <c r="A946">
        <v>17.432500000000001</v>
      </c>
      <c r="B946">
        <v>17.954499999999999</v>
      </c>
      <c r="C946">
        <v>-3.7013905509999998</v>
      </c>
    </row>
    <row r="947" spans="1:3">
      <c r="A947">
        <v>17.418500000000002</v>
      </c>
      <c r="B947">
        <v>17.936</v>
      </c>
      <c r="C947">
        <v>-3.7292872859999999</v>
      </c>
    </row>
    <row r="948" spans="1:3">
      <c r="A948">
        <v>17.401</v>
      </c>
      <c r="B948">
        <v>17.923999999999999</v>
      </c>
      <c r="C948">
        <v>-3.7554246099999999</v>
      </c>
    </row>
    <row r="949" spans="1:3">
      <c r="A949">
        <v>17.381</v>
      </c>
      <c r="B949">
        <v>17.907499999999999</v>
      </c>
      <c r="C949">
        <v>-3.7865425560000001</v>
      </c>
    </row>
    <row r="950" spans="1:3">
      <c r="A950">
        <v>17.3705</v>
      </c>
      <c r="B950">
        <v>17.893000000000001</v>
      </c>
      <c r="C950">
        <v>-3.8037165110000002</v>
      </c>
    </row>
    <row r="951" spans="1:3">
      <c r="A951">
        <v>17.36</v>
      </c>
      <c r="B951">
        <v>17.881</v>
      </c>
      <c r="C951">
        <v>-3.8264925719999998</v>
      </c>
    </row>
    <row r="952" spans="1:3">
      <c r="A952">
        <v>17.374500000000001</v>
      </c>
      <c r="B952">
        <v>17.872</v>
      </c>
      <c r="C952">
        <v>-3.8466776579999999</v>
      </c>
    </row>
    <row r="953" spans="1:3">
      <c r="A953">
        <v>17.350000000000001</v>
      </c>
      <c r="B953">
        <v>17.866499999999998</v>
      </c>
      <c r="C953">
        <v>-3.8613919390000002</v>
      </c>
    </row>
    <row r="954" spans="1:3">
      <c r="A954">
        <v>17.323499999999999</v>
      </c>
      <c r="B954">
        <v>17.847999999999999</v>
      </c>
      <c r="C954">
        <v>-3.8808767620000002</v>
      </c>
    </row>
    <row r="955" spans="1:3">
      <c r="A955">
        <v>17.314499999999999</v>
      </c>
      <c r="B955">
        <v>17.837</v>
      </c>
      <c r="C955">
        <v>-3.8979019109999999</v>
      </c>
    </row>
    <row r="956" spans="1:3">
      <c r="A956">
        <v>17.309000000000001</v>
      </c>
      <c r="B956">
        <v>17.818999999999999</v>
      </c>
      <c r="C956">
        <v>-3.911854656</v>
      </c>
    </row>
    <row r="957" spans="1:3">
      <c r="A957">
        <v>17.294</v>
      </c>
      <c r="B957">
        <v>17.809000000000001</v>
      </c>
      <c r="C957">
        <v>-3.9194174980000001</v>
      </c>
    </row>
    <row r="958" spans="1:3">
      <c r="A958">
        <v>17.276</v>
      </c>
      <c r="B958">
        <v>17.8155</v>
      </c>
      <c r="C958">
        <v>-3.9349108209999999</v>
      </c>
    </row>
    <row r="959" spans="1:3">
      <c r="A959">
        <v>17.280999999999999</v>
      </c>
      <c r="B959">
        <v>17.794499999999999</v>
      </c>
      <c r="C959">
        <v>-3.9443031020000001</v>
      </c>
    </row>
    <row r="960" spans="1:3">
      <c r="A960">
        <v>17.268999999999998</v>
      </c>
      <c r="B960">
        <v>17.773</v>
      </c>
      <c r="C960">
        <v>-3.9600677769999999</v>
      </c>
    </row>
    <row r="961" spans="1:3">
      <c r="A961">
        <v>17.244</v>
      </c>
      <c r="B961">
        <v>17.771000000000001</v>
      </c>
      <c r="C961">
        <v>-3.9733815309999998</v>
      </c>
    </row>
    <row r="962" spans="1:3">
      <c r="A962">
        <v>17.234999999999999</v>
      </c>
      <c r="B962">
        <v>17.762499999999999</v>
      </c>
      <c r="C962">
        <v>-3.984804574</v>
      </c>
    </row>
    <row r="963" spans="1:3">
      <c r="A963">
        <v>17.248000000000001</v>
      </c>
      <c r="B963">
        <v>17.742000000000001</v>
      </c>
      <c r="C963">
        <v>-3.9928663549999999</v>
      </c>
    </row>
    <row r="964" spans="1:3">
      <c r="A964">
        <v>17.213000000000001</v>
      </c>
      <c r="B964">
        <v>17.733499999999999</v>
      </c>
      <c r="C964">
        <v>-4.006670293</v>
      </c>
    </row>
    <row r="965" spans="1:3">
      <c r="A965">
        <v>17.224499999999999</v>
      </c>
      <c r="B965">
        <v>17.725000000000001</v>
      </c>
      <c r="C965">
        <v>-4.0198527479999999</v>
      </c>
    </row>
    <row r="966" spans="1:3">
      <c r="A966">
        <v>17.210999999999999</v>
      </c>
      <c r="B966">
        <v>17.711500000000001</v>
      </c>
      <c r="C966">
        <v>-4.0246845640000002</v>
      </c>
    </row>
    <row r="967" spans="1:3">
      <c r="A967">
        <v>17.202500000000001</v>
      </c>
      <c r="B967">
        <v>17.705500000000001</v>
      </c>
      <c r="C967">
        <v>-4.0436091770000004</v>
      </c>
    </row>
    <row r="968" spans="1:3">
      <c r="A968">
        <v>17.177</v>
      </c>
      <c r="B968">
        <v>17.685500000000001</v>
      </c>
      <c r="C968">
        <v>-4.0558025100000004</v>
      </c>
    </row>
    <row r="969" spans="1:3">
      <c r="A969">
        <v>17.1785</v>
      </c>
      <c r="B969">
        <v>17.686499999999999</v>
      </c>
      <c r="C969">
        <v>-4.0675756850000004</v>
      </c>
    </row>
    <row r="970" spans="1:3">
      <c r="A970">
        <v>17.164999999999999</v>
      </c>
      <c r="B970">
        <v>17.671500000000002</v>
      </c>
      <c r="C970">
        <v>-4.0801891760000002</v>
      </c>
    </row>
    <row r="971" spans="1:3">
      <c r="A971">
        <v>17.159500000000001</v>
      </c>
      <c r="B971">
        <v>17.664000000000001</v>
      </c>
      <c r="C971">
        <v>-4.0939230880000004</v>
      </c>
    </row>
    <row r="972" spans="1:3">
      <c r="A972">
        <v>17.144500000000001</v>
      </c>
      <c r="B972">
        <v>17.658999999999999</v>
      </c>
      <c r="C972">
        <v>-4.1096264900000001</v>
      </c>
    </row>
    <row r="973" spans="1:3">
      <c r="A973">
        <v>17.120999999999999</v>
      </c>
      <c r="B973">
        <v>17.648</v>
      </c>
      <c r="C973">
        <v>-4.1250410339999997</v>
      </c>
    </row>
    <row r="974" spans="1:3">
      <c r="A974">
        <v>17.110499999999998</v>
      </c>
      <c r="B974">
        <v>17.637</v>
      </c>
      <c r="C974">
        <v>-4.1428452250000003</v>
      </c>
    </row>
    <row r="975" spans="1:3">
      <c r="A975">
        <v>17.1035</v>
      </c>
      <c r="B975">
        <v>17.627500000000001</v>
      </c>
      <c r="C975">
        <v>-4.1566491640000001</v>
      </c>
    </row>
    <row r="976" spans="1:3">
      <c r="A976">
        <v>17.1035</v>
      </c>
      <c r="B976">
        <v>17.616499999999998</v>
      </c>
      <c r="C976">
        <v>-4.1705931549999997</v>
      </c>
    </row>
    <row r="977" spans="1:3">
      <c r="A977">
        <v>17.091999999999999</v>
      </c>
      <c r="B977">
        <v>17.608000000000001</v>
      </c>
      <c r="C977">
        <v>-4.0337967389999996</v>
      </c>
    </row>
    <row r="978" spans="1:3">
      <c r="A978">
        <v>17.078499999999998</v>
      </c>
      <c r="B978">
        <v>17.5945</v>
      </c>
      <c r="C978">
        <v>-3.890058963</v>
      </c>
    </row>
    <row r="979" spans="1:3">
      <c r="A979">
        <v>17.067</v>
      </c>
      <c r="B979">
        <v>17.579999999999998</v>
      </c>
      <c r="C979">
        <v>-3.8636327810000002</v>
      </c>
    </row>
    <row r="980" spans="1:3">
      <c r="A980">
        <v>17.058</v>
      </c>
      <c r="B980">
        <v>17.565000000000001</v>
      </c>
      <c r="C980">
        <v>-3.8826274199999999</v>
      </c>
    </row>
    <row r="981" spans="1:3">
      <c r="A981">
        <v>17.047000000000001</v>
      </c>
      <c r="B981">
        <v>17.5685</v>
      </c>
      <c r="C981">
        <v>-3.9441630490000001</v>
      </c>
    </row>
    <row r="982" spans="1:3">
      <c r="A982">
        <v>17.045500000000001</v>
      </c>
      <c r="B982">
        <v>17.548500000000001</v>
      </c>
      <c r="C982">
        <v>-4.0396089230000003</v>
      </c>
    </row>
    <row r="983" spans="1:3">
      <c r="A983">
        <v>17.036999999999999</v>
      </c>
      <c r="B983">
        <v>17.542000000000002</v>
      </c>
      <c r="C983">
        <v>-4.1378646029999997</v>
      </c>
    </row>
    <row r="984" spans="1:3">
      <c r="A984">
        <v>17.018999999999998</v>
      </c>
      <c r="B984">
        <v>17.545500000000001</v>
      </c>
      <c r="C984">
        <v>-4.2429215899999999</v>
      </c>
    </row>
    <row r="985" spans="1:3">
      <c r="A985">
        <v>17.0105</v>
      </c>
      <c r="B985">
        <v>17.533999999999999</v>
      </c>
      <c r="C985">
        <v>-4.3502194190000001</v>
      </c>
    </row>
    <row r="986" spans="1:3">
      <c r="A986">
        <v>17.007000000000001</v>
      </c>
      <c r="B986">
        <v>17.5245</v>
      </c>
      <c r="C986">
        <v>-4.4474247040000003</v>
      </c>
    </row>
    <row r="987" spans="1:3">
      <c r="A987">
        <v>17.0015</v>
      </c>
      <c r="B987">
        <v>17.52</v>
      </c>
      <c r="C987">
        <v>-4.5454002789999999</v>
      </c>
    </row>
    <row r="988" spans="1:3">
      <c r="A988">
        <v>16.987500000000001</v>
      </c>
      <c r="B988">
        <v>17.519500000000001</v>
      </c>
      <c r="C988">
        <v>-4.6309024159999996</v>
      </c>
    </row>
    <row r="989" spans="1:3">
      <c r="A989">
        <v>16.982500000000002</v>
      </c>
      <c r="B989">
        <v>17.511500000000002</v>
      </c>
      <c r="C989">
        <v>-4.713874852</v>
      </c>
    </row>
    <row r="990" spans="1:3">
      <c r="A990">
        <v>16.966999999999999</v>
      </c>
      <c r="B990">
        <v>17.506499999999999</v>
      </c>
      <c r="C990">
        <v>-4.7960157250000002</v>
      </c>
    </row>
    <row r="991" spans="1:3">
      <c r="A991">
        <v>16.964500000000001</v>
      </c>
      <c r="B991">
        <v>17.498999999999999</v>
      </c>
      <c r="C991">
        <v>-4.859652144</v>
      </c>
    </row>
    <row r="992" spans="1:3">
      <c r="A992">
        <v>16.9665</v>
      </c>
      <c r="B992">
        <v>17.5015</v>
      </c>
      <c r="C992">
        <v>-4.9283304570000004</v>
      </c>
    </row>
    <row r="993" spans="1:3">
      <c r="A993">
        <v>16.937999999999999</v>
      </c>
      <c r="B993">
        <v>17.497</v>
      </c>
      <c r="C993">
        <v>-4.9888069369999997</v>
      </c>
    </row>
    <row r="994" spans="1:3">
      <c r="A994">
        <v>16.936</v>
      </c>
      <c r="B994">
        <v>17.482500000000002</v>
      </c>
      <c r="C994">
        <v>-5.0485218820000002</v>
      </c>
    </row>
    <row r="995" spans="1:3">
      <c r="A995">
        <v>16.935500000000001</v>
      </c>
      <c r="B995">
        <v>17.4785</v>
      </c>
      <c r="C995">
        <v>-5.096735003</v>
      </c>
    </row>
    <row r="996" spans="1:3">
      <c r="A996">
        <v>16.930499999999999</v>
      </c>
      <c r="B996">
        <v>17.4695</v>
      </c>
      <c r="C996">
        <v>-5.1524496940000004</v>
      </c>
    </row>
    <row r="997" spans="1:3">
      <c r="A997">
        <v>16.914999999999999</v>
      </c>
      <c r="B997">
        <v>17.471</v>
      </c>
      <c r="C997">
        <v>-5.1961811310000003</v>
      </c>
    </row>
    <row r="998" spans="1:3">
      <c r="A998">
        <v>16.91</v>
      </c>
      <c r="B998">
        <v>17.464500000000001</v>
      </c>
      <c r="C998">
        <v>-5.2418120320000003</v>
      </c>
    </row>
    <row r="999" spans="1:3">
      <c r="A999">
        <v>16.905000000000001</v>
      </c>
      <c r="B999">
        <v>17.452999999999999</v>
      </c>
      <c r="C999">
        <v>-5.2863137580000004</v>
      </c>
    </row>
    <row r="1000" spans="1:3">
      <c r="A1000">
        <v>16.902999999999999</v>
      </c>
      <c r="B1000">
        <v>17.454000000000001</v>
      </c>
      <c r="C1000">
        <v>-5.3270953360000002</v>
      </c>
    </row>
    <row r="1001" spans="1:3">
      <c r="A1001">
        <v>16.901499999999999</v>
      </c>
      <c r="B1001">
        <v>17.4405</v>
      </c>
      <c r="C1001">
        <v>-5.3714570100000003</v>
      </c>
    </row>
    <row r="1002" spans="1:3">
      <c r="A1002">
        <v>16.882999999999999</v>
      </c>
      <c r="B1002">
        <v>17.436</v>
      </c>
      <c r="C1002">
        <v>-5.402644982</v>
      </c>
    </row>
    <row r="1003" spans="1:3">
      <c r="A1003">
        <v>16.872499999999999</v>
      </c>
      <c r="B1003">
        <v>17.436499999999999</v>
      </c>
      <c r="C1003">
        <v>-5.4432952610000003</v>
      </c>
    </row>
    <row r="1004" spans="1:3">
      <c r="A1004">
        <v>16.8735</v>
      </c>
      <c r="B1004">
        <v>17.4315</v>
      </c>
      <c r="C1004">
        <v>-5.4699315220000004</v>
      </c>
    </row>
    <row r="1005" spans="1:3">
      <c r="A1005">
        <v>16.86</v>
      </c>
      <c r="B1005">
        <v>17.418500000000002</v>
      </c>
      <c r="C1005">
        <v>-5.5046908370000001</v>
      </c>
    </row>
    <row r="1006" spans="1:3">
      <c r="A1006">
        <v>16.858000000000001</v>
      </c>
      <c r="B1006">
        <v>17.416</v>
      </c>
      <c r="C1006">
        <v>-5.5376994929999999</v>
      </c>
    </row>
    <row r="1007" spans="1:3">
      <c r="A1007">
        <v>16.847999999999999</v>
      </c>
      <c r="B1007">
        <v>17.420999999999999</v>
      </c>
      <c r="C1007">
        <v>-5.5728089399999998</v>
      </c>
    </row>
    <row r="1008" spans="1:3">
      <c r="A1008">
        <v>16.87</v>
      </c>
      <c r="B1008">
        <v>17.408000000000001</v>
      </c>
      <c r="C1008">
        <v>-5.6002067369999997</v>
      </c>
    </row>
    <row r="1009" spans="1:3">
      <c r="A1009">
        <v>16.8505</v>
      </c>
      <c r="B1009">
        <v>17.398</v>
      </c>
      <c r="C1009">
        <v>-5.6311146040000004</v>
      </c>
    </row>
    <row r="1010" spans="1:3">
      <c r="A1010">
        <v>16.835999999999999</v>
      </c>
      <c r="B1010">
        <v>17.390499999999999</v>
      </c>
      <c r="C1010">
        <v>-5.6597116029999999</v>
      </c>
    </row>
    <row r="1011" spans="1:3">
      <c r="A1011">
        <v>16.821000000000002</v>
      </c>
      <c r="B1011">
        <v>17.3855</v>
      </c>
      <c r="C1011">
        <v>-5.6836781109999999</v>
      </c>
    </row>
    <row r="1012" spans="1:3">
      <c r="A1012">
        <v>16.8155</v>
      </c>
      <c r="B1012">
        <v>17.382999999999999</v>
      </c>
      <c r="C1012">
        <v>-5.7133255040000002</v>
      </c>
    </row>
    <row r="1013" spans="1:3">
      <c r="A1013">
        <v>16.819500000000001</v>
      </c>
      <c r="B1013">
        <v>17.374500000000001</v>
      </c>
      <c r="C1013">
        <v>-5.7362416170000001</v>
      </c>
    </row>
    <row r="1014" spans="1:3">
      <c r="A1014">
        <v>16.802</v>
      </c>
      <c r="B1014">
        <v>17.361999999999998</v>
      </c>
      <c r="C1014">
        <v>-5.7627990990000004</v>
      </c>
    </row>
    <row r="1015" spans="1:3">
      <c r="A1015">
        <v>16.811</v>
      </c>
      <c r="B1015">
        <v>17.358000000000001</v>
      </c>
      <c r="C1015">
        <v>-5.7911159919999999</v>
      </c>
    </row>
    <row r="1016" spans="1:3">
      <c r="A1016">
        <v>16.7925</v>
      </c>
      <c r="B1016">
        <v>17.356000000000002</v>
      </c>
      <c r="C1016">
        <v>-5.8117912629999999</v>
      </c>
    </row>
    <row r="1017" spans="1:3">
      <c r="A1017">
        <v>16.7835</v>
      </c>
      <c r="B1017">
        <v>17.346</v>
      </c>
      <c r="C1017">
        <v>-5.8348474289999999</v>
      </c>
    </row>
    <row r="1018" spans="1:3">
      <c r="A1018">
        <v>16.780999999999999</v>
      </c>
      <c r="B1018">
        <v>17.340499999999999</v>
      </c>
      <c r="C1018">
        <v>-5.8567831740000003</v>
      </c>
    </row>
    <row r="1019" spans="1:3">
      <c r="A1019">
        <v>16.769500000000001</v>
      </c>
      <c r="B1019">
        <v>17.341000000000001</v>
      </c>
      <c r="C1019">
        <v>-5.8821502079999997</v>
      </c>
    </row>
    <row r="1020" spans="1:3">
      <c r="A1020">
        <v>16.765000000000001</v>
      </c>
      <c r="B1020">
        <v>17.329499999999999</v>
      </c>
      <c r="C1020">
        <v>-5.899884374</v>
      </c>
    </row>
    <row r="1021" spans="1:3">
      <c r="A1021">
        <v>16.759</v>
      </c>
      <c r="B1021">
        <v>17.318000000000001</v>
      </c>
      <c r="C1021">
        <v>-5.9229405399999999</v>
      </c>
    </row>
    <row r="1022" spans="1:3">
      <c r="A1022">
        <v>16.759</v>
      </c>
      <c r="B1022">
        <v>17.309000000000001</v>
      </c>
      <c r="C1022">
        <v>-5.9436158109999999</v>
      </c>
    </row>
    <row r="1023" spans="1:3">
      <c r="A1023">
        <v>16.752500000000001</v>
      </c>
      <c r="B1023">
        <v>17.303000000000001</v>
      </c>
      <c r="C1023">
        <v>-5.9647112399999997</v>
      </c>
    </row>
    <row r="1024" spans="1:3">
      <c r="A1024">
        <v>16.750499999999999</v>
      </c>
      <c r="B1024">
        <v>17.3095</v>
      </c>
      <c r="C1024">
        <v>-5.9843361159999997</v>
      </c>
    </row>
    <row r="1025" spans="1:3">
      <c r="A1025">
        <v>16.728999999999999</v>
      </c>
      <c r="B1025">
        <v>17.298999999999999</v>
      </c>
      <c r="C1025">
        <v>-6.0048013080000002</v>
      </c>
    </row>
    <row r="1026" spans="1:3">
      <c r="A1026">
        <v>16.742000000000001</v>
      </c>
      <c r="B1026">
        <v>17.290500000000002</v>
      </c>
      <c r="C1026">
        <v>-6.0251176940000004</v>
      </c>
    </row>
    <row r="1027" spans="1:3">
      <c r="A1027">
        <v>16.716999999999999</v>
      </c>
      <c r="B1027">
        <v>17.293500000000002</v>
      </c>
      <c r="C1027">
        <v>-6.0454428330000001</v>
      </c>
    </row>
    <row r="1028" spans="1:3">
      <c r="A1028">
        <v>16.725000000000001</v>
      </c>
      <c r="B1028">
        <v>17.285499999999999</v>
      </c>
      <c r="C1028">
        <v>-6.0666783149999999</v>
      </c>
    </row>
    <row r="1029" spans="1:3">
      <c r="A1029">
        <v>16.705500000000001</v>
      </c>
      <c r="B1029">
        <v>17.269500000000001</v>
      </c>
      <c r="C1029">
        <v>-6.086023086</v>
      </c>
    </row>
    <row r="1030" spans="1:3">
      <c r="A1030">
        <v>16.707000000000001</v>
      </c>
      <c r="B1030">
        <v>17.265499999999999</v>
      </c>
      <c r="C1030">
        <v>-6.1012275499999999</v>
      </c>
    </row>
    <row r="1031" spans="1:3">
      <c r="A1031">
        <v>16.706</v>
      </c>
      <c r="B1031">
        <v>17.260999999999999</v>
      </c>
      <c r="C1031">
        <v>-6.119521926</v>
      </c>
    </row>
    <row r="1032" spans="1:3">
      <c r="A1032">
        <v>16.678999999999998</v>
      </c>
      <c r="B1032">
        <v>17.255500000000001</v>
      </c>
      <c r="C1032">
        <v>-6.1340961539999999</v>
      </c>
    </row>
    <row r="1033" spans="1:3">
      <c r="A1033">
        <v>16.672499999999999</v>
      </c>
      <c r="B1033">
        <v>17.249500000000001</v>
      </c>
      <c r="C1033">
        <v>-6.1561019249999998</v>
      </c>
    </row>
    <row r="1034" spans="1:3">
      <c r="A1034">
        <v>16.664999999999999</v>
      </c>
      <c r="B1034">
        <v>17.234000000000002</v>
      </c>
      <c r="C1034">
        <v>-6.1720854330000003</v>
      </c>
    </row>
    <row r="1035" spans="1:3">
      <c r="A1035">
        <v>16.661000000000001</v>
      </c>
      <c r="B1035">
        <v>17.235499999999998</v>
      </c>
      <c r="C1035">
        <v>-6.1896707930000003</v>
      </c>
    </row>
    <row r="1036" spans="1:3">
      <c r="A1036">
        <v>16.649999999999999</v>
      </c>
      <c r="B1036">
        <v>17.225000000000001</v>
      </c>
      <c r="C1036">
        <v>-6.2073349320000002</v>
      </c>
    </row>
    <row r="1037" spans="1:3">
      <c r="A1037">
        <v>16.647500000000001</v>
      </c>
      <c r="B1037">
        <v>17.216000000000001</v>
      </c>
      <c r="C1037">
        <v>-6.2241587550000004</v>
      </c>
    </row>
    <row r="1038" spans="1:3">
      <c r="A1038">
        <v>16.642499999999998</v>
      </c>
      <c r="B1038">
        <v>17.212499999999999</v>
      </c>
      <c r="C1038">
        <v>-6.2429345620000003</v>
      </c>
    </row>
    <row r="1039" spans="1:3">
      <c r="A1039">
        <v>16.6555</v>
      </c>
      <c r="B1039">
        <v>17.204499999999999</v>
      </c>
      <c r="C1039">
        <v>-6.2639599649999997</v>
      </c>
    </row>
    <row r="1040" spans="1:3">
      <c r="A1040">
        <v>16.630500000000001</v>
      </c>
      <c r="B1040">
        <v>17.200500000000002</v>
      </c>
      <c r="C1040">
        <v>-6.2772824719999996</v>
      </c>
    </row>
    <row r="1041" spans="1:3">
      <c r="A1041">
        <v>16.645499999999998</v>
      </c>
      <c r="B1041">
        <v>17.197500000000002</v>
      </c>
      <c r="C1041">
        <v>-6.2943076209999997</v>
      </c>
    </row>
    <row r="1042" spans="1:3">
      <c r="A1042">
        <v>16.631</v>
      </c>
      <c r="B1042">
        <v>17.188500000000001</v>
      </c>
      <c r="C1042">
        <v>-6.3022293490000001</v>
      </c>
    </row>
    <row r="1043" spans="1:3">
      <c r="A1043">
        <v>16.608499999999999</v>
      </c>
      <c r="B1043">
        <v>17.180499999999999</v>
      </c>
      <c r="C1043">
        <v>-6.0516139029999998</v>
      </c>
    </row>
    <row r="1044" spans="1:3">
      <c r="A1044">
        <v>16.6035</v>
      </c>
      <c r="B1044">
        <v>17.146999999999998</v>
      </c>
      <c r="C1044">
        <v>-5.1956909470000001</v>
      </c>
    </row>
    <row r="1045" spans="1:3">
      <c r="A1045">
        <v>16.599</v>
      </c>
      <c r="B1045">
        <v>17.113499999999998</v>
      </c>
      <c r="C1045">
        <v>-4.0614746420000003</v>
      </c>
    </row>
    <row r="1046" spans="1:3">
      <c r="A1046">
        <v>16.589500000000001</v>
      </c>
      <c r="B1046">
        <v>17.067</v>
      </c>
      <c r="C1046">
        <v>-2.9541747030000001</v>
      </c>
    </row>
    <row r="1047" spans="1:3">
      <c r="A1047">
        <v>16.578499999999998</v>
      </c>
      <c r="B1047">
        <v>17.023499999999999</v>
      </c>
      <c r="C1047">
        <v>-2.056769906</v>
      </c>
    </row>
    <row r="1048" spans="1:3">
      <c r="A1048">
        <v>16.579999999999998</v>
      </c>
      <c r="B1048">
        <v>16.972000000000001</v>
      </c>
      <c r="C1048">
        <v>-1.4246948349999999</v>
      </c>
    </row>
    <row r="1049" spans="1:3">
      <c r="A1049">
        <v>16.586500000000001</v>
      </c>
      <c r="B1049">
        <v>16.939</v>
      </c>
      <c r="C1049">
        <v>-1.056759043</v>
      </c>
    </row>
    <row r="1050" spans="1:3">
      <c r="A1050">
        <v>16.623000000000001</v>
      </c>
      <c r="B1050">
        <v>16.909500000000001</v>
      </c>
      <c r="C1050">
        <v>-0.92143317999999996</v>
      </c>
    </row>
    <row r="1051" spans="1:3">
      <c r="A1051">
        <v>16.573</v>
      </c>
      <c r="B1051">
        <v>16.895499999999998</v>
      </c>
      <c r="C1051">
        <v>-0.94995139900000003</v>
      </c>
    </row>
    <row r="1052" spans="1:3">
      <c r="A1052">
        <v>16.595500000000001</v>
      </c>
      <c r="B1052">
        <v>16.879000000000001</v>
      </c>
      <c r="C1052">
        <v>-1.107922023</v>
      </c>
    </row>
    <row r="1053" spans="1:3">
      <c r="A1053">
        <v>16.564499999999999</v>
      </c>
      <c r="B1053">
        <v>16.866</v>
      </c>
      <c r="C1053">
        <v>-1.340803304</v>
      </c>
    </row>
    <row r="1054" spans="1:3">
      <c r="A1054">
        <v>16.565000000000001</v>
      </c>
      <c r="B1054">
        <v>16.866</v>
      </c>
      <c r="C1054">
        <v>-1.6193855109999999</v>
      </c>
    </row>
    <row r="1055" spans="1:3">
      <c r="A1055">
        <v>16.554500000000001</v>
      </c>
      <c r="B1055">
        <v>16.867000000000001</v>
      </c>
      <c r="C1055">
        <v>-1.90973214</v>
      </c>
    </row>
    <row r="1056" spans="1:3">
      <c r="A1056">
        <v>16.5245</v>
      </c>
      <c r="B1056">
        <v>16.857500000000002</v>
      </c>
      <c r="C1056">
        <v>-2.213401277</v>
      </c>
    </row>
    <row r="1057" spans="1:3">
      <c r="A1057">
        <v>16.544</v>
      </c>
      <c r="B1057">
        <v>16.854500000000002</v>
      </c>
      <c r="C1057">
        <v>-2.510549213</v>
      </c>
    </row>
    <row r="1058" spans="1:3">
      <c r="A1058">
        <v>16.538</v>
      </c>
      <c r="B1058">
        <v>16.863</v>
      </c>
      <c r="C1058">
        <v>-2.7969831209999998</v>
      </c>
    </row>
    <row r="1059" spans="1:3">
      <c r="A1059">
        <v>16.554500000000001</v>
      </c>
      <c r="B1059">
        <v>16.859000000000002</v>
      </c>
      <c r="C1059">
        <v>-3.0661642960000002</v>
      </c>
    </row>
    <row r="1060" spans="1:3">
      <c r="A1060">
        <v>16.5625</v>
      </c>
      <c r="B1060">
        <v>16.872</v>
      </c>
      <c r="C1060">
        <v>-3.3271523900000002</v>
      </c>
    </row>
    <row r="1061" spans="1:3">
      <c r="A1061">
        <v>16.568000000000001</v>
      </c>
      <c r="B1061">
        <v>16.875499999999999</v>
      </c>
      <c r="C1061">
        <v>-3.573426204</v>
      </c>
    </row>
    <row r="1062" spans="1:3">
      <c r="A1062">
        <v>16.555499999999999</v>
      </c>
      <c r="B1062">
        <v>16.876999999999999</v>
      </c>
      <c r="C1062">
        <v>-3.8031562999999999</v>
      </c>
    </row>
    <row r="1063" spans="1:3">
      <c r="A1063">
        <v>16.565999999999999</v>
      </c>
      <c r="B1063">
        <v>16.885999999999999</v>
      </c>
      <c r="C1063">
        <v>-4.0282559060000001</v>
      </c>
    </row>
    <row r="1064" spans="1:3">
      <c r="A1064">
        <v>16.579999999999998</v>
      </c>
      <c r="B1064">
        <v>16.888500000000001</v>
      </c>
      <c r="C1064">
        <v>-4.2316385990000001</v>
      </c>
    </row>
    <row r="1065" spans="1:3">
      <c r="A1065">
        <v>16.608000000000001</v>
      </c>
      <c r="B1065">
        <v>16.8995</v>
      </c>
      <c r="C1065">
        <v>-4.4283600390000002</v>
      </c>
    </row>
    <row r="1066" spans="1:3">
      <c r="A1066">
        <v>16.584</v>
      </c>
      <c r="B1066">
        <v>16.901</v>
      </c>
      <c r="C1066">
        <v>-4.6110674610000002</v>
      </c>
    </row>
    <row r="1067" spans="1:3">
      <c r="A1067">
        <v>16.597999999999999</v>
      </c>
      <c r="B1067">
        <v>16.906500000000001</v>
      </c>
      <c r="C1067">
        <v>-4.7810125860000001</v>
      </c>
    </row>
    <row r="1068" spans="1:3">
      <c r="A1068">
        <v>16.596</v>
      </c>
      <c r="B1068">
        <v>16.913499999999999</v>
      </c>
      <c r="C1068">
        <v>-4.9492158069999999</v>
      </c>
    </row>
    <row r="1069" spans="1:3">
      <c r="A1069">
        <v>16.599</v>
      </c>
      <c r="B1069">
        <v>16.923500000000001</v>
      </c>
      <c r="C1069">
        <v>-5.1034662830000004</v>
      </c>
    </row>
    <row r="1070" spans="1:3">
      <c r="A1070">
        <v>16.606000000000002</v>
      </c>
      <c r="B1070">
        <v>16.933</v>
      </c>
      <c r="C1070">
        <v>-5.2815432150000001</v>
      </c>
    </row>
    <row r="1071" spans="1:3">
      <c r="A1071">
        <v>16.619499999999999</v>
      </c>
      <c r="B1071">
        <v>16.9465</v>
      </c>
      <c r="C1071">
        <v>-5.4654410850000001</v>
      </c>
    </row>
    <row r="1072" spans="1:3">
      <c r="A1072">
        <v>16.6295</v>
      </c>
      <c r="B1072">
        <v>16.949000000000002</v>
      </c>
      <c r="C1072">
        <v>-5.6431678850000004</v>
      </c>
    </row>
    <row r="1073" spans="1:3">
      <c r="A1073">
        <v>16.63</v>
      </c>
      <c r="B1073">
        <v>16.957999999999998</v>
      </c>
      <c r="C1073">
        <v>-5.8073008250000004</v>
      </c>
    </row>
    <row r="1074" spans="1:3">
      <c r="A1074">
        <v>16.6465</v>
      </c>
      <c r="B1074">
        <v>16.9725</v>
      </c>
      <c r="C1074">
        <v>-5.9584001170000001</v>
      </c>
    </row>
    <row r="1075" spans="1:3">
      <c r="A1075">
        <v>16.638500000000001</v>
      </c>
      <c r="B1075">
        <v>16.978000000000002</v>
      </c>
      <c r="C1075">
        <v>-6.096885919</v>
      </c>
    </row>
    <row r="1076" spans="1:3">
      <c r="A1076">
        <v>16.649000000000001</v>
      </c>
      <c r="B1076">
        <v>16.998000000000001</v>
      </c>
      <c r="C1076">
        <v>-6.2287804920000003</v>
      </c>
    </row>
    <row r="1077" spans="1:3">
      <c r="A1077">
        <v>16.657</v>
      </c>
      <c r="B1077">
        <v>17.001999999999999</v>
      </c>
      <c r="C1077">
        <v>-6.3453305489999998</v>
      </c>
    </row>
    <row r="1078" spans="1:3">
      <c r="A1078">
        <v>16.665500000000002</v>
      </c>
      <c r="B1078">
        <v>17.014500000000002</v>
      </c>
      <c r="C1078">
        <v>-6.4543790349999997</v>
      </c>
    </row>
    <row r="1079" spans="1:3">
      <c r="A1079">
        <v>16.664999999999999</v>
      </c>
      <c r="B1079">
        <v>17.023</v>
      </c>
      <c r="C1079">
        <v>-6.5587270059999998</v>
      </c>
    </row>
    <row r="1080" spans="1:3">
      <c r="A1080">
        <v>16.678000000000001</v>
      </c>
      <c r="B1080">
        <v>17.035</v>
      </c>
      <c r="C1080">
        <v>-6.6507503430000003</v>
      </c>
    </row>
    <row r="1081" spans="1:3">
      <c r="A1081">
        <v>16.690000000000001</v>
      </c>
      <c r="B1081">
        <v>17.0395</v>
      </c>
      <c r="C1081">
        <v>-6.7391935849999998</v>
      </c>
    </row>
    <row r="1082" spans="1:3">
      <c r="A1082">
        <v>16.685500000000001</v>
      </c>
      <c r="B1082">
        <v>17.048999999999999</v>
      </c>
      <c r="C1082">
        <v>-6.8164238629999998</v>
      </c>
    </row>
    <row r="1083" spans="1:3">
      <c r="A1083">
        <v>16.695</v>
      </c>
      <c r="B1083">
        <v>17.0565</v>
      </c>
      <c r="C1083">
        <v>-6.8850321499999998</v>
      </c>
    </row>
    <row r="1084" spans="1:3">
      <c r="A1084">
        <v>16.73</v>
      </c>
      <c r="B1084">
        <v>17.067499999999999</v>
      </c>
      <c r="C1084">
        <v>-6.9489486740000004</v>
      </c>
    </row>
    <row r="1085" spans="1:3">
      <c r="A1085">
        <v>16.7195</v>
      </c>
      <c r="B1085">
        <v>17.077000000000002</v>
      </c>
      <c r="C1085">
        <v>-7.0114646709999997</v>
      </c>
    </row>
    <row r="1086" spans="1:3">
      <c r="A1086">
        <v>16.72</v>
      </c>
      <c r="B1086">
        <v>17.084</v>
      </c>
      <c r="C1086">
        <v>-7.0651485980000004</v>
      </c>
    </row>
    <row r="1087" spans="1:3">
      <c r="A1087">
        <v>16.734000000000002</v>
      </c>
      <c r="B1087">
        <v>17.096499999999999</v>
      </c>
      <c r="C1087">
        <v>-7.1179922099999997</v>
      </c>
    </row>
    <row r="1088" spans="1:3">
      <c r="A1088">
        <v>16.7285</v>
      </c>
      <c r="B1088">
        <v>17.1005</v>
      </c>
      <c r="C1088">
        <v>-7.1613735150000002</v>
      </c>
    </row>
    <row r="1089" spans="1:3">
      <c r="A1089">
        <v>16.751999999999999</v>
      </c>
      <c r="B1089">
        <v>17.1145</v>
      </c>
      <c r="C1089">
        <v>-7.2047548209999999</v>
      </c>
    </row>
    <row r="1090" spans="1:3">
      <c r="A1090">
        <v>16.744</v>
      </c>
      <c r="B1090">
        <v>17.122499999999999</v>
      </c>
      <c r="C1090">
        <v>-7.2407746089999998</v>
      </c>
    </row>
    <row r="1091" spans="1:3">
      <c r="A1091">
        <v>16.742000000000001</v>
      </c>
      <c r="B1091">
        <v>17.119499999999999</v>
      </c>
      <c r="C1091">
        <v>-7.2751137659999996</v>
      </c>
    </row>
    <row r="1092" spans="1:3">
      <c r="A1092">
        <v>16.782499999999999</v>
      </c>
      <c r="B1092">
        <v>17.1325</v>
      </c>
      <c r="C1092">
        <v>-7.3119738700000001</v>
      </c>
    </row>
    <row r="1093" spans="1:3">
      <c r="A1093">
        <v>16.772500000000001</v>
      </c>
      <c r="B1093">
        <v>17.145</v>
      </c>
      <c r="C1093">
        <v>-7.3425316049999996</v>
      </c>
    </row>
    <row r="1094" spans="1:3">
      <c r="A1094">
        <v>16.771999999999998</v>
      </c>
      <c r="B1094">
        <v>17.147500000000001</v>
      </c>
      <c r="C1094">
        <v>-7.3671983770000002</v>
      </c>
    </row>
    <row r="1095" spans="1:3">
      <c r="A1095">
        <v>16.785499999999999</v>
      </c>
      <c r="B1095">
        <v>17.152000000000001</v>
      </c>
      <c r="C1095">
        <v>-7.3938346380000004</v>
      </c>
    </row>
    <row r="1096" spans="1:3">
      <c r="A1096">
        <v>16.771000000000001</v>
      </c>
      <c r="B1096">
        <v>17.161999999999999</v>
      </c>
      <c r="C1096">
        <v>-7.4190616199999999</v>
      </c>
    </row>
    <row r="1097" spans="1:3">
      <c r="A1097">
        <v>16.789000000000001</v>
      </c>
      <c r="B1097">
        <v>17.169499999999999</v>
      </c>
      <c r="C1097">
        <v>-7.4368658119999997</v>
      </c>
    </row>
    <row r="1098" spans="1:3">
      <c r="A1098">
        <v>16.809000000000001</v>
      </c>
      <c r="B1098">
        <v>17.171500000000002</v>
      </c>
      <c r="C1098">
        <v>-7.4567707929999996</v>
      </c>
    </row>
    <row r="1099" spans="1:3">
      <c r="A1099">
        <v>16.8005</v>
      </c>
      <c r="B1099">
        <v>17.184999999999999</v>
      </c>
      <c r="C1099">
        <v>-7.4762468630000001</v>
      </c>
    </row>
    <row r="1100" spans="1:3">
      <c r="A1100">
        <v>16.812000000000001</v>
      </c>
      <c r="B1100">
        <v>17.187999999999999</v>
      </c>
      <c r="C1100">
        <v>-7.492860608</v>
      </c>
    </row>
    <row r="1101" spans="1:3">
      <c r="A1101">
        <v>16.800999999999998</v>
      </c>
      <c r="B1101">
        <v>17.204000000000001</v>
      </c>
      <c r="C1101">
        <v>-7.5028831250000003</v>
      </c>
    </row>
    <row r="1102" spans="1:3">
      <c r="A1102">
        <v>16.809999999999999</v>
      </c>
      <c r="B1102">
        <v>17.200500000000002</v>
      </c>
      <c r="C1102">
        <v>-7.5157066950000004</v>
      </c>
    </row>
    <row r="1103" spans="1:3">
      <c r="A1103">
        <v>16.8415</v>
      </c>
      <c r="B1103">
        <v>17.213999999999999</v>
      </c>
      <c r="C1103">
        <v>-7.526639554</v>
      </c>
    </row>
    <row r="1104" spans="1:3">
      <c r="A1104">
        <v>16.843499999999999</v>
      </c>
      <c r="B1104">
        <v>17.2225</v>
      </c>
      <c r="C1104">
        <v>-7.533931044</v>
      </c>
    </row>
    <row r="1105" spans="1:3">
      <c r="A1105">
        <v>16.846</v>
      </c>
      <c r="B1105">
        <v>17.221</v>
      </c>
      <c r="C1105">
        <v>-7.5436734559999996</v>
      </c>
    </row>
    <row r="1106" spans="1:3">
      <c r="A1106">
        <v>16.841999999999999</v>
      </c>
      <c r="B1106">
        <v>17.231999999999999</v>
      </c>
      <c r="C1106">
        <v>-7.5530569830000003</v>
      </c>
    </row>
    <row r="1107" spans="1:3">
      <c r="A1107">
        <v>16.849</v>
      </c>
      <c r="B1107">
        <v>17.238499999999998</v>
      </c>
      <c r="C1107">
        <v>-7.5616789740000003</v>
      </c>
    </row>
    <row r="1108" spans="1:3">
      <c r="A1108">
        <v>16.870999999999999</v>
      </c>
      <c r="B1108">
        <v>17.235499999999998</v>
      </c>
      <c r="C1108">
        <v>-7.5672198059999998</v>
      </c>
    </row>
    <row r="1109" spans="1:3">
      <c r="A1109">
        <v>16.851500000000001</v>
      </c>
      <c r="B1109">
        <v>17.251999999999999</v>
      </c>
      <c r="C1109">
        <v>-7.5782226919999998</v>
      </c>
    </row>
    <row r="1110" spans="1:3">
      <c r="A1110">
        <v>16.9025</v>
      </c>
      <c r="B1110">
        <v>17.259499999999999</v>
      </c>
      <c r="C1110">
        <v>-7.5826343500000002</v>
      </c>
    </row>
    <row r="1111" spans="1:3">
      <c r="A1111">
        <v>16.9055</v>
      </c>
      <c r="B1111">
        <v>17.259</v>
      </c>
      <c r="C1111">
        <v>-7.5851552980000001</v>
      </c>
    </row>
    <row r="1112" spans="1:3">
      <c r="A1112">
        <v>16.8965</v>
      </c>
      <c r="B1112">
        <v>17.262499999999999</v>
      </c>
      <c r="C1112">
        <v>-7.590626104</v>
      </c>
    </row>
    <row r="1113" spans="1:3">
      <c r="A1113">
        <v>16.890499999999999</v>
      </c>
      <c r="B1113">
        <v>17.2605</v>
      </c>
      <c r="C1113">
        <v>-7.5943374989999999</v>
      </c>
    </row>
    <row r="1114" spans="1:3">
      <c r="A1114">
        <v>16.919499999999999</v>
      </c>
      <c r="B1114">
        <v>17.2805</v>
      </c>
      <c r="C1114">
        <v>-7.5984077790000004</v>
      </c>
    </row>
    <row r="1115" spans="1:3">
      <c r="A1115">
        <v>16.916</v>
      </c>
      <c r="B1115">
        <v>17.2745</v>
      </c>
      <c r="C1115">
        <v>-7.5932170780000003</v>
      </c>
    </row>
    <row r="1116" spans="1:3">
      <c r="A1116">
        <v>16.906500000000001</v>
      </c>
      <c r="B1116">
        <v>17.286000000000001</v>
      </c>
      <c r="C1116">
        <v>-7.5969984989999997</v>
      </c>
    </row>
    <row r="1117" spans="1:3">
      <c r="A1117">
        <v>16.888999999999999</v>
      </c>
      <c r="B1117">
        <v>17.2925</v>
      </c>
      <c r="C1117">
        <v>-7.5990380149999996</v>
      </c>
    </row>
    <row r="1118" spans="1:3">
      <c r="A1118">
        <v>16.887499999999999</v>
      </c>
      <c r="B1118">
        <v>17.298999999999999</v>
      </c>
      <c r="C1118">
        <v>-7.5970685250000001</v>
      </c>
    </row>
    <row r="1119" spans="1:3">
      <c r="A1119">
        <v>16.882999999999999</v>
      </c>
      <c r="B1119">
        <v>17.299499999999998</v>
      </c>
      <c r="C1119">
        <v>-7.5917465249999996</v>
      </c>
    </row>
    <row r="1120" spans="1:3">
      <c r="A1120">
        <v>16.8935</v>
      </c>
      <c r="B1120">
        <v>17.305</v>
      </c>
      <c r="C1120">
        <v>-7.5948977089999996</v>
      </c>
    </row>
    <row r="1121" spans="1:3">
      <c r="A1121">
        <v>16.8965</v>
      </c>
      <c r="B1121">
        <v>17.303999999999998</v>
      </c>
      <c r="C1121">
        <v>-7.5917465249999996</v>
      </c>
    </row>
    <row r="1122" spans="1:3">
      <c r="A1122">
        <v>16.9055</v>
      </c>
      <c r="B1122">
        <v>17.315000000000001</v>
      </c>
      <c r="C1122">
        <v>-7.5952478409999999</v>
      </c>
    </row>
    <row r="1123" spans="1:3">
      <c r="A1123">
        <v>16.9115</v>
      </c>
      <c r="B1123">
        <v>17.3155</v>
      </c>
      <c r="C1123">
        <v>-7.5946876300000001</v>
      </c>
    </row>
    <row r="1124" spans="1:3">
      <c r="A1124">
        <v>16.9025</v>
      </c>
      <c r="B1124">
        <v>17.330500000000001</v>
      </c>
      <c r="C1124">
        <v>-7.5878950769999998</v>
      </c>
    </row>
    <row r="1125" spans="1:3">
      <c r="A1125">
        <v>16.922499999999999</v>
      </c>
      <c r="B1125">
        <v>17.333500000000001</v>
      </c>
      <c r="C1125">
        <v>-7.5738723070000002</v>
      </c>
    </row>
    <row r="1126" spans="1:3">
      <c r="A1126">
        <v>16.919499999999999</v>
      </c>
      <c r="B1126">
        <v>17.335999999999999</v>
      </c>
      <c r="C1126">
        <v>-7.5272697910000002</v>
      </c>
    </row>
    <row r="1127" spans="1:3">
      <c r="A1127">
        <v>16.931999999999999</v>
      </c>
      <c r="B1127">
        <v>17.338999999999999</v>
      </c>
      <c r="C1127">
        <v>-7.4907598179999999</v>
      </c>
    </row>
    <row r="1128" spans="1:3">
      <c r="A1128">
        <v>16.931999999999999</v>
      </c>
      <c r="B1128">
        <v>17.3415</v>
      </c>
      <c r="C1128">
        <v>-7.4862693800000004</v>
      </c>
    </row>
    <row r="1129" spans="1:3">
      <c r="A1129">
        <v>16.936</v>
      </c>
      <c r="B1129">
        <v>17.362500000000001</v>
      </c>
      <c r="C1129">
        <v>-7.5585277890000002</v>
      </c>
    </row>
    <row r="1130" spans="1:3">
      <c r="A1130">
        <v>16.931999999999999</v>
      </c>
      <c r="B1130">
        <v>17.349</v>
      </c>
      <c r="C1130">
        <v>-7.691962942</v>
      </c>
    </row>
    <row r="1131" spans="1:3">
      <c r="A1131">
        <v>16.931999999999999</v>
      </c>
      <c r="B1131">
        <v>17.361499999999999</v>
      </c>
      <c r="C1131">
        <v>-7.8738300480000003</v>
      </c>
    </row>
    <row r="1132" spans="1:3">
      <c r="A1132">
        <v>16.9435</v>
      </c>
      <c r="B1132">
        <v>17.378</v>
      </c>
      <c r="C1132">
        <v>-8.0885832650000005</v>
      </c>
    </row>
    <row r="1133" spans="1:3">
      <c r="A1133">
        <v>16.947500000000002</v>
      </c>
      <c r="B1133">
        <v>17.390999999999998</v>
      </c>
      <c r="C1133">
        <v>-8.3101115290000003</v>
      </c>
    </row>
    <row r="1134" spans="1:3">
      <c r="A1134">
        <v>16.9665</v>
      </c>
      <c r="B1134">
        <v>17.4145</v>
      </c>
      <c r="C1134">
        <v>-8.5331803710000003</v>
      </c>
    </row>
    <row r="1135" spans="1:3">
      <c r="A1135">
        <v>16.963999999999999</v>
      </c>
      <c r="B1135">
        <v>17.416</v>
      </c>
      <c r="C1135">
        <v>-8.741604959</v>
      </c>
    </row>
    <row r="1136" spans="1:3">
      <c r="A1136">
        <v>16.956</v>
      </c>
      <c r="B1136">
        <v>17.423500000000001</v>
      </c>
      <c r="C1136">
        <v>-8.9347550560000002</v>
      </c>
    </row>
    <row r="1137" spans="1:3">
      <c r="A1137">
        <v>16.977499999999999</v>
      </c>
      <c r="B1137">
        <v>17.449000000000002</v>
      </c>
      <c r="C1137">
        <v>-9.1030195500000008</v>
      </c>
    </row>
    <row r="1138" spans="1:3">
      <c r="A1138">
        <v>16.9725</v>
      </c>
      <c r="B1138">
        <v>17.461500000000001</v>
      </c>
      <c r="C1138">
        <v>-9.2584692270000009</v>
      </c>
    </row>
    <row r="1139" spans="1:3">
      <c r="A1139">
        <v>16.986000000000001</v>
      </c>
      <c r="B1139">
        <v>17.471499999999999</v>
      </c>
      <c r="C1139">
        <v>-9.4001062130000008</v>
      </c>
    </row>
    <row r="1140" spans="1:3">
      <c r="A1140">
        <v>16.993500000000001</v>
      </c>
      <c r="B1140">
        <v>17.486499999999999</v>
      </c>
      <c r="C1140">
        <v>-9.5233787959999994</v>
      </c>
    </row>
    <row r="1141" spans="1:3">
      <c r="A1141">
        <v>17.010999999999999</v>
      </c>
      <c r="B1141">
        <v>17.516500000000001</v>
      </c>
      <c r="C1141">
        <v>-9.6446206149999991</v>
      </c>
    </row>
    <row r="1142" spans="1:3">
      <c r="A1142">
        <v>17.0185</v>
      </c>
      <c r="B1142">
        <v>17.514500000000002</v>
      </c>
      <c r="C1142">
        <v>-9.7515683129999999</v>
      </c>
    </row>
    <row r="1143" spans="1:3">
      <c r="A1143">
        <v>17.027999999999999</v>
      </c>
      <c r="B1143">
        <v>17.526499999999999</v>
      </c>
      <c r="C1143">
        <v>-9.8471629929999995</v>
      </c>
    </row>
    <row r="1144" spans="1:3">
      <c r="A1144">
        <v>17.015999999999998</v>
      </c>
      <c r="B1144">
        <v>17.5425</v>
      </c>
      <c r="C1144">
        <v>-9.9313258760000007</v>
      </c>
    </row>
    <row r="1145" spans="1:3">
      <c r="A1145">
        <v>17.0535</v>
      </c>
      <c r="B1145">
        <v>17.555</v>
      </c>
      <c r="C1145">
        <v>-10.009475249999999</v>
      </c>
    </row>
    <row r="1146" spans="1:3">
      <c r="A1146">
        <v>17.03</v>
      </c>
      <c r="B1146">
        <v>17.566500000000001</v>
      </c>
      <c r="C1146">
        <v>-10.078643749999999</v>
      </c>
    </row>
    <row r="1147" spans="1:3">
      <c r="A1147">
        <v>17.048500000000001</v>
      </c>
      <c r="B1147">
        <v>17.583500000000001</v>
      </c>
      <c r="C1147">
        <v>-10.140179379999999</v>
      </c>
    </row>
    <row r="1148" spans="1:3">
      <c r="A1148">
        <v>17.044499999999999</v>
      </c>
      <c r="B1148">
        <v>17.586500000000001</v>
      </c>
      <c r="C1148">
        <v>-10.197014490000001</v>
      </c>
    </row>
    <row r="1149" spans="1:3">
      <c r="A1149">
        <v>17.058499999999999</v>
      </c>
      <c r="B1149">
        <v>17.605</v>
      </c>
      <c r="C1149">
        <v>-10.25307931</v>
      </c>
    </row>
    <row r="1150" spans="1:3">
      <c r="A1150">
        <v>17.101500000000001</v>
      </c>
      <c r="B1150">
        <v>17.605499999999999</v>
      </c>
      <c r="C1150">
        <v>-10.30136246</v>
      </c>
    </row>
    <row r="1151" spans="1:3">
      <c r="A1151">
        <v>17.081499999999998</v>
      </c>
      <c r="B1151">
        <v>17.631499999999999</v>
      </c>
      <c r="C1151">
        <v>-10.34488382</v>
      </c>
    </row>
    <row r="1152" spans="1:3">
      <c r="A1152">
        <v>17.090499999999999</v>
      </c>
      <c r="B1152">
        <v>17.632000000000001</v>
      </c>
      <c r="C1152">
        <v>-10.38217283</v>
      </c>
    </row>
    <row r="1153" spans="1:3">
      <c r="A1153">
        <v>17.1205</v>
      </c>
      <c r="B1153">
        <v>17.638000000000002</v>
      </c>
      <c r="C1153">
        <v>-10.414691299999999</v>
      </c>
    </row>
    <row r="1154" spans="1:3">
      <c r="A1154">
        <v>17.117000000000001</v>
      </c>
      <c r="B1154">
        <v>17.651499999999999</v>
      </c>
      <c r="C1154">
        <v>-10.450150880000001</v>
      </c>
    </row>
    <row r="1155" spans="1:3">
      <c r="A1155">
        <v>17.113</v>
      </c>
      <c r="B1155">
        <v>17.663499999999999</v>
      </c>
      <c r="C1155">
        <v>-10.47306699</v>
      </c>
    </row>
    <row r="1156" spans="1:3">
      <c r="A1156">
        <v>17.131</v>
      </c>
      <c r="B1156">
        <v>17.683</v>
      </c>
      <c r="C1156">
        <v>-10.495703000000001</v>
      </c>
    </row>
    <row r="1157" spans="1:3">
      <c r="A1157">
        <v>17.145499999999998</v>
      </c>
      <c r="B1157">
        <v>17.6845</v>
      </c>
      <c r="C1157">
        <v>-10.519809560000001</v>
      </c>
    </row>
    <row r="1158" spans="1:3">
      <c r="A1158">
        <v>17.132999999999999</v>
      </c>
      <c r="B1158">
        <v>17.704499999999999</v>
      </c>
      <c r="C1158">
        <v>-10.539434440000001</v>
      </c>
    </row>
    <row r="1159" spans="1:3">
      <c r="A1159">
        <v>17.154499999999999</v>
      </c>
      <c r="B1159">
        <v>17.721499999999999</v>
      </c>
      <c r="C1159">
        <v>-10.55499779</v>
      </c>
    </row>
    <row r="1160" spans="1:3">
      <c r="A1160">
        <v>17.1785</v>
      </c>
      <c r="B1160">
        <v>17.718499999999999</v>
      </c>
      <c r="C1160">
        <v>-10.572233020000001</v>
      </c>
    </row>
    <row r="1161" spans="1:3">
      <c r="A1161">
        <v>17.162500000000001</v>
      </c>
      <c r="B1161">
        <v>17.726500000000001</v>
      </c>
      <c r="C1161">
        <v>-10.58127517</v>
      </c>
    </row>
    <row r="1162" spans="1:3">
      <c r="A1162">
        <v>17.1755</v>
      </c>
      <c r="B1162">
        <v>17.738499999999998</v>
      </c>
      <c r="C1162">
        <v>-10.59248813</v>
      </c>
    </row>
    <row r="1163" spans="1:3">
      <c r="A1163">
        <v>17.189</v>
      </c>
      <c r="B1163">
        <v>17.757000000000001</v>
      </c>
      <c r="C1163">
        <v>-10.60188041</v>
      </c>
    </row>
    <row r="1164" spans="1:3">
      <c r="A1164">
        <v>17.2135</v>
      </c>
      <c r="B1164">
        <v>17.760000000000002</v>
      </c>
      <c r="C1164">
        <v>-10.60580188</v>
      </c>
    </row>
    <row r="1165" spans="1:3">
      <c r="A1165">
        <v>17.209499999999998</v>
      </c>
      <c r="B1165">
        <v>17.77</v>
      </c>
      <c r="C1165">
        <v>-10.611692850000001</v>
      </c>
    </row>
    <row r="1166" spans="1:3">
      <c r="A1166">
        <v>17.236999999999998</v>
      </c>
      <c r="B1166">
        <v>17.782499999999999</v>
      </c>
      <c r="C1166">
        <v>-10.617084869999999</v>
      </c>
    </row>
    <row r="1167" spans="1:3">
      <c r="A1167">
        <v>17.222000000000001</v>
      </c>
      <c r="B1167">
        <v>17.790500000000002</v>
      </c>
      <c r="C1167">
        <v>-10.61862545</v>
      </c>
    </row>
    <row r="1168" spans="1:3">
      <c r="A1168">
        <v>17.235499999999998</v>
      </c>
      <c r="B1168">
        <v>17.796500000000002</v>
      </c>
      <c r="C1168">
        <v>-10.61764509</v>
      </c>
    </row>
    <row r="1169" spans="1:3">
      <c r="A1169">
        <v>17.244499999999999</v>
      </c>
      <c r="B1169">
        <v>17.807500000000001</v>
      </c>
      <c r="C1169">
        <v>-10.61484403</v>
      </c>
    </row>
    <row r="1170" spans="1:3">
      <c r="A1170">
        <v>17.265499999999999</v>
      </c>
      <c r="B1170">
        <v>17.809000000000001</v>
      </c>
      <c r="C1170">
        <v>-10.61547427</v>
      </c>
    </row>
    <row r="1171" spans="1:3">
      <c r="A1171">
        <v>17.279</v>
      </c>
      <c r="B1171">
        <v>17.832000000000001</v>
      </c>
      <c r="C1171">
        <v>-10.61064245</v>
      </c>
    </row>
    <row r="1172" spans="1:3">
      <c r="A1172">
        <v>17.271000000000001</v>
      </c>
      <c r="B1172">
        <v>17.843499999999999</v>
      </c>
      <c r="C1172">
        <v>-10.614283820000001</v>
      </c>
    </row>
    <row r="1173" spans="1:3">
      <c r="A1173">
        <v>17.261500000000002</v>
      </c>
      <c r="B1173">
        <v>17.841000000000001</v>
      </c>
      <c r="C1173">
        <v>-10.61197295</v>
      </c>
    </row>
    <row r="1174" spans="1:3">
      <c r="A1174">
        <v>17.273499999999999</v>
      </c>
      <c r="B1174">
        <v>17.853999999999999</v>
      </c>
      <c r="C1174">
        <v>-10.607832650000001</v>
      </c>
    </row>
    <row r="1175" spans="1:3">
      <c r="A1175">
        <v>17.289000000000001</v>
      </c>
      <c r="B1175">
        <v>17.866499999999998</v>
      </c>
      <c r="C1175">
        <v>-10.609522030000001</v>
      </c>
    </row>
    <row r="1176" spans="1:3">
      <c r="A1176">
        <v>17.309000000000001</v>
      </c>
      <c r="B1176">
        <v>17.866499999999998</v>
      </c>
      <c r="C1176">
        <v>-10.598309070000001</v>
      </c>
    </row>
    <row r="1177" spans="1:3">
      <c r="A1177">
        <v>17.302</v>
      </c>
      <c r="B1177">
        <v>17.876000000000001</v>
      </c>
      <c r="C1177">
        <v>-10.588146500000001</v>
      </c>
    </row>
    <row r="1178" spans="1:3">
      <c r="A1178">
        <v>17.322500000000002</v>
      </c>
      <c r="B1178">
        <v>17.882000000000001</v>
      </c>
      <c r="C1178">
        <v>-10.58218551</v>
      </c>
    </row>
    <row r="1179" spans="1:3">
      <c r="A1179">
        <v>17.329499999999999</v>
      </c>
      <c r="B1179">
        <v>17.8935</v>
      </c>
      <c r="C1179">
        <v>-10.58141522</v>
      </c>
    </row>
    <row r="1180" spans="1:3">
      <c r="A1180">
        <v>17.344000000000001</v>
      </c>
      <c r="B1180">
        <v>17.908999999999999</v>
      </c>
      <c r="C1180">
        <v>-10.58765631</v>
      </c>
    </row>
    <row r="1181" spans="1:3">
      <c r="A1181">
        <v>17.329499999999999</v>
      </c>
      <c r="B1181">
        <v>17.913499999999999</v>
      </c>
      <c r="C1181">
        <v>-10.603841149999999</v>
      </c>
    </row>
    <row r="1182" spans="1:3">
      <c r="A1182">
        <v>17.345500000000001</v>
      </c>
      <c r="B1182">
        <v>17.924499999999998</v>
      </c>
      <c r="C1182">
        <v>-10.62227558</v>
      </c>
    </row>
    <row r="1183" spans="1:3">
      <c r="A1183">
        <v>17.36</v>
      </c>
      <c r="B1183">
        <v>17.933</v>
      </c>
      <c r="C1183">
        <v>-10.645191690000001</v>
      </c>
    </row>
    <row r="1184" spans="1:3">
      <c r="A1184">
        <v>17.365500000000001</v>
      </c>
      <c r="B1184">
        <v>17.931999999999999</v>
      </c>
      <c r="C1184">
        <v>-10.66488659</v>
      </c>
    </row>
    <row r="1185" spans="1:3">
      <c r="A1185">
        <v>17.378</v>
      </c>
      <c r="B1185">
        <v>17.949000000000002</v>
      </c>
      <c r="C1185">
        <v>-10.681491579999999</v>
      </c>
    </row>
    <row r="1186" spans="1:3">
      <c r="A1186">
        <v>17.391500000000001</v>
      </c>
      <c r="B1186">
        <v>17.968499999999999</v>
      </c>
      <c r="C1186">
        <v>-10.70293714</v>
      </c>
    </row>
    <row r="1187" spans="1:3">
      <c r="A1187">
        <v>17.384499999999999</v>
      </c>
      <c r="B1187">
        <v>17.975000000000001</v>
      </c>
      <c r="C1187">
        <v>-10.72249199</v>
      </c>
    </row>
    <row r="1188" spans="1:3">
      <c r="A1188">
        <v>17.388000000000002</v>
      </c>
      <c r="B1188">
        <v>17.986000000000001</v>
      </c>
      <c r="C1188">
        <v>-10.734195140000001</v>
      </c>
    </row>
    <row r="1189" spans="1:3">
      <c r="A1189">
        <v>17.391999999999999</v>
      </c>
      <c r="B1189">
        <v>17.986999999999998</v>
      </c>
      <c r="C1189">
        <v>-10.74554816</v>
      </c>
    </row>
    <row r="1190" spans="1:3">
      <c r="A1190">
        <v>17.401</v>
      </c>
      <c r="B1190">
        <v>17.992999999999999</v>
      </c>
      <c r="C1190">
        <v>-10.75634097</v>
      </c>
    </row>
    <row r="1191" spans="1:3">
      <c r="A1191">
        <v>17.416499999999999</v>
      </c>
      <c r="B1191">
        <v>18.008500000000002</v>
      </c>
      <c r="C1191">
        <v>-10.75424018</v>
      </c>
    </row>
    <row r="1192" spans="1:3">
      <c r="A1192">
        <v>17.418500000000002</v>
      </c>
      <c r="B1192">
        <v>18.0185</v>
      </c>
      <c r="C1192">
        <v>-10.7661534</v>
      </c>
    </row>
    <row r="1193" spans="1:3">
      <c r="A1193">
        <v>17.428999999999998</v>
      </c>
      <c r="B1193">
        <v>18.028500000000001</v>
      </c>
      <c r="C1193">
        <v>-10.76699372</v>
      </c>
    </row>
    <row r="1194" spans="1:3">
      <c r="A1194">
        <v>17.437999999999999</v>
      </c>
      <c r="B1194">
        <v>18.0305</v>
      </c>
      <c r="C1194">
        <v>-10.77182554</v>
      </c>
    </row>
    <row r="1195" spans="1:3">
      <c r="A1195">
        <v>17.460999999999999</v>
      </c>
      <c r="B1195">
        <v>18.0425</v>
      </c>
      <c r="C1195">
        <v>-10.77035498</v>
      </c>
    </row>
    <row r="1196" spans="1:3">
      <c r="A1196">
        <v>17.454499999999999</v>
      </c>
      <c r="B1196">
        <v>18.043500000000002</v>
      </c>
      <c r="C1196">
        <v>-10.772105639999999</v>
      </c>
    </row>
    <row r="1197" spans="1:3">
      <c r="A1197">
        <v>17.464500000000001</v>
      </c>
      <c r="B1197">
        <v>18.060500000000001</v>
      </c>
      <c r="C1197">
        <v>-10.769794770000001</v>
      </c>
    </row>
    <row r="1198" spans="1:3">
      <c r="A1198">
        <v>17.476500000000001</v>
      </c>
      <c r="B1198">
        <v>18.0655</v>
      </c>
      <c r="C1198">
        <v>-10.76909451</v>
      </c>
    </row>
    <row r="1199" spans="1:3">
      <c r="A1199">
        <v>17.485499999999998</v>
      </c>
      <c r="B1199">
        <v>18.07</v>
      </c>
      <c r="C1199">
        <v>-10.765032980000001</v>
      </c>
    </row>
    <row r="1200" spans="1:3">
      <c r="A1200">
        <v>17.487500000000001</v>
      </c>
      <c r="B1200">
        <v>18.085999999999999</v>
      </c>
      <c r="C1200">
        <v>-10.76265209</v>
      </c>
    </row>
    <row r="1201" spans="1:3">
      <c r="A1201">
        <v>17.503499999999999</v>
      </c>
      <c r="B1201">
        <v>18.0885</v>
      </c>
      <c r="C1201">
        <v>-10.759842280000001</v>
      </c>
    </row>
    <row r="1202" spans="1:3">
      <c r="A1202">
        <v>17.509499999999999</v>
      </c>
      <c r="B1202">
        <v>18.097999999999999</v>
      </c>
      <c r="C1202">
        <v>-10.75192931</v>
      </c>
    </row>
    <row r="1203" spans="1:3">
      <c r="A1203">
        <v>17.514500000000002</v>
      </c>
      <c r="B1203">
        <v>18.102499999999999</v>
      </c>
      <c r="C1203">
        <v>-10.74897945</v>
      </c>
    </row>
    <row r="1204" spans="1:3">
      <c r="A1204">
        <v>17.527999999999999</v>
      </c>
      <c r="B1204">
        <v>18.110499999999998</v>
      </c>
      <c r="C1204">
        <v>-10.740716340000001</v>
      </c>
    </row>
    <row r="1205" spans="1:3">
      <c r="A1205">
        <v>17.5505</v>
      </c>
      <c r="B1205">
        <v>18.119</v>
      </c>
      <c r="C1205">
        <v>-10.725012939999999</v>
      </c>
    </row>
    <row r="1206" spans="1:3">
      <c r="A1206">
        <v>17.53</v>
      </c>
      <c r="B1206">
        <v>18.128</v>
      </c>
      <c r="C1206">
        <v>-11.56145107</v>
      </c>
    </row>
    <row r="1207" spans="1:3">
      <c r="A1207">
        <v>17.544499999999999</v>
      </c>
      <c r="B1207">
        <v>18.224</v>
      </c>
      <c r="C1207">
        <v>-15.70739436</v>
      </c>
    </row>
    <row r="1208" spans="1:3">
      <c r="A1208">
        <v>17.559999999999999</v>
      </c>
      <c r="B1208">
        <v>18.4285</v>
      </c>
      <c r="C1208">
        <v>-22.054580009999999</v>
      </c>
    </row>
    <row r="1209" spans="1:3">
      <c r="A1209">
        <v>17.557500000000001</v>
      </c>
      <c r="B1209">
        <v>18.667000000000002</v>
      </c>
      <c r="C1209">
        <v>-28.618715940000001</v>
      </c>
    </row>
    <row r="1210" spans="1:3">
      <c r="A1210">
        <v>17.551500000000001</v>
      </c>
      <c r="B1210">
        <v>18.882000000000001</v>
      </c>
      <c r="C1210">
        <v>-32.173934699999997</v>
      </c>
    </row>
    <row r="1211" spans="1:3">
      <c r="A1211">
        <v>17.567499999999999</v>
      </c>
      <c r="B1211">
        <v>18.996500000000001</v>
      </c>
      <c r="C1211">
        <v>-32.931453169999997</v>
      </c>
    </row>
    <row r="1212" spans="1:3">
      <c r="A1212">
        <v>17.584499999999998</v>
      </c>
      <c r="B1212">
        <v>19.079999999999998</v>
      </c>
      <c r="C1212">
        <v>-32.811900739999999</v>
      </c>
    </row>
    <row r="1213" spans="1:3">
      <c r="A1213">
        <v>17.577500000000001</v>
      </c>
      <c r="B1213">
        <v>19.134</v>
      </c>
      <c r="C1213">
        <v>-32.218086300000003</v>
      </c>
    </row>
    <row r="1214" spans="1:3">
      <c r="A1214">
        <v>17.596499999999999</v>
      </c>
      <c r="B1214">
        <v>19.155999999999999</v>
      </c>
      <c r="C1214">
        <v>-31.441713239999999</v>
      </c>
    </row>
    <row r="1215" spans="1:3">
      <c r="A1215">
        <v>17.603000000000002</v>
      </c>
      <c r="B1215">
        <v>19.181999999999999</v>
      </c>
      <c r="C1215">
        <v>-30.570095640000002</v>
      </c>
    </row>
    <row r="1216" spans="1:3">
      <c r="A1216">
        <v>17.616499999999998</v>
      </c>
      <c r="B1216">
        <v>19.189</v>
      </c>
      <c r="C1216">
        <v>-29.655236779999999</v>
      </c>
    </row>
    <row r="1217" spans="1:3">
      <c r="A1217">
        <v>17.650500000000001</v>
      </c>
      <c r="B1217">
        <v>19.189</v>
      </c>
      <c r="C1217">
        <v>-28.733655389999999</v>
      </c>
    </row>
    <row r="1218" spans="1:3">
      <c r="A1218">
        <v>17.646000000000001</v>
      </c>
      <c r="B1218">
        <v>19.175000000000001</v>
      </c>
      <c r="C1218">
        <v>-27.811505050000001</v>
      </c>
    </row>
    <row r="1219" spans="1:3">
      <c r="A1219">
        <v>17.66</v>
      </c>
      <c r="B1219">
        <v>19.183499999999999</v>
      </c>
      <c r="C1219">
        <v>-26.905688340000001</v>
      </c>
    </row>
    <row r="1220" spans="1:3">
      <c r="A1220">
        <v>17.673500000000001</v>
      </c>
      <c r="B1220">
        <v>19.169</v>
      </c>
      <c r="C1220">
        <v>-26.036320329999999</v>
      </c>
    </row>
    <row r="1221" spans="1:3">
      <c r="A1221">
        <v>17.690000000000001</v>
      </c>
      <c r="B1221">
        <v>19.165500000000002</v>
      </c>
      <c r="C1221">
        <v>-25.215926979999999</v>
      </c>
    </row>
    <row r="1222" spans="1:3">
      <c r="A1222">
        <v>17.696000000000002</v>
      </c>
      <c r="B1222">
        <v>19.146999999999998</v>
      </c>
      <c r="C1222">
        <v>-24.452167410000001</v>
      </c>
    </row>
    <row r="1223" spans="1:3">
      <c r="A1223">
        <v>17.706</v>
      </c>
      <c r="B1223">
        <v>19.140999999999998</v>
      </c>
      <c r="C1223">
        <v>-23.7449716</v>
      </c>
    </row>
    <row r="1224" spans="1:3">
      <c r="A1224">
        <v>17.7075</v>
      </c>
      <c r="B1224">
        <v>19.117999999999999</v>
      </c>
      <c r="C1224">
        <v>-23.09579261</v>
      </c>
    </row>
    <row r="1225" spans="1:3">
      <c r="A1225">
        <v>17.727</v>
      </c>
      <c r="B1225">
        <v>19.104500000000002</v>
      </c>
      <c r="C1225">
        <v>-22.49889701</v>
      </c>
    </row>
    <row r="1226" spans="1:3">
      <c r="A1226">
        <v>17.727499999999999</v>
      </c>
      <c r="B1226">
        <v>19.096499999999999</v>
      </c>
      <c r="C1226">
        <v>-21.955195150000002</v>
      </c>
    </row>
    <row r="1227" spans="1:3">
      <c r="A1227">
        <v>17.734000000000002</v>
      </c>
      <c r="B1227">
        <v>19.081</v>
      </c>
      <c r="C1227">
        <v>-21.45544357</v>
      </c>
    </row>
    <row r="1228" spans="1:3">
      <c r="A1228">
        <v>17.735499999999998</v>
      </c>
      <c r="B1228">
        <v>19.062000000000001</v>
      </c>
      <c r="C1228">
        <v>-21.00095524</v>
      </c>
    </row>
    <row r="1229" spans="1:3">
      <c r="A1229">
        <v>17.729500000000002</v>
      </c>
      <c r="B1229">
        <v>19.060500000000001</v>
      </c>
      <c r="C1229">
        <v>-20.579335520000001</v>
      </c>
    </row>
    <row r="1230" spans="1:3">
      <c r="A1230">
        <v>17.7515</v>
      </c>
      <c r="B1230">
        <v>19.040500000000002</v>
      </c>
      <c r="C1230">
        <v>-20.190803240000001</v>
      </c>
    </row>
    <row r="1231" spans="1:3">
      <c r="A1231">
        <v>17.735499999999998</v>
      </c>
      <c r="B1231">
        <v>19.040500000000002</v>
      </c>
      <c r="C1231">
        <v>-19.84060161</v>
      </c>
    </row>
    <row r="1232" spans="1:3">
      <c r="A1232">
        <v>17.757999999999999</v>
      </c>
      <c r="B1232">
        <v>19.023</v>
      </c>
      <c r="C1232">
        <v>-19.513386130000001</v>
      </c>
    </row>
    <row r="1233" spans="1:3">
      <c r="A1233">
        <v>17.751999999999999</v>
      </c>
      <c r="B1233">
        <v>19.013500000000001</v>
      </c>
      <c r="C1233">
        <v>-19.21356844</v>
      </c>
    </row>
    <row r="1234" spans="1:3">
      <c r="A1234">
        <v>17.741499999999998</v>
      </c>
      <c r="B1234">
        <v>19.0075</v>
      </c>
      <c r="C1234">
        <v>-18.93127483</v>
      </c>
    </row>
    <row r="1235" spans="1:3">
      <c r="A1235">
        <v>17.749500000000001</v>
      </c>
      <c r="B1235">
        <v>19.006499999999999</v>
      </c>
      <c r="C1235">
        <v>-18.66958648</v>
      </c>
    </row>
    <row r="1236" spans="1:3">
      <c r="A1236">
        <v>17.747</v>
      </c>
      <c r="B1236">
        <v>18.992000000000001</v>
      </c>
      <c r="C1236">
        <v>-18.432923779999999</v>
      </c>
    </row>
    <row r="1237" spans="1:3">
      <c r="A1237">
        <v>17.741</v>
      </c>
      <c r="B1237">
        <v>18.984999999999999</v>
      </c>
      <c r="C1237">
        <v>-18.216787539999999</v>
      </c>
    </row>
    <row r="1238" spans="1:3">
      <c r="A1238">
        <v>17.752500000000001</v>
      </c>
      <c r="B1238">
        <v>18.981000000000002</v>
      </c>
      <c r="C1238">
        <v>-18.00878311</v>
      </c>
    </row>
    <row r="1239" spans="1:3">
      <c r="A1239">
        <v>17.748999999999999</v>
      </c>
      <c r="B1239">
        <v>18.9665</v>
      </c>
      <c r="C1239">
        <v>-17.823554739999999</v>
      </c>
    </row>
    <row r="1240" spans="1:3">
      <c r="A1240">
        <v>17.753499999999999</v>
      </c>
      <c r="B1240">
        <v>18.959</v>
      </c>
      <c r="C1240">
        <v>-17.644558709999998</v>
      </c>
    </row>
    <row r="1241" spans="1:3">
      <c r="A1241">
        <v>17.744499999999999</v>
      </c>
      <c r="B1241">
        <v>18.953499999999998</v>
      </c>
      <c r="C1241">
        <v>-17.484916210000002</v>
      </c>
    </row>
    <row r="1242" spans="1:3">
      <c r="A1242">
        <v>17.738</v>
      </c>
      <c r="B1242">
        <v>18.9435</v>
      </c>
      <c r="C1242">
        <v>-17.33283655</v>
      </c>
    </row>
    <row r="1243" spans="1:3">
      <c r="A1243">
        <v>17.763500000000001</v>
      </c>
      <c r="B1243">
        <v>18.939</v>
      </c>
      <c r="C1243">
        <v>-17.19561122</v>
      </c>
    </row>
    <row r="1244" spans="1:3">
      <c r="A1244">
        <v>17.730499999999999</v>
      </c>
      <c r="B1244">
        <v>18.9315</v>
      </c>
      <c r="C1244">
        <v>-17.06790947</v>
      </c>
    </row>
    <row r="1245" spans="1:3">
      <c r="A1245">
        <v>17.724499999999999</v>
      </c>
      <c r="B1245">
        <v>18.926500000000001</v>
      </c>
      <c r="C1245">
        <v>-16.942667400000001</v>
      </c>
    </row>
    <row r="1246" spans="1:3">
      <c r="A1246">
        <v>17.725000000000001</v>
      </c>
      <c r="B1246">
        <v>18.913</v>
      </c>
      <c r="C1246">
        <v>-16.834179120000002</v>
      </c>
    </row>
    <row r="1247" spans="1:3">
      <c r="A1247">
        <v>17.724499999999999</v>
      </c>
      <c r="B1247">
        <v>18.9085</v>
      </c>
      <c r="C1247">
        <v>-16.73018128</v>
      </c>
    </row>
    <row r="1248" spans="1:3">
      <c r="A1248">
        <v>17.716000000000001</v>
      </c>
      <c r="B1248">
        <v>18.8995</v>
      </c>
      <c r="C1248">
        <v>-16.629115800000001</v>
      </c>
    </row>
    <row r="1249" spans="1:3">
      <c r="A1249">
        <v>17.726500000000001</v>
      </c>
      <c r="B1249">
        <v>18.903500000000001</v>
      </c>
      <c r="C1249">
        <v>-16.54340358</v>
      </c>
    </row>
    <row r="1250" spans="1:3">
      <c r="A1250">
        <v>17.724</v>
      </c>
      <c r="B1250">
        <v>18.888500000000001</v>
      </c>
      <c r="C1250">
        <v>-16.460081020000001</v>
      </c>
    </row>
    <row r="1251" spans="1:3">
      <c r="A1251">
        <v>17.718</v>
      </c>
      <c r="B1251">
        <v>18.885000000000002</v>
      </c>
      <c r="C1251">
        <v>-16.388662920000002</v>
      </c>
    </row>
    <row r="1252" spans="1:3">
      <c r="A1252">
        <v>17.712</v>
      </c>
      <c r="B1252">
        <v>18.889500000000002</v>
      </c>
      <c r="C1252">
        <v>-16.314373750000001</v>
      </c>
    </row>
    <row r="1253" spans="1:3">
      <c r="A1253">
        <v>17.725999999999999</v>
      </c>
      <c r="B1253">
        <v>18.882000000000001</v>
      </c>
      <c r="C1253">
        <v>-16.249765719999999</v>
      </c>
    </row>
    <row r="1254" spans="1:3">
      <c r="A1254">
        <v>17.7105</v>
      </c>
      <c r="B1254">
        <v>18.878</v>
      </c>
      <c r="C1254">
        <v>-16.185919219999999</v>
      </c>
    </row>
    <row r="1255" spans="1:3">
      <c r="A1255">
        <v>17.704999999999998</v>
      </c>
      <c r="B1255">
        <v>18.876000000000001</v>
      </c>
      <c r="C1255">
        <v>-16.132725480000001</v>
      </c>
    </row>
    <row r="1256" spans="1:3">
      <c r="A1256">
        <v>17.711500000000001</v>
      </c>
      <c r="B1256">
        <v>18.865500000000001</v>
      </c>
      <c r="C1256">
        <v>-16.078761440000001</v>
      </c>
    </row>
    <row r="1257" spans="1:3">
      <c r="A1257">
        <v>17.6995</v>
      </c>
      <c r="B1257">
        <v>18.859500000000001</v>
      </c>
      <c r="C1257">
        <v>-16.030539569999998</v>
      </c>
    </row>
    <row r="1258" spans="1:3">
      <c r="A1258">
        <v>17.704000000000001</v>
      </c>
      <c r="B1258">
        <v>18.857500000000002</v>
      </c>
      <c r="C1258">
        <v>-15.983516890000001</v>
      </c>
    </row>
    <row r="1259" spans="1:3">
      <c r="A1259">
        <v>17.707999999999998</v>
      </c>
      <c r="B1259">
        <v>18.8535</v>
      </c>
      <c r="C1259">
        <v>-15.943566880000001</v>
      </c>
    </row>
    <row r="1260" spans="1:3">
      <c r="A1260">
        <v>17.683499999999999</v>
      </c>
      <c r="B1260">
        <v>18.845500000000001</v>
      </c>
      <c r="C1260">
        <v>-15.903345509999999</v>
      </c>
    </row>
    <row r="1261" spans="1:3">
      <c r="A1261">
        <v>17.698499999999999</v>
      </c>
      <c r="B1261">
        <v>18.8475</v>
      </c>
      <c r="C1261">
        <v>-15.86879628</v>
      </c>
    </row>
    <row r="1262" spans="1:3">
      <c r="A1262">
        <v>17.687999999999999</v>
      </c>
      <c r="B1262">
        <v>18.843</v>
      </c>
      <c r="C1262">
        <v>-15.83150726</v>
      </c>
    </row>
    <row r="1263" spans="1:3">
      <c r="A1263">
        <v>17.703499999999998</v>
      </c>
      <c r="B1263">
        <v>18.834499999999998</v>
      </c>
      <c r="C1263">
        <v>-15.80452962</v>
      </c>
    </row>
    <row r="1264" spans="1:3">
      <c r="A1264">
        <v>17.695499999999999</v>
      </c>
      <c r="B1264">
        <v>18.8355</v>
      </c>
      <c r="C1264">
        <v>-15.769630250000001</v>
      </c>
    </row>
    <row r="1265" spans="1:3">
      <c r="A1265">
        <v>17.679500000000001</v>
      </c>
      <c r="B1265">
        <v>18.826000000000001</v>
      </c>
      <c r="C1265">
        <v>-15.741943600000001</v>
      </c>
    </row>
    <row r="1266" spans="1:3">
      <c r="A1266">
        <v>17.675000000000001</v>
      </c>
      <c r="B1266">
        <v>18.8245</v>
      </c>
      <c r="C1266">
        <v>-15.71552617</v>
      </c>
    </row>
    <row r="1267" spans="1:3">
      <c r="A1267">
        <v>17.6815</v>
      </c>
      <c r="B1267">
        <v>18.827999999999999</v>
      </c>
      <c r="C1267">
        <v>-15.69204109</v>
      </c>
    </row>
    <row r="1268" spans="1:3">
      <c r="A1268">
        <v>17.675000000000001</v>
      </c>
      <c r="B1268">
        <v>18.817</v>
      </c>
      <c r="C1268">
        <v>-15.673265280000001</v>
      </c>
    </row>
    <row r="1269" spans="1:3">
      <c r="A1269">
        <v>17.681000000000001</v>
      </c>
      <c r="B1269">
        <v>18.814</v>
      </c>
      <c r="C1269">
        <v>-15.65160964</v>
      </c>
    </row>
    <row r="1270" spans="1:3">
      <c r="A1270">
        <v>17.679500000000001</v>
      </c>
      <c r="B1270">
        <v>18.812999999999999</v>
      </c>
      <c r="C1270">
        <v>-15.63086435</v>
      </c>
    </row>
    <row r="1271" spans="1:3">
      <c r="A1271">
        <v>17.671500000000002</v>
      </c>
      <c r="B1271">
        <v>18.806999999999999</v>
      </c>
      <c r="C1271">
        <v>-15.61095937</v>
      </c>
    </row>
    <row r="1272" spans="1:3">
      <c r="A1272">
        <v>17.660499999999999</v>
      </c>
      <c r="B1272">
        <v>18.811</v>
      </c>
      <c r="C1272">
        <v>-15.63072429</v>
      </c>
    </row>
    <row r="1273" spans="1:3">
      <c r="A1273">
        <v>17.662500000000001</v>
      </c>
      <c r="B1273">
        <v>18.803999999999998</v>
      </c>
      <c r="C1273">
        <v>-16.066848220000001</v>
      </c>
    </row>
    <row r="1274" spans="1:3">
      <c r="A1274">
        <v>17.662500000000001</v>
      </c>
      <c r="B1274">
        <v>18.830500000000001</v>
      </c>
      <c r="C1274">
        <v>-16.871328089999999</v>
      </c>
    </row>
    <row r="1275" spans="1:3">
      <c r="A1275">
        <v>17.654499999999999</v>
      </c>
      <c r="B1275">
        <v>18.8445</v>
      </c>
      <c r="C1275">
        <v>-17.00623379</v>
      </c>
    </row>
    <row r="1276" spans="1:3">
      <c r="A1276">
        <v>17.666499999999999</v>
      </c>
      <c r="B1276">
        <v>18.849</v>
      </c>
      <c r="C1276">
        <v>-17.048704749999999</v>
      </c>
    </row>
    <row r="1277" spans="1:3">
      <c r="A1277">
        <v>17.662500000000001</v>
      </c>
      <c r="B1277">
        <v>18.858000000000001</v>
      </c>
      <c r="C1277">
        <v>-16.926972750000001</v>
      </c>
    </row>
    <row r="1278" spans="1:3">
      <c r="A1278">
        <v>17.658999999999999</v>
      </c>
      <c r="B1278">
        <v>18.847000000000001</v>
      </c>
      <c r="C1278">
        <v>-16.711326700000001</v>
      </c>
    </row>
    <row r="1279" spans="1:3">
      <c r="A1279">
        <v>17.662500000000001</v>
      </c>
      <c r="B1279">
        <v>18.8355</v>
      </c>
      <c r="C1279">
        <v>-16.425181649999999</v>
      </c>
    </row>
    <row r="1280" spans="1:3">
      <c r="A1280">
        <v>17.666499999999999</v>
      </c>
      <c r="B1280">
        <v>18.829000000000001</v>
      </c>
      <c r="C1280">
        <v>-16.110719700000001</v>
      </c>
    </row>
    <row r="1281" spans="1:3">
      <c r="A1281">
        <v>17.665500000000002</v>
      </c>
      <c r="B1281">
        <v>18.8125</v>
      </c>
      <c r="C1281">
        <v>-15.774602120000001</v>
      </c>
    </row>
    <row r="1282" spans="1:3">
      <c r="A1282">
        <v>17.6615</v>
      </c>
      <c r="B1282">
        <v>18.8</v>
      </c>
      <c r="C1282">
        <v>-15.446826420000001</v>
      </c>
    </row>
    <row r="1283" spans="1:3">
      <c r="A1283">
        <v>17.6645</v>
      </c>
      <c r="B1283">
        <v>18.7865</v>
      </c>
      <c r="C1283">
        <v>-15.140356239999999</v>
      </c>
    </row>
    <row r="1284" spans="1:3">
      <c r="A1284">
        <v>17.68</v>
      </c>
      <c r="B1284">
        <v>18.771000000000001</v>
      </c>
      <c r="C1284">
        <v>-14.85245177</v>
      </c>
    </row>
    <row r="1285" spans="1:3">
      <c r="A1285">
        <v>17.6615</v>
      </c>
      <c r="B1285">
        <v>18.756</v>
      </c>
      <c r="C1285">
        <v>-14.58719207</v>
      </c>
    </row>
    <row r="1286" spans="1:3">
      <c r="A1286">
        <v>17.660499999999999</v>
      </c>
      <c r="B1286">
        <v>18.742000000000001</v>
      </c>
      <c r="C1286">
        <v>-14.352770209999999</v>
      </c>
    </row>
    <row r="1287" spans="1:3">
      <c r="A1287">
        <v>17.6555</v>
      </c>
      <c r="B1287">
        <v>18.723500000000001</v>
      </c>
      <c r="C1287">
        <v>-14.132003490000001</v>
      </c>
    </row>
    <row r="1288" spans="1:3">
      <c r="A1288">
        <v>17.642499999999998</v>
      </c>
      <c r="B1288">
        <v>18.71</v>
      </c>
      <c r="C1288">
        <v>-13.930870390000001</v>
      </c>
    </row>
    <row r="1289" spans="1:3">
      <c r="A1289">
        <v>17.626999999999999</v>
      </c>
      <c r="B1289">
        <v>18.696999999999999</v>
      </c>
      <c r="C1289">
        <v>-13.75405393</v>
      </c>
    </row>
    <row r="1290" spans="1:3">
      <c r="A1290">
        <v>17.616499999999998</v>
      </c>
      <c r="B1290">
        <v>18.684999999999999</v>
      </c>
      <c r="C1290">
        <v>-13.58733002</v>
      </c>
    </row>
    <row r="1291" spans="1:3">
      <c r="A1291">
        <v>17.642499999999998</v>
      </c>
      <c r="B1291">
        <v>18.670500000000001</v>
      </c>
      <c r="C1291">
        <v>-13.43826149</v>
      </c>
    </row>
    <row r="1292" spans="1:3">
      <c r="A1292">
        <v>17.615500000000001</v>
      </c>
      <c r="B1292">
        <v>18.664000000000001</v>
      </c>
      <c r="C1292">
        <v>-13.301876480000001</v>
      </c>
    </row>
    <row r="1293" spans="1:3">
      <c r="A1293">
        <v>17.612500000000001</v>
      </c>
      <c r="B1293">
        <v>18.635000000000002</v>
      </c>
      <c r="C1293">
        <v>-13.18084474</v>
      </c>
    </row>
    <row r="1294" spans="1:3">
      <c r="A1294">
        <v>17.6175</v>
      </c>
      <c r="B1294">
        <v>18.626999999999999</v>
      </c>
      <c r="C1294">
        <v>-13.06444349</v>
      </c>
    </row>
    <row r="1295" spans="1:3">
      <c r="A1295">
        <v>17.593</v>
      </c>
      <c r="B1295">
        <v>18.622</v>
      </c>
      <c r="C1295">
        <v>-12.96169737</v>
      </c>
    </row>
    <row r="1296" spans="1:3">
      <c r="A1296">
        <v>17.586500000000001</v>
      </c>
      <c r="B1296">
        <v>18.600000000000001</v>
      </c>
      <c r="C1296">
        <v>-12.87528489</v>
      </c>
    </row>
    <row r="1297" spans="1:3">
      <c r="A1297">
        <v>17.578499999999998</v>
      </c>
      <c r="B1297">
        <v>18.5885</v>
      </c>
      <c r="C1297">
        <v>-12.788172149999999</v>
      </c>
    </row>
    <row r="1298" spans="1:3">
      <c r="A1298">
        <v>17.588999999999999</v>
      </c>
      <c r="B1298">
        <v>18.574999999999999</v>
      </c>
      <c r="C1298">
        <v>-12.710171580000001</v>
      </c>
    </row>
    <row r="1299" spans="1:3">
      <c r="A1299">
        <v>17.588999999999999</v>
      </c>
      <c r="B1299">
        <v>18.568999999999999</v>
      </c>
      <c r="C1299">
        <v>-12.638902290000001</v>
      </c>
    </row>
    <row r="1300" spans="1:3">
      <c r="A1300">
        <v>17.564</v>
      </c>
      <c r="B1300">
        <v>18.552499999999998</v>
      </c>
      <c r="C1300">
        <v>-12.575405930000001</v>
      </c>
    </row>
    <row r="1301" spans="1:3">
      <c r="A1301">
        <v>17.552</v>
      </c>
      <c r="B1301">
        <v>18.541</v>
      </c>
      <c r="C1301">
        <v>-12.5178618</v>
      </c>
    </row>
    <row r="1302" spans="1:3">
      <c r="A1302">
        <v>17.579999999999998</v>
      </c>
      <c r="B1302">
        <v>18.525500000000001</v>
      </c>
      <c r="C1302">
        <v>-12.46803807</v>
      </c>
    </row>
    <row r="1303" spans="1:3">
      <c r="A1303">
        <v>17.5655</v>
      </c>
      <c r="B1303">
        <v>18.524000000000001</v>
      </c>
      <c r="C1303">
        <v>-12.41974617</v>
      </c>
    </row>
    <row r="1304" spans="1:3">
      <c r="A1304">
        <v>17.555</v>
      </c>
      <c r="B1304">
        <v>18.504000000000001</v>
      </c>
      <c r="C1304">
        <v>-12.38337625</v>
      </c>
    </row>
    <row r="1305" spans="1:3">
      <c r="A1305">
        <v>17.5045</v>
      </c>
      <c r="B1305">
        <v>18.499500000000001</v>
      </c>
      <c r="C1305">
        <v>-12.341045340000001</v>
      </c>
    </row>
    <row r="1306" spans="1:3">
      <c r="A1306">
        <v>17.535</v>
      </c>
      <c r="B1306">
        <v>18.485499999999998</v>
      </c>
      <c r="C1306">
        <v>-12.31238707</v>
      </c>
    </row>
    <row r="1307" spans="1:3">
      <c r="A1307">
        <v>17.474</v>
      </c>
      <c r="B1307">
        <v>18.474499999999999</v>
      </c>
      <c r="C1307">
        <v>-12.28168928</v>
      </c>
    </row>
    <row r="1308" spans="1:3">
      <c r="A1308">
        <v>17.502500000000001</v>
      </c>
      <c r="B1308">
        <v>18.462</v>
      </c>
      <c r="C1308">
        <v>-12.254422780000001</v>
      </c>
    </row>
    <row r="1309" spans="1:3">
      <c r="A1309">
        <v>17.501000000000001</v>
      </c>
      <c r="B1309">
        <v>18.454999999999998</v>
      </c>
      <c r="C1309">
        <v>-12.230316220000001</v>
      </c>
    </row>
    <row r="1310" spans="1:3">
      <c r="A1310">
        <v>17.516999999999999</v>
      </c>
      <c r="B1310">
        <v>18.449000000000002</v>
      </c>
      <c r="C1310">
        <v>-12.212940939999999</v>
      </c>
    </row>
    <row r="1311" spans="1:3">
      <c r="A1311">
        <v>17.454499999999999</v>
      </c>
      <c r="B1311">
        <v>18.436499999999999</v>
      </c>
      <c r="C1311">
        <v>-12.196257170000001</v>
      </c>
    </row>
    <row r="1312" spans="1:3">
      <c r="A1312">
        <v>17.478999999999999</v>
      </c>
      <c r="B1312">
        <v>18.427</v>
      </c>
      <c r="C1312">
        <v>-12.181402840000001</v>
      </c>
    </row>
    <row r="1313" spans="1:3">
      <c r="A1313">
        <v>17.466999999999999</v>
      </c>
      <c r="B1313">
        <v>18.415500000000002</v>
      </c>
      <c r="C1313">
        <v>-12.19296593</v>
      </c>
    </row>
    <row r="1314" spans="1:3">
      <c r="A1314">
        <v>17.425000000000001</v>
      </c>
      <c r="B1314">
        <v>18.4115</v>
      </c>
      <c r="C1314">
        <v>-12.19121528</v>
      </c>
    </row>
    <row r="1315" spans="1:3">
      <c r="A1315">
        <v>17.421500000000002</v>
      </c>
      <c r="B1315">
        <v>18.398499999999999</v>
      </c>
      <c r="C1315">
        <v>-12.16660978</v>
      </c>
    </row>
    <row r="1316" spans="1:3">
      <c r="A1316">
        <v>17.423500000000001</v>
      </c>
      <c r="B1316">
        <v>18.382000000000001</v>
      </c>
      <c r="C1316">
        <v>-12.12497913</v>
      </c>
    </row>
    <row r="1317" spans="1:3">
      <c r="A1317">
        <v>17.416499999999999</v>
      </c>
      <c r="B1317">
        <v>18.378</v>
      </c>
      <c r="C1317">
        <v>-12.06940449</v>
      </c>
    </row>
    <row r="1318" spans="1:3">
      <c r="A1318">
        <v>17.411999999999999</v>
      </c>
      <c r="B1318">
        <v>18.361999999999998</v>
      </c>
      <c r="C1318">
        <v>-12.01284948</v>
      </c>
    </row>
    <row r="1319" spans="1:3">
      <c r="A1319">
        <v>17.383500000000002</v>
      </c>
      <c r="B1319">
        <v>18.358499999999999</v>
      </c>
      <c r="C1319">
        <v>-11.956434529999999</v>
      </c>
    </row>
    <row r="1320" spans="1:3">
      <c r="A1320">
        <v>17.38</v>
      </c>
      <c r="B1320">
        <v>18.341000000000001</v>
      </c>
      <c r="C1320">
        <v>-11.896238159999999</v>
      </c>
    </row>
    <row r="1321" spans="1:3">
      <c r="A1321">
        <v>17.3705</v>
      </c>
      <c r="B1321">
        <v>18.331499999999998</v>
      </c>
      <c r="C1321">
        <v>-11.83680332</v>
      </c>
    </row>
    <row r="1322" spans="1:3">
      <c r="A1322">
        <v>17.376999999999999</v>
      </c>
      <c r="B1322">
        <v>18.314499999999999</v>
      </c>
      <c r="C1322">
        <v>-11.78458994</v>
      </c>
    </row>
    <row r="1323" spans="1:3">
      <c r="A1323">
        <v>17.3475</v>
      </c>
      <c r="B1323">
        <v>18.3065</v>
      </c>
      <c r="C1323">
        <v>-11.73693703</v>
      </c>
    </row>
    <row r="1324" spans="1:3">
      <c r="A1324">
        <v>17.356999999999999</v>
      </c>
      <c r="B1324">
        <v>18.2925</v>
      </c>
      <c r="C1324">
        <v>-11.694466070000001</v>
      </c>
    </row>
    <row r="1325" spans="1:3">
      <c r="A1325">
        <v>17.347000000000001</v>
      </c>
      <c r="B1325">
        <v>18.286000000000001</v>
      </c>
      <c r="C1325">
        <v>-11.65634549</v>
      </c>
    </row>
    <row r="1326" spans="1:3">
      <c r="A1326">
        <v>17.354500000000002</v>
      </c>
      <c r="B1326">
        <v>18.274000000000001</v>
      </c>
      <c r="C1326">
        <v>-11.6228379</v>
      </c>
    </row>
    <row r="1327" spans="1:3">
      <c r="A1327">
        <v>17.314499999999999</v>
      </c>
      <c r="B1327">
        <v>18.262499999999999</v>
      </c>
      <c r="C1327">
        <v>-11.591028440000001</v>
      </c>
    </row>
    <row r="1328" spans="1:3">
      <c r="A1328">
        <v>17.330500000000001</v>
      </c>
      <c r="B1328">
        <v>18.251999999999999</v>
      </c>
      <c r="C1328">
        <v>-11.558790070000001</v>
      </c>
    </row>
    <row r="1329" spans="1:3">
      <c r="A1329">
        <v>17.283999999999999</v>
      </c>
      <c r="B1329">
        <v>18.236499999999999</v>
      </c>
      <c r="C1329">
        <v>-11.54056572</v>
      </c>
    </row>
    <row r="1330" spans="1:3">
      <c r="A1330">
        <v>17.291</v>
      </c>
      <c r="B1330">
        <v>18.2285</v>
      </c>
      <c r="C1330">
        <v>-11.5197504</v>
      </c>
    </row>
    <row r="1331" spans="1:3">
      <c r="A1331">
        <v>17.293500000000002</v>
      </c>
      <c r="B1331">
        <v>18.212</v>
      </c>
      <c r="C1331">
        <v>-11.508327359999999</v>
      </c>
    </row>
    <row r="1332" spans="1:3">
      <c r="A1332">
        <v>17.249500000000001</v>
      </c>
      <c r="B1332">
        <v>18.204999999999998</v>
      </c>
      <c r="C1332">
        <v>-11.492562680000001</v>
      </c>
    </row>
    <row r="1333" spans="1:3">
      <c r="A1333">
        <v>17.260000000000002</v>
      </c>
      <c r="B1333">
        <v>18.1935</v>
      </c>
      <c r="C1333">
        <v>-11.4806407</v>
      </c>
    </row>
    <row r="1334" spans="1:3">
      <c r="A1334">
        <v>17.236999999999998</v>
      </c>
      <c r="B1334">
        <v>18.1875</v>
      </c>
      <c r="C1334">
        <v>-11.47076699</v>
      </c>
    </row>
    <row r="1335" spans="1:3">
      <c r="A1335">
        <v>17.229500000000002</v>
      </c>
      <c r="B1335">
        <v>18.183</v>
      </c>
      <c r="C1335">
        <v>-11.45997418</v>
      </c>
    </row>
    <row r="1336" spans="1:3">
      <c r="A1336">
        <v>17.234000000000002</v>
      </c>
      <c r="B1336">
        <v>18.167000000000002</v>
      </c>
      <c r="C1336">
        <v>-11.457234400000001</v>
      </c>
    </row>
    <row r="1337" spans="1:3">
      <c r="A1337">
        <v>17.238499999999998</v>
      </c>
      <c r="B1337">
        <v>18.160499999999999</v>
      </c>
      <c r="C1337">
        <v>-11.4529628</v>
      </c>
    </row>
    <row r="1338" spans="1:3">
      <c r="A1338">
        <v>17.209499999999998</v>
      </c>
      <c r="B1338">
        <v>18.14</v>
      </c>
      <c r="C1338">
        <v>-11.447351940000001</v>
      </c>
    </row>
    <row r="1339" spans="1:3">
      <c r="A1339">
        <v>17.224</v>
      </c>
      <c r="B1339">
        <v>18.141999999999999</v>
      </c>
      <c r="C1339">
        <v>-11.4453912</v>
      </c>
    </row>
    <row r="1340" spans="1:3">
      <c r="A1340">
        <v>17.189499999999999</v>
      </c>
      <c r="B1340">
        <v>18.1355</v>
      </c>
      <c r="C1340">
        <v>-11.444480860000001</v>
      </c>
    </row>
    <row r="1341" spans="1:3">
      <c r="A1341">
        <v>17.201499999999999</v>
      </c>
      <c r="B1341">
        <v>18.113499999999998</v>
      </c>
      <c r="C1341">
        <v>-11.449181380000001</v>
      </c>
    </row>
    <row r="1342" spans="1:3">
      <c r="A1342">
        <v>17.184999999999999</v>
      </c>
      <c r="B1342">
        <v>18.104500000000002</v>
      </c>
      <c r="C1342">
        <v>-11.450511880000001</v>
      </c>
    </row>
    <row r="1343" spans="1:3">
      <c r="A1343">
        <v>17.178000000000001</v>
      </c>
      <c r="B1343">
        <v>18.100000000000001</v>
      </c>
      <c r="C1343">
        <v>-11.45282274</v>
      </c>
    </row>
    <row r="1344" spans="1:3">
      <c r="A1344">
        <v>17.155999999999999</v>
      </c>
      <c r="B1344">
        <v>18.090499999999999</v>
      </c>
      <c r="C1344">
        <v>-11.455973930000001</v>
      </c>
    </row>
    <row r="1345" spans="1:3">
      <c r="A1345">
        <v>17.158999999999999</v>
      </c>
      <c r="B1345">
        <v>18.077500000000001</v>
      </c>
      <c r="C1345">
        <v>-11.460604419999999</v>
      </c>
    </row>
    <row r="1346" spans="1:3">
      <c r="A1346">
        <v>17.137</v>
      </c>
      <c r="B1346">
        <v>18.077999999999999</v>
      </c>
      <c r="C1346">
        <v>-11.466416600000001</v>
      </c>
    </row>
    <row r="1347" spans="1:3">
      <c r="A1347">
        <v>17.120999999999999</v>
      </c>
      <c r="B1347">
        <v>18.061</v>
      </c>
      <c r="C1347">
        <v>-11.47230757</v>
      </c>
    </row>
    <row r="1348" spans="1:3">
      <c r="A1348">
        <v>17.126999999999999</v>
      </c>
      <c r="B1348">
        <v>18.055499999999999</v>
      </c>
      <c r="C1348">
        <v>-11.480290569999999</v>
      </c>
    </row>
    <row r="1349" spans="1:3">
      <c r="A1349">
        <v>17.114000000000001</v>
      </c>
      <c r="B1349">
        <v>18.04</v>
      </c>
      <c r="C1349">
        <v>-11.4845009</v>
      </c>
    </row>
    <row r="1350" spans="1:3">
      <c r="A1350">
        <v>17.108499999999999</v>
      </c>
      <c r="B1350">
        <v>18.038</v>
      </c>
      <c r="C1350">
        <v>-11.48912264</v>
      </c>
    </row>
    <row r="1351" spans="1:3">
      <c r="A1351">
        <v>17.1145</v>
      </c>
      <c r="B1351">
        <v>18.023499999999999</v>
      </c>
      <c r="C1351">
        <v>-11.498024729999999</v>
      </c>
    </row>
    <row r="1352" spans="1:3">
      <c r="A1352">
        <v>17.106999999999999</v>
      </c>
      <c r="B1352">
        <v>18.018999999999998</v>
      </c>
      <c r="C1352">
        <v>-11.50811728</v>
      </c>
    </row>
    <row r="1353" spans="1:3">
      <c r="A1353">
        <v>17.079999999999998</v>
      </c>
      <c r="B1353">
        <v>18.016999999999999</v>
      </c>
      <c r="C1353">
        <v>-11.514778529999999</v>
      </c>
    </row>
    <row r="1354" spans="1:3">
      <c r="A1354">
        <v>17.0855</v>
      </c>
      <c r="B1354">
        <v>18.002500000000001</v>
      </c>
      <c r="C1354">
        <v>-11.527111919999999</v>
      </c>
    </row>
    <row r="1355" spans="1:3">
      <c r="A1355">
        <v>17.059999999999999</v>
      </c>
      <c r="B1355">
        <v>17.997</v>
      </c>
      <c r="C1355">
        <v>-11.531523569999999</v>
      </c>
    </row>
    <row r="1356" spans="1:3">
      <c r="A1356">
        <v>17.070499999999999</v>
      </c>
      <c r="B1356">
        <v>17.980499999999999</v>
      </c>
      <c r="C1356">
        <v>-11.53874504</v>
      </c>
    </row>
    <row r="1357" spans="1:3">
      <c r="A1357">
        <v>17.042999999999999</v>
      </c>
      <c r="B1357">
        <v>17.975999999999999</v>
      </c>
      <c r="C1357">
        <v>-11.54813732</v>
      </c>
    </row>
    <row r="1358" spans="1:3">
      <c r="A1358">
        <v>17.036000000000001</v>
      </c>
      <c r="B1358">
        <v>17.971499999999999</v>
      </c>
      <c r="C1358">
        <v>-11.561661150000001</v>
      </c>
    </row>
    <row r="1359" spans="1:3">
      <c r="A1359">
        <v>17.024000000000001</v>
      </c>
      <c r="B1359">
        <v>17.96</v>
      </c>
      <c r="C1359">
        <v>-11.571613640000001</v>
      </c>
    </row>
    <row r="1360" spans="1:3">
      <c r="A1360">
        <v>16.997499999999999</v>
      </c>
      <c r="B1360">
        <v>17.954999999999998</v>
      </c>
      <c r="C1360">
        <v>-11.58149611</v>
      </c>
    </row>
    <row r="1361" spans="1:3">
      <c r="A1361">
        <v>17.024000000000001</v>
      </c>
      <c r="B1361">
        <v>17.9435</v>
      </c>
      <c r="C1361">
        <v>-11.591168489999999</v>
      </c>
    </row>
    <row r="1362" spans="1:3">
      <c r="A1362">
        <v>17.009499999999999</v>
      </c>
      <c r="B1362">
        <v>17.942</v>
      </c>
      <c r="C1362">
        <v>-11.60294167</v>
      </c>
    </row>
    <row r="1363" spans="1:3">
      <c r="A1363">
        <v>16.9985</v>
      </c>
      <c r="B1363">
        <v>17.934999999999999</v>
      </c>
      <c r="C1363">
        <v>-11.61162493</v>
      </c>
    </row>
    <row r="1364" spans="1:3">
      <c r="A1364">
        <v>16.985499999999998</v>
      </c>
      <c r="B1364">
        <v>17.925000000000001</v>
      </c>
      <c r="C1364">
        <v>-11.62417715</v>
      </c>
    </row>
    <row r="1365" spans="1:3">
      <c r="A1365">
        <v>16.998000000000001</v>
      </c>
      <c r="B1365">
        <v>17.9145</v>
      </c>
      <c r="C1365">
        <v>-11.63391081</v>
      </c>
    </row>
    <row r="1366" spans="1:3">
      <c r="A1366">
        <v>16.982500000000002</v>
      </c>
      <c r="B1366">
        <v>17.908000000000001</v>
      </c>
      <c r="C1366">
        <v>-11.652275210000001</v>
      </c>
    </row>
    <row r="1367" spans="1:3">
      <c r="A1367">
        <v>17.007000000000001</v>
      </c>
      <c r="B1367">
        <v>17.898</v>
      </c>
      <c r="C1367">
        <v>-11.656625590000001</v>
      </c>
    </row>
    <row r="1368" spans="1:3">
      <c r="A1368">
        <v>16.954999999999998</v>
      </c>
      <c r="B1368">
        <v>17.89</v>
      </c>
      <c r="C1368">
        <v>-11.673720769999999</v>
      </c>
    </row>
    <row r="1369" spans="1:3">
      <c r="A1369">
        <v>16.953499999999998</v>
      </c>
      <c r="B1369">
        <v>17.889500000000002</v>
      </c>
      <c r="C1369">
        <v>-11.68752471</v>
      </c>
    </row>
    <row r="1370" spans="1:3">
      <c r="A1370">
        <v>16.947500000000002</v>
      </c>
      <c r="B1370">
        <v>17.888000000000002</v>
      </c>
      <c r="C1370">
        <v>-11.699087799999999</v>
      </c>
    </row>
    <row r="1371" spans="1:3">
      <c r="A1371">
        <v>16.957999999999998</v>
      </c>
      <c r="B1371">
        <v>17.878499999999999</v>
      </c>
      <c r="C1371">
        <v>-11.71437105</v>
      </c>
    </row>
    <row r="1372" spans="1:3">
      <c r="A1372">
        <v>16.929500000000001</v>
      </c>
      <c r="B1372">
        <v>17.876000000000001</v>
      </c>
      <c r="C1372">
        <v>-11.724533620000001</v>
      </c>
    </row>
    <row r="1373" spans="1:3">
      <c r="A1373">
        <v>16.952999999999999</v>
      </c>
      <c r="B1373">
        <v>17.863499999999998</v>
      </c>
      <c r="C1373">
        <v>-11.7405784</v>
      </c>
    </row>
    <row r="1374" spans="1:3">
      <c r="A1374">
        <v>16.938500000000001</v>
      </c>
      <c r="B1374">
        <v>17.850000000000001</v>
      </c>
      <c r="C1374">
        <v>-11.65781604</v>
      </c>
    </row>
    <row r="1375" spans="1:3">
      <c r="A1375">
        <v>16.928999999999998</v>
      </c>
      <c r="B1375">
        <v>17.827500000000001</v>
      </c>
      <c r="C1375">
        <v>-10.760542539999999</v>
      </c>
    </row>
    <row r="1376" spans="1:3">
      <c r="A1376">
        <v>16.920000000000002</v>
      </c>
      <c r="B1376">
        <v>17.773499999999999</v>
      </c>
      <c r="C1376">
        <v>-9.1241850049999993</v>
      </c>
    </row>
    <row r="1377" spans="1:3">
      <c r="A1377">
        <v>16.882999999999999</v>
      </c>
      <c r="B1377">
        <v>17.702000000000002</v>
      </c>
      <c r="C1377">
        <v>-7.3216462550000001</v>
      </c>
    </row>
    <row r="1378" spans="1:3">
      <c r="A1378">
        <v>16.8825</v>
      </c>
      <c r="B1378">
        <v>17.6325</v>
      </c>
      <c r="C1378">
        <v>-5.6836080840000003</v>
      </c>
    </row>
    <row r="1379" spans="1:3">
      <c r="A1379">
        <v>16.88</v>
      </c>
      <c r="B1379">
        <v>17.562000000000001</v>
      </c>
      <c r="C1379">
        <v>-4.3532305510000002</v>
      </c>
    </row>
    <row r="1380" spans="1:3">
      <c r="A1380">
        <v>16.867999999999999</v>
      </c>
      <c r="B1380">
        <v>17.503499999999999</v>
      </c>
      <c r="C1380">
        <v>-3.3740350110000001</v>
      </c>
    </row>
    <row r="1381" spans="1:3">
      <c r="A1381">
        <v>16.869499999999999</v>
      </c>
      <c r="B1381">
        <v>17.447500000000002</v>
      </c>
      <c r="C1381">
        <v>-2.7180634590000001</v>
      </c>
    </row>
    <row r="1382" spans="1:3">
      <c r="A1382">
        <v>16.851500000000001</v>
      </c>
      <c r="B1382">
        <v>17.3965</v>
      </c>
      <c r="C1382">
        <v>-2.3312118069999999</v>
      </c>
    </row>
    <row r="1383" spans="1:3">
      <c r="A1383">
        <v>16.846</v>
      </c>
      <c r="B1383">
        <v>17.360499999999998</v>
      </c>
      <c r="C1383">
        <v>-2.151375464</v>
      </c>
    </row>
    <row r="1384" spans="1:3">
      <c r="A1384">
        <v>16.848500000000001</v>
      </c>
      <c r="B1384">
        <v>17.334499999999998</v>
      </c>
      <c r="C1384">
        <v>-2.1250980880000001</v>
      </c>
    </row>
    <row r="1385" spans="1:3">
      <c r="A1385">
        <v>16.8355</v>
      </c>
      <c r="B1385">
        <v>17.309000000000001</v>
      </c>
      <c r="C1385">
        <v>-2.1899249529999998</v>
      </c>
    </row>
    <row r="1386" spans="1:3">
      <c r="A1386">
        <v>16.838000000000001</v>
      </c>
      <c r="B1386">
        <v>17.290500000000002</v>
      </c>
      <c r="C1386">
        <v>-2.3272815800000002</v>
      </c>
    </row>
    <row r="1387" spans="1:3">
      <c r="A1387">
        <v>16.858000000000001</v>
      </c>
      <c r="B1387">
        <v>17.275500000000001</v>
      </c>
      <c r="C1387">
        <v>-2.4993362480000001</v>
      </c>
    </row>
    <row r="1388" spans="1:3">
      <c r="A1388">
        <v>16.839500000000001</v>
      </c>
      <c r="B1388">
        <v>17.264500000000002</v>
      </c>
      <c r="C1388">
        <v>-2.6935367399999999</v>
      </c>
    </row>
    <row r="1389" spans="1:3">
      <c r="A1389">
        <v>16.829499999999999</v>
      </c>
      <c r="B1389">
        <v>17.255500000000001</v>
      </c>
      <c r="C1389">
        <v>-2.8981799069999998</v>
      </c>
    </row>
    <row r="1390" spans="1:3">
      <c r="A1390">
        <v>16.824000000000002</v>
      </c>
      <c r="B1390">
        <v>17.247</v>
      </c>
      <c r="C1390">
        <v>-3.1060442849999998</v>
      </c>
    </row>
    <row r="1391" spans="1:3">
      <c r="A1391">
        <v>16.827999999999999</v>
      </c>
      <c r="B1391">
        <v>17.245000000000001</v>
      </c>
      <c r="C1391">
        <v>-3.3089980670000001</v>
      </c>
    </row>
    <row r="1392" spans="1:3">
      <c r="A1392">
        <v>16.825500000000002</v>
      </c>
      <c r="B1392">
        <v>17.234000000000002</v>
      </c>
      <c r="C1392">
        <v>-3.5097897859999998</v>
      </c>
    </row>
    <row r="1393" spans="1:3">
      <c r="A1393">
        <v>16.848500000000001</v>
      </c>
      <c r="B1393">
        <v>17.238</v>
      </c>
      <c r="C1393">
        <v>-3.706161094</v>
      </c>
    </row>
    <row r="1394" spans="1:3">
      <c r="A1394">
        <v>16.864999999999998</v>
      </c>
      <c r="B1394">
        <v>17.231000000000002</v>
      </c>
      <c r="C1394">
        <v>-3.8969915689999999</v>
      </c>
    </row>
    <row r="1395" spans="1:3">
      <c r="A1395">
        <v>16.860499999999998</v>
      </c>
      <c r="B1395">
        <v>17.231999999999999</v>
      </c>
      <c r="C1395">
        <v>-4.0809594650000003</v>
      </c>
    </row>
    <row r="1396" spans="1:3">
      <c r="A1396">
        <v>16.8795</v>
      </c>
      <c r="B1396">
        <v>17.228000000000002</v>
      </c>
      <c r="C1396">
        <v>-4.2562353440000003</v>
      </c>
    </row>
    <row r="1397" spans="1:3">
      <c r="A1397">
        <v>16.859000000000002</v>
      </c>
      <c r="B1397">
        <v>17.228999999999999</v>
      </c>
      <c r="C1397">
        <v>-4.4246486440000004</v>
      </c>
    </row>
    <row r="1398" spans="1:3">
      <c r="A1398">
        <v>16.870999999999999</v>
      </c>
      <c r="B1398">
        <v>17.234999999999999</v>
      </c>
      <c r="C1398">
        <v>-4.5880112950000003</v>
      </c>
    </row>
    <row r="1399" spans="1:3">
      <c r="A1399">
        <v>16.8965</v>
      </c>
      <c r="B1399">
        <v>17.2315</v>
      </c>
      <c r="C1399">
        <v>-4.7489142720000004</v>
      </c>
    </row>
    <row r="1400" spans="1:3">
      <c r="A1400">
        <v>16.873999999999999</v>
      </c>
      <c r="B1400">
        <v>17.233499999999999</v>
      </c>
      <c r="C1400">
        <v>-4.9026132909999998</v>
      </c>
    </row>
    <row r="1401" spans="1:3">
      <c r="A1401">
        <v>16.885000000000002</v>
      </c>
      <c r="B1401">
        <v>17.236499999999999</v>
      </c>
      <c r="C1401">
        <v>-5.0863623550000003</v>
      </c>
    </row>
    <row r="1402" spans="1:3">
      <c r="A1402">
        <v>16.883500000000002</v>
      </c>
      <c r="B1402">
        <v>17.245999999999999</v>
      </c>
      <c r="C1402">
        <v>-5.3015882489999999</v>
      </c>
    </row>
    <row r="1403" spans="1:3">
      <c r="A1403">
        <v>16.894500000000001</v>
      </c>
      <c r="B1403">
        <v>17.255500000000001</v>
      </c>
      <c r="C1403">
        <v>-5.5118335219999999</v>
      </c>
    </row>
    <row r="1404" spans="1:3">
      <c r="A1404">
        <v>16.923999999999999</v>
      </c>
      <c r="B1404">
        <v>17.263500000000001</v>
      </c>
      <c r="C1404">
        <v>-5.7129053460000003</v>
      </c>
    </row>
    <row r="1405" spans="1:3">
      <c r="A1405">
        <v>16.904</v>
      </c>
      <c r="B1405">
        <v>17.283999999999999</v>
      </c>
      <c r="C1405">
        <v>-5.9003045319999998</v>
      </c>
    </row>
    <row r="1406" spans="1:3">
      <c r="A1406">
        <v>16.928999999999998</v>
      </c>
      <c r="B1406">
        <v>17.292000000000002</v>
      </c>
      <c r="C1406">
        <v>-6.0744599900000003</v>
      </c>
    </row>
    <row r="1407" spans="1:3">
      <c r="A1407">
        <v>16.938500000000001</v>
      </c>
      <c r="B1407">
        <v>17.297000000000001</v>
      </c>
      <c r="C1407">
        <v>-6.2362820619999999</v>
      </c>
    </row>
    <row r="1408" spans="1:3">
      <c r="A1408">
        <v>16.952500000000001</v>
      </c>
      <c r="B1408">
        <v>17.297499999999999</v>
      </c>
      <c r="C1408">
        <v>-6.3821906530000003</v>
      </c>
    </row>
    <row r="1409" spans="1:3">
      <c r="A1409">
        <v>16.927</v>
      </c>
      <c r="B1409">
        <v>17.309000000000001</v>
      </c>
      <c r="C1409">
        <v>-6.5137350950000004</v>
      </c>
    </row>
    <row r="1410" spans="1:3">
      <c r="A1410">
        <v>16.950500000000002</v>
      </c>
      <c r="B1410">
        <v>17.309000000000001</v>
      </c>
      <c r="C1410">
        <v>-6.6377867210000003</v>
      </c>
    </row>
    <row r="1411" spans="1:3">
      <c r="A1411">
        <v>16.9375</v>
      </c>
      <c r="B1411">
        <v>17.32</v>
      </c>
      <c r="C1411">
        <v>-6.7513168920000002</v>
      </c>
    </row>
    <row r="1412" spans="1:3">
      <c r="A1412">
        <v>16.977</v>
      </c>
      <c r="B1412">
        <v>17.333500000000001</v>
      </c>
      <c r="C1412">
        <v>-6.8589648529999998</v>
      </c>
    </row>
    <row r="1413" spans="1:3">
      <c r="A1413">
        <v>16.956</v>
      </c>
      <c r="B1413">
        <v>17.337</v>
      </c>
      <c r="C1413">
        <v>-6.954069348</v>
      </c>
    </row>
    <row r="1414" spans="1:3">
      <c r="A1414">
        <v>16.97</v>
      </c>
      <c r="B1414">
        <v>17.343499999999999</v>
      </c>
      <c r="C1414">
        <v>-7.0392125999999999</v>
      </c>
    </row>
    <row r="1415" spans="1:3">
      <c r="A1415">
        <v>16.994499999999999</v>
      </c>
      <c r="B1415">
        <v>17.350000000000001</v>
      </c>
      <c r="C1415">
        <v>-7.120583184</v>
      </c>
    </row>
    <row r="1416" spans="1:3">
      <c r="A1416">
        <v>16.986999999999998</v>
      </c>
      <c r="B1416">
        <v>17.361499999999999</v>
      </c>
      <c r="C1416">
        <v>-7.1915723659999999</v>
      </c>
    </row>
    <row r="1417" spans="1:3">
      <c r="A1417">
        <v>16.972999999999999</v>
      </c>
      <c r="B1417">
        <v>17.366499999999998</v>
      </c>
      <c r="C1417">
        <v>-7.258850153</v>
      </c>
    </row>
    <row r="1418" spans="1:3">
      <c r="A1418">
        <v>16.9725</v>
      </c>
      <c r="B1418">
        <v>17.376000000000001</v>
      </c>
      <c r="C1418">
        <v>-7.326346772</v>
      </c>
    </row>
    <row r="1419" spans="1:3">
      <c r="A1419">
        <v>16.996500000000001</v>
      </c>
      <c r="B1419">
        <v>17.381</v>
      </c>
      <c r="C1419">
        <v>-7.3761004720000001</v>
      </c>
    </row>
    <row r="1420" spans="1:3">
      <c r="A1420">
        <v>17.013999999999999</v>
      </c>
      <c r="B1420">
        <v>17.392499999999998</v>
      </c>
      <c r="C1420">
        <v>-7.4235520580000003</v>
      </c>
    </row>
    <row r="1421" spans="1:3">
      <c r="A1421">
        <v>16.992999999999999</v>
      </c>
      <c r="B1421">
        <v>17.402999999999999</v>
      </c>
      <c r="C1421">
        <v>-7.4698744680000004</v>
      </c>
    </row>
    <row r="1422" spans="1:3">
      <c r="A1422">
        <v>16.996500000000001</v>
      </c>
      <c r="B1422">
        <v>17.404</v>
      </c>
      <c r="C1422">
        <v>-7.5112950359999999</v>
      </c>
    </row>
    <row r="1423" spans="1:3">
      <c r="A1423">
        <v>17.026</v>
      </c>
      <c r="B1423">
        <v>17.413499999999999</v>
      </c>
      <c r="C1423">
        <v>-7.5552365520000002</v>
      </c>
    </row>
    <row r="1424" spans="1:3">
      <c r="A1424">
        <v>17.0275</v>
      </c>
      <c r="B1424">
        <v>17.4175</v>
      </c>
      <c r="C1424">
        <v>-7.5920966559999998</v>
      </c>
    </row>
    <row r="1425" spans="1:3">
      <c r="A1425">
        <v>17.004000000000001</v>
      </c>
      <c r="B1425">
        <v>17.434000000000001</v>
      </c>
      <c r="C1425">
        <v>-7.6210437869999996</v>
      </c>
    </row>
    <row r="1426" spans="1:3">
      <c r="A1426">
        <v>17.015499999999999</v>
      </c>
      <c r="B1426">
        <v>17.434999999999999</v>
      </c>
      <c r="C1426">
        <v>-7.6508224790000003</v>
      </c>
    </row>
    <row r="1427" spans="1:3">
      <c r="A1427">
        <v>17.0105</v>
      </c>
      <c r="B1427">
        <v>17.4435</v>
      </c>
      <c r="C1427">
        <v>-7.6826406880000002</v>
      </c>
    </row>
    <row r="1428" spans="1:3">
      <c r="A1428">
        <v>17.0105</v>
      </c>
      <c r="B1428">
        <v>17.452000000000002</v>
      </c>
      <c r="C1428">
        <v>-7.7060469859999996</v>
      </c>
    </row>
    <row r="1429" spans="1:3">
      <c r="A1429">
        <v>17.0215</v>
      </c>
      <c r="B1429">
        <v>17.465499999999999</v>
      </c>
      <c r="C1429">
        <v>-7.7282628359999999</v>
      </c>
    </row>
    <row r="1430" spans="1:3">
      <c r="A1430">
        <v>17.034500000000001</v>
      </c>
      <c r="B1430">
        <v>17.463000000000001</v>
      </c>
      <c r="C1430">
        <v>-7.7529383599999999</v>
      </c>
    </row>
    <row r="1431" spans="1:3">
      <c r="A1431">
        <v>17.038499999999999</v>
      </c>
      <c r="B1431">
        <v>17.4665</v>
      </c>
      <c r="C1431">
        <v>-7.7662521140000003</v>
      </c>
    </row>
    <row r="1432" spans="1:3">
      <c r="A1432">
        <v>17.048999999999999</v>
      </c>
      <c r="B1432">
        <v>17.4755</v>
      </c>
      <c r="C1432">
        <v>-7.7865072270000004</v>
      </c>
    </row>
    <row r="1433" spans="1:3">
      <c r="A1433">
        <v>17.041499999999999</v>
      </c>
      <c r="B1433">
        <v>17.491</v>
      </c>
      <c r="C1433">
        <v>-7.8001711130000002</v>
      </c>
    </row>
    <row r="1434" spans="1:3">
      <c r="A1434">
        <v>17.083500000000001</v>
      </c>
      <c r="B1434">
        <v>17.496500000000001</v>
      </c>
      <c r="C1434">
        <v>-7.8123644460000001</v>
      </c>
    </row>
    <row r="1435" spans="1:3">
      <c r="A1435">
        <v>17.109500000000001</v>
      </c>
      <c r="B1435">
        <v>17.495000000000001</v>
      </c>
      <c r="C1435">
        <v>-7.8268073749999996</v>
      </c>
    </row>
    <row r="1436" spans="1:3">
      <c r="A1436">
        <v>17.0595</v>
      </c>
      <c r="B1436">
        <v>17.501999999999999</v>
      </c>
      <c r="C1436">
        <v>-7.835560665</v>
      </c>
    </row>
    <row r="1437" spans="1:3">
      <c r="A1437">
        <v>17.065999999999999</v>
      </c>
      <c r="B1437">
        <v>17.5045</v>
      </c>
      <c r="C1437">
        <v>-7.8510539880000003</v>
      </c>
    </row>
    <row r="1438" spans="1:3">
      <c r="A1438">
        <v>17.077999999999999</v>
      </c>
      <c r="B1438">
        <v>17.515499999999999</v>
      </c>
      <c r="C1438">
        <v>-7.8544152509999998</v>
      </c>
    </row>
    <row r="1439" spans="1:3">
      <c r="A1439">
        <v>17.082999999999998</v>
      </c>
      <c r="B1439">
        <v>17.521999999999998</v>
      </c>
      <c r="C1439">
        <v>-7.868149163</v>
      </c>
    </row>
    <row r="1440" spans="1:3">
      <c r="A1440">
        <v>17.073499999999999</v>
      </c>
      <c r="B1440">
        <v>17.523</v>
      </c>
      <c r="C1440">
        <v>-7.8812615920000004</v>
      </c>
    </row>
    <row r="1441" spans="1:3">
      <c r="A1441">
        <v>17.077000000000002</v>
      </c>
      <c r="B1441">
        <v>17.53</v>
      </c>
      <c r="C1441">
        <v>-7.884482802</v>
      </c>
    </row>
    <row r="1442" spans="1:3">
      <c r="A1442">
        <v>17.085000000000001</v>
      </c>
      <c r="B1442">
        <v>17.534500000000001</v>
      </c>
      <c r="C1442">
        <v>-7.8900849080000004</v>
      </c>
    </row>
    <row r="1443" spans="1:3">
      <c r="A1443">
        <v>17.099</v>
      </c>
      <c r="B1443">
        <v>17.5425</v>
      </c>
      <c r="C1443">
        <v>-7.8931748190000004</v>
      </c>
    </row>
    <row r="1444" spans="1:3">
      <c r="A1444">
        <v>17.089500000000001</v>
      </c>
      <c r="B1444">
        <v>17.551500000000001</v>
      </c>
      <c r="C1444">
        <v>-7.898636872</v>
      </c>
    </row>
    <row r="1445" spans="1:3">
      <c r="A1445">
        <v>17.110499999999998</v>
      </c>
      <c r="B1445">
        <v>17.552</v>
      </c>
      <c r="C1445">
        <v>-7.9006676359999997</v>
      </c>
    </row>
    <row r="1446" spans="1:3">
      <c r="A1446">
        <v>17.0975</v>
      </c>
      <c r="B1446">
        <v>17.556000000000001</v>
      </c>
      <c r="C1446">
        <v>-7.8997572930000004</v>
      </c>
    </row>
    <row r="1447" spans="1:3">
      <c r="A1447">
        <v>17.134</v>
      </c>
      <c r="B1447">
        <v>17.558499999999999</v>
      </c>
      <c r="C1447">
        <v>-7.8993371349999997</v>
      </c>
    </row>
    <row r="1448" spans="1:3">
      <c r="A1448">
        <v>17.135999999999999</v>
      </c>
      <c r="B1448">
        <v>17.564499999999999</v>
      </c>
      <c r="C1448">
        <v>-7.9018580829999996</v>
      </c>
    </row>
    <row r="1449" spans="1:3">
      <c r="A1449">
        <v>17.126000000000001</v>
      </c>
      <c r="B1449">
        <v>17.570499999999999</v>
      </c>
      <c r="C1449">
        <v>-7.9051055540000004</v>
      </c>
    </row>
    <row r="1450" spans="1:3">
      <c r="A1450">
        <v>17.181000000000001</v>
      </c>
      <c r="B1450">
        <v>17.576000000000001</v>
      </c>
      <c r="C1450">
        <v>-7.9029872570000004</v>
      </c>
    </row>
    <row r="1451" spans="1:3">
      <c r="A1451">
        <v>17.126000000000001</v>
      </c>
      <c r="B1451">
        <v>17.5825</v>
      </c>
      <c r="C1451">
        <v>-7.9038275730000001</v>
      </c>
    </row>
    <row r="1452" spans="1:3">
      <c r="A1452">
        <v>17.1355</v>
      </c>
      <c r="B1452">
        <v>17.584499999999998</v>
      </c>
      <c r="C1452">
        <v>-7.9024883199999998</v>
      </c>
    </row>
    <row r="1453" spans="1:3">
      <c r="A1453">
        <v>17.134</v>
      </c>
      <c r="B1453">
        <v>17.590499999999999</v>
      </c>
      <c r="C1453">
        <v>-7.9031973359999999</v>
      </c>
    </row>
    <row r="1454" spans="1:3">
      <c r="A1454">
        <v>17.164999999999999</v>
      </c>
      <c r="B1454">
        <v>17.597000000000001</v>
      </c>
      <c r="C1454">
        <v>-7.902068162</v>
      </c>
    </row>
    <row r="1455" spans="1:3">
      <c r="A1455">
        <v>17.138000000000002</v>
      </c>
      <c r="B1455">
        <v>17.6005</v>
      </c>
      <c r="C1455">
        <v>-7.8991970829999998</v>
      </c>
    </row>
    <row r="1456" spans="1:3">
      <c r="A1456">
        <v>17.145</v>
      </c>
      <c r="B1456">
        <v>17.608499999999999</v>
      </c>
      <c r="C1456">
        <v>-7.8998973460000004</v>
      </c>
    </row>
    <row r="1457" spans="1:3">
      <c r="A1457">
        <v>17.1495</v>
      </c>
      <c r="B1457">
        <v>17.609000000000002</v>
      </c>
      <c r="C1457">
        <v>-7.8972363459999997</v>
      </c>
    </row>
    <row r="1458" spans="1:3">
      <c r="A1458">
        <v>17.151499999999999</v>
      </c>
      <c r="B1458">
        <v>17.611000000000001</v>
      </c>
      <c r="C1458">
        <v>-7.8933148720000004</v>
      </c>
    </row>
    <row r="1459" spans="1:3">
      <c r="A1459">
        <v>17.149999999999999</v>
      </c>
      <c r="B1459">
        <v>17.621500000000001</v>
      </c>
      <c r="C1459">
        <v>-7.8939451089999997</v>
      </c>
    </row>
    <row r="1460" spans="1:3">
      <c r="A1460">
        <v>17.178000000000001</v>
      </c>
      <c r="B1460">
        <v>17.623000000000001</v>
      </c>
      <c r="C1460">
        <v>-7.8960458979999997</v>
      </c>
    </row>
    <row r="1461" spans="1:3">
      <c r="A1461">
        <v>17.171500000000002</v>
      </c>
      <c r="B1461">
        <v>17.628</v>
      </c>
      <c r="C1461">
        <v>-7.8938050559999997</v>
      </c>
    </row>
    <row r="1462" spans="1:3">
      <c r="A1462">
        <v>17.187000000000001</v>
      </c>
      <c r="B1462">
        <v>17.634499999999999</v>
      </c>
      <c r="C1462">
        <v>-7.885533197</v>
      </c>
    </row>
    <row r="1463" spans="1:3">
      <c r="A1463">
        <v>17.1845</v>
      </c>
      <c r="B1463">
        <v>17.641999999999999</v>
      </c>
      <c r="C1463">
        <v>-7.8846928810000003</v>
      </c>
    </row>
    <row r="1464" spans="1:3">
      <c r="A1464">
        <v>17.198499999999999</v>
      </c>
      <c r="B1464">
        <v>17.643000000000001</v>
      </c>
      <c r="C1464">
        <v>-7.8776814960000001</v>
      </c>
    </row>
    <row r="1465" spans="1:3">
      <c r="A1465">
        <v>17.194500000000001</v>
      </c>
      <c r="B1465">
        <v>17.6435</v>
      </c>
      <c r="C1465">
        <v>-7.8764910490000002</v>
      </c>
    </row>
    <row r="1466" spans="1:3">
      <c r="A1466">
        <v>17.186499999999999</v>
      </c>
      <c r="B1466">
        <v>17.647500000000001</v>
      </c>
      <c r="C1466">
        <v>-7.8703287319999999</v>
      </c>
    </row>
    <row r="1467" spans="1:3">
      <c r="A1467">
        <v>17.209</v>
      </c>
      <c r="B1467">
        <v>17.656500000000001</v>
      </c>
      <c r="C1467">
        <v>-7.8677290050000002</v>
      </c>
    </row>
    <row r="1468" spans="1:3">
      <c r="A1468">
        <v>17.196000000000002</v>
      </c>
      <c r="B1468">
        <v>17.6585</v>
      </c>
      <c r="C1468">
        <v>-7.8639475839999999</v>
      </c>
    </row>
    <row r="1469" spans="1:3">
      <c r="A1469">
        <v>17.196000000000002</v>
      </c>
      <c r="B1469">
        <v>17.6645</v>
      </c>
      <c r="C1469">
        <v>-7.8592558209999996</v>
      </c>
    </row>
    <row r="1470" spans="1:3">
      <c r="A1470">
        <v>17.2135</v>
      </c>
      <c r="B1470">
        <v>17.672999999999998</v>
      </c>
      <c r="C1470">
        <v>-7.8567961459999998</v>
      </c>
    </row>
    <row r="1471" spans="1:3">
      <c r="A1471">
        <v>17.2135</v>
      </c>
      <c r="B1471">
        <v>17.675999999999998</v>
      </c>
      <c r="C1471">
        <v>-7.8559558300000001</v>
      </c>
    </row>
    <row r="1472" spans="1:3">
      <c r="A1472">
        <v>17.189</v>
      </c>
      <c r="B1472">
        <v>17.672499999999999</v>
      </c>
      <c r="C1472">
        <v>-7.8487431189999999</v>
      </c>
    </row>
    <row r="1473" spans="1:3">
      <c r="A1473">
        <v>17.204999999999998</v>
      </c>
      <c r="B1473">
        <v>17.670999999999999</v>
      </c>
      <c r="C1473">
        <v>-7.8471237609999998</v>
      </c>
    </row>
    <row r="1474" spans="1:3">
      <c r="A1474">
        <v>17.222000000000001</v>
      </c>
      <c r="B1474">
        <v>17.68</v>
      </c>
      <c r="C1474">
        <v>-7.8404712600000002</v>
      </c>
    </row>
    <row r="1475" spans="1:3">
      <c r="A1475">
        <v>17.210999999999999</v>
      </c>
      <c r="B1475">
        <v>17.687000000000001</v>
      </c>
      <c r="C1475">
        <v>-7.8385105230000001</v>
      </c>
    </row>
    <row r="1476" spans="1:3">
      <c r="A1476">
        <v>17.22</v>
      </c>
      <c r="B1476">
        <v>17.688500000000001</v>
      </c>
      <c r="C1476">
        <v>-7.8298885330000001</v>
      </c>
    </row>
    <row r="1477" spans="1:3">
      <c r="A1477">
        <v>17.233000000000001</v>
      </c>
      <c r="B1477">
        <v>17.694500000000001</v>
      </c>
      <c r="C1477">
        <v>-7.8265272689999996</v>
      </c>
    </row>
    <row r="1478" spans="1:3">
      <c r="A1478">
        <v>17.227499999999999</v>
      </c>
      <c r="B1478">
        <v>17.696000000000002</v>
      </c>
      <c r="C1478">
        <v>-7.821406595</v>
      </c>
    </row>
    <row r="1479" spans="1:3">
      <c r="A1479">
        <v>17.234999999999999</v>
      </c>
      <c r="B1479">
        <v>17.696999999999999</v>
      </c>
      <c r="C1479">
        <v>-7.8190257000000001</v>
      </c>
    </row>
    <row r="1480" spans="1:3">
      <c r="A1480">
        <v>17.248999999999999</v>
      </c>
      <c r="B1480">
        <v>17.702000000000002</v>
      </c>
      <c r="C1480">
        <v>-7.8152355250000003</v>
      </c>
    </row>
    <row r="1481" spans="1:3">
      <c r="A1481">
        <v>17.23</v>
      </c>
      <c r="B1481">
        <v>17.704000000000001</v>
      </c>
      <c r="C1481">
        <v>-7.8121543669999998</v>
      </c>
    </row>
    <row r="1482" spans="1:3">
      <c r="A1482">
        <v>17.231000000000002</v>
      </c>
      <c r="B1482">
        <v>17.700500000000002</v>
      </c>
      <c r="C1482">
        <v>-7.8050817090000004</v>
      </c>
    </row>
    <row r="1483" spans="1:3">
      <c r="A1483">
        <v>17.245000000000001</v>
      </c>
      <c r="B1483">
        <v>17.713000000000001</v>
      </c>
      <c r="C1483">
        <v>-7.8061321039999996</v>
      </c>
    </row>
    <row r="1484" spans="1:3">
      <c r="A1484">
        <v>17.236499999999999</v>
      </c>
      <c r="B1484">
        <v>17.72</v>
      </c>
      <c r="C1484">
        <v>-7.8008713759999999</v>
      </c>
    </row>
    <row r="1485" spans="1:3">
      <c r="A1485">
        <v>17.241499999999998</v>
      </c>
      <c r="B1485">
        <v>17.716000000000001</v>
      </c>
      <c r="C1485">
        <v>-7.7940788230000004</v>
      </c>
    </row>
    <row r="1486" spans="1:3">
      <c r="A1486">
        <v>17.2575</v>
      </c>
      <c r="B1486">
        <v>17.724499999999999</v>
      </c>
      <c r="C1486">
        <v>-7.7896584119999996</v>
      </c>
    </row>
    <row r="1487" spans="1:3">
      <c r="A1487">
        <v>17.262499999999999</v>
      </c>
      <c r="B1487">
        <v>17.722999999999999</v>
      </c>
      <c r="C1487">
        <v>-7.788818096</v>
      </c>
    </row>
    <row r="1488" spans="1:3">
      <c r="A1488">
        <v>17.246500000000001</v>
      </c>
      <c r="B1488">
        <v>17.730499999999999</v>
      </c>
      <c r="C1488">
        <v>-7.7813865529999999</v>
      </c>
    </row>
    <row r="1489" spans="1:3">
      <c r="A1489">
        <v>17.270499999999998</v>
      </c>
      <c r="B1489">
        <v>17.734999999999999</v>
      </c>
      <c r="C1489">
        <v>-7.773473579</v>
      </c>
    </row>
    <row r="1490" spans="1:3">
      <c r="A1490">
        <v>17.268000000000001</v>
      </c>
      <c r="B1490">
        <v>17.742000000000001</v>
      </c>
      <c r="C1490">
        <v>-7.7661820879999999</v>
      </c>
    </row>
    <row r="1491" spans="1:3">
      <c r="A1491">
        <v>17.254000000000001</v>
      </c>
      <c r="B1491">
        <v>17.742999999999999</v>
      </c>
      <c r="C1491">
        <v>-7.7616303770000004</v>
      </c>
    </row>
    <row r="1492" spans="1:3">
      <c r="A1492">
        <v>17.261500000000002</v>
      </c>
      <c r="B1492">
        <v>17.751000000000001</v>
      </c>
      <c r="C1492">
        <v>-7.7595208339999999</v>
      </c>
    </row>
    <row r="1493" spans="1:3">
      <c r="A1493">
        <v>17.296500000000002</v>
      </c>
      <c r="B1493">
        <v>17.75</v>
      </c>
      <c r="C1493">
        <v>-7.7558794659999997</v>
      </c>
    </row>
    <row r="1494" spans="1:3">
      <c r="A1494">
        <v>17.271000000000001</v>
      </c>
      <c r="B1494">
        <v>17.746500000000001</v>
      </c>
      <c r="C1494">
        <v>-7.7480277649999998</v>
      </c>
    </row>
    <row r="1495" spans="1:3">
      <c r="A1495">
        <v>17.2745</v>
      </c>
      <c r="B1495">
        <v>17.756499999999999</v>
      </c>
      <c r="C1495">
        <v>-7.7455768430000003</v>
      </c>
    </row>
    <row r="1496" spans="1:3">
      <c r="A1496">
        <v>17.280999999999999</v>
      </c>
      <c r="B1496">
        <v>17.758500000000002</v>
      </c>
      <c r="C1496">
        <v>-7.741935475</v>
      </c>
    </row>
    <row r="1497" spans="1:3">
      <c r="A1497">
        <v>17.2805</v>
      </c>
      <c r="B1497">
        <v>17.759</v>
      </c>
      <c r="C1497">
        <v>-7.7361845630000001</v>
      </c>
    </row>
    <row r="1498" spans="1:3">
      <c r="A1498">
        <v>17.279499999999999</v>
      </c>
      <c r="B1498">
        <v>17.762</v>
      </c>
      <c r="C1498">
        <v>-7.7344339050000004</v>
      </c>
    </row>
    <row r="1499" spans="1:3">
      <c r="A1499">
        <v>17.282499999999999</v>
      </c>
      <c r="B1499">
        <v>17.765999999999998</v>
      </c>
      <c r="C1499">
        <v>-7.7315628260000002</v>
      </c>
    </row>
    <row r="1500" spans="1:3">
      <c r="A1500">
        <v>17.2835</v>
      </c>
      <c r="B1500">
        <v>17.762499999999999</v>
      </c>
      <c r="C1500">
        <v>-7.7253217300000001</v>
      </c>
    </row>
    <row r="1501" spans="1:3">
      <c r="A1501">
        <v>17.297499999999999</v>
      </c>
      <c r="B1501">
        <v>17.77</v>
      </c>
      <c r="C1501">
        <v>-7.7166297129999997</v>
      </c>
    </row>
    <row r="1502" spans="1:3">
      <c r="A1502">
        <v>17.292000000000002</v>
      </c>
      <c r="B1502">
        <v>17.771000000000001</v>
      </c>
      <c r="C1502">
        <v>-7.7155793189999997</v>
      </c>
    </row>
    <row r="1503" spans="1:3">
      <c r="A1503">
        <v>17.288499999999999</v>
      </c>
      <c r="B1503">
        <v>17.7805</v>
      </c>
      <c r="C1503">
        <v>-7.7079464499999997</v>
      </c>
    </row>
    <row r="1504" spans="1:3">
      <c r="A1504">
        <v>17.295000000000002</v>
      </c>
      <c r="B1504">
        <v>17.781500000000001</v>
      </c>
      <c r="C1504">
        <v>-7.7079464499999997</v>
      </c>
    </row>
    <row r="1505" spans="1:3">
      <c r="A1505">
        <v>17.291</v>
      </c>
      <c r="B1505">
        <v>17.782</v>
      </c>
      <c r="C1505">
        <v>-7.6974337479999999</v>
      </c>
    </row>
    <row r="1506" spans="1:3">
      <c r="A1506">
        <v>17.297999999999998</v>
      </c>
      <c r="B1506">
        <v>17.788499999999999</v>
      </c>
      <c r="C1506">
        <v>-7.6938536529999997</v>
      </c>
    </row>
    <row r="1507" spans="1:3">
      <c r="A1507">
        <v>17.303000000000001</v>
      </c>
      <c r="B1507">
        <v>17.788</v>
      </c>
      <c r="C1507">
        <v>-7.6855905470000003</v>
      </c>
    </row>
    <row r="1508" spans="1:3">
      <c r="A1508">
        <v>17.299499999999998</v>
      </c>
      <c r="B1508">
        <v>17.792000000000002</v>
      </c>
      <c r="C1508">
        <v>-7.6883215729999996</v>
      </c>
    </row>
    <row r="1509" spans="1:3">
      <c r="A1509">
        <v>17.3</v>
      </c>
      <c r="B1509">
        <v>17.7925</v>
      </c>
      <c r="C1509">
        <v>-7.6841112410000001</v>
      </c>
    </row>
    <row r="1510" spans="1:3">
      <c r="A1510">
        <v>17.317</v>
      </c>
      <c r="B1510">
        <v>17.799499999999998</v>
      </c>
      <c r="C1510">
        <v>-7.681100109</v>
      </c>
    </row>
    <row r="1511" spans="1:3">
      <c r="A1511">
        <v>17.3325</v>
      </c>
      <c r="B1511">
        <v>17.8</v>
      </c>
      <c r="C1511">
        <v>-7.67556803</v>
      </c>
    </row>
    <row r="1512" spans="1:3">
      <c r="A1512">
        <v>17.309000000000001</v>
      </c>
      <c r="B1512">
        <v>17.802</v>
      </c>
      <c r="C1512">
        <v>-7.6713576970000004</v>
      </c>
    </row>
    <row r="1513" spans="1:3">
      <c r="A1513">
        <v>17.307500000000001</v>
      </c>
      <c r="B1513">
        <v>17.802499999999998</v>
      </c>
      <c r="C1513">
        <v>-7.6652654079999998</v>
      </c>
    </row>
    <row r="1514" spans="1:3">
      <c r="A1514">
        <v>17.3155</v>
      </c>
      <c r="B1514">
        <v>17.805</v>
      </c>
      <c r="C1514">
        <v>-7.6637948549999999</v>
      </c>
    </row>
    <row r="1515" spans="1:3">
      <c r="A1515">
        <v>17.3185</v>
      </c>
      <c r="B1515">
        <v>17.805499999999999</v>
      </c>
      <c r="C1515">
        <v>-7.6566434169999997</v>
      </c>
    </row>
    <row r="1516" spans="1:3">
      <c r="A1516">
        <v>17.314499999999999</v>
      </c>
      <c r="B1516">
        <v>17.8155</v>
      </c>
      <c r="C1516">
        <v>-7.6520216799999998</v>
      </c>
    </row>
    <row r="1517" spans="1:3">
      <c r="A1517">
        <v>17.316500000000001</v>
      </c>
      <c r="B1517">
        <v>17.8185</v>
      </c>
      <c r="C1517">
        <v>-7.6471110839999996</v>
      </c>
    </row>
    <row r="1518" spans="1:3">
      <c r="A1518">
        <v>17.3185</v>
      </c>
      <c r="B1518">
        <v>17.815000000000001</v>
      </c>
      <c r="C1518">
        <v>-7.6446601630000002</v>
      </c>
    </row>
    <row r="1519" spans="1:3">
      <c r="A1519">
        <v>17.332000000000001</v>
      </c>
      <c r="B1519">
        <v>17.820499999999999</v>
      </c>
      <c r="C1519">
        <v>-7.6339373830000001</v>
      </c>
    </row>
    <row r="1520" spans="1:3">
      <c r="A1520">
        <v>17.333500000000001</v>
      </c>
      <c r="B1520">
        <v>17.823</v>
      </c>
      <c r="C1520">
        <v>-7.6307161719999996</v>
      </c>
    </row>
    <row r="1521" spans="1:3">
      <c r="A1521">
        <v>17.318999999999999</v>
      </c>
      <c r="B1521">
        <v>17.827000000000002</v>
      </c>
      <c r="C1521">
        <v>-7.6276262609999996</v>
      </c>
    </row>
    <row r="1522" spans="1:3">
      <c r="A1522">
        <v>17.340499999999999</v>
      </c>
      <c r="B1522">
        <v>17.8245</v>
      </c>
      <c r="C1522">
        <v>-7.6231445759999996</v>
      </c>
    </row>
    <row r="1523" spans="1:3">
      <c r="A1523">
        <v>17.336500000000001</v>
      </c>
      <c r="B1523">
        <v>17.829499999999999</v>
      </c>
      <c r="C1523">
        <v>-7.6171835860000003</v>
      </c>
    </row>
    <row r="1524" spans="1:3">
      <c r="A1524">
        <v>17.34</v>
      </c>
      <c r="B1524">
        <v>17.835999999999999</v>
      </c>
      <c r="C1524">
        <v>-7.613402164</v>
      </c>
    </row>
    <row r="1525" spans="1:3">
      <c r="A1525">
        <v>17.346499999999999</v>
      </c>
      <c r="B1525">
        <v>17.835000000000001</v>
      </c>
      <c r="C1525">
        <v>-7.6047801740000001</v>
      </c>
    </row>
    <row r="1526" spans="1:3">
      <c r="A1526">
        <v>17.348500000000001</v>
      </c>
      <c r="B1526">
        <v>17.837499999999999</v>
      </c>
      <c r="C1526">
        <v>-7.6009987519999997</v>
      </c>
    </row>
    <row r="1527" spans="1:3">
      <c r="A1527">
        <v>17.3565</v>
      </c>
      <c r="B1527">
        <v>17.837499999999999</v>
      </c>
      <c r="C1527">
        <v>-7.5915364460000001</v>
      </c>
    </row>
    <row r="1528" spans="1:3">
      <c r="A1528">
        <v>17.3505</v>
      </c>
      <c r="B1528">
        <v>17.838000000000001</v>
      </c>
      <c r="C1528">
        <v>-7.5845950870000003</v>
      </c>
    </row>
    <row r="1529" spans="1:3">
      <c r="A1529">
        <v>17.3535</v>
      </c>
      <c r="B1529">
        <v>17.844999999999999</v>
      </c>
      <c r="C1529">
        <v>-7.5782226919999998</v>
      </c>
    </row>
    <row r="1530" spans="1:3">
      <c r="A1530">
        <v>17.36</v>
      </c>
      <c r="B1530">
        <v>17.8505</v>
      </c>
      <c r="C1530">
        <v>-7.5771022710000002</v>
      </c>
    </row>
    <row r="1531" spans="1:3">
      <c r="A1531">
        <v>17.360499999999998</v>
      </c>
      <c r="B1531">
        <v>17.855</v>
      </c>
      <c r="C1531">
        <v>-7.5726818590000002</v>
      </c>
    </row>
    <row r="1532" spans="1:3">
      <c r="A1532">
        <v>17.369499999999999</v>
      </c>
      <c r="B1532">
        <v>17.853000000000002</v>
      </c>
      <c r="C1532">
        <v>-7.5693205959999998</v>
      </c>
    </row>
    <row r="1533" spans="1:3">
      <c r="A1533">
        <v>17.359500000000001</v>
      </c>
      <c r="B1533">
        <v>17.852</v>
      </c>
      <c r="C1533">
        <v>-7.5621691579999997</v>
      </c>
    </row>
    <row r="1534" spans="1:3">
      <c r="A1534">
        <v>17.387499999999999</v>
      </c>
      <c r="B1534">
        <v>17.857500000000002</v>
      </c>
      <c r="C1534">
        <v>-7.558177658</v>
      </c>
    </row>
    <row r="1535" spans="1:3">
      <c r="A1535">
        <v>17.372499999999999</v>
      </c>
      <c r="B1535">
        <v>17.853999999999999</v>
      </c>
      <c r="C1535">
        <v>-7.5542561839999998</v>
      </c>
    </row>
    <row r="1536" spans="1:3">
      <c r="A1536">
        <v>17.374500000000001</v>
      </c>
      <c r="B1536">
        <v>17.858499999999999</v>
      </c>
      <c r="C1536">
        <v>-7.5534771410000001</v>
      </c>
    </row>
    <row r="1537" spans="1:3">
      <c r="A1537">
        <v>17.369499999999999</v>
      </c>
      <c r="B1537">
        <v>17.863</v>
      </c>
      <c r="C1537">
        <v>-7.5447238509999996</v>
      </c>
    </row>
    <row r="1538" spans="1:3">
      <c r="A1538">
        <v>17.392499999999998</v>
      </c>
      <c r="B1538">
        <v>17.867999999999999</v>
      </c>
      <c r="C1538">
        <v>-7.5431832720000003</v>
      </c>
    </row>
    <row r="1539" spans="1:3">
      <c r="A1539">
        <v>17.375499999999999</v>
      </c>
      <c r="B1539">
        <v>17.864999999999998</v>
      </c>
      <c r="C1539">
        <v>-7.5390429660000002</v>
      </c>
    </row>
    <row r="1540" spans="1:3">
      <c r="A1540">
        <v>17.376999999999999</v>
      </c>
      <c r="B1540">
        <v>17.8705</v>
      </c>
      <c r="C1540">
        <v>-7.5363819660000004</v>
      </c>
    </row>
    <row r="1541" spans="1:3">
      <c r="A1541">
        <v>17.393000000000001</v>
      </c>
      <c r="B1541">
        <v>17.8705</v>
      </c>
      <c r="C1541">
        <v>-7.5333008079999999</v>
      </c>
    </row>
    <row r="1542" spans="1:3">
      <c r="A1542">
        <v>17.390999999999998</v>
      </c>
      <c r="B1542">
        <v>17.873000000000001</v>
      </c>
      <c r="C1542">
        <v>-7.5400233339999998</v>
      </c>
    </row>
    <row r="1543" spans="1:3">
      <c r="A1543">
        <v>17.396000000000001</v>
      </c>
      <c r="B1543">
        <v>17.870999999999999</v>
      </c>
      <c r="C1543">
        <v>-7.5361718870000001</v>
      </c>
    </row>
    <row r="1544" spans="1:3">
      <c r="A1544">
        <v>17.3965</v>
      </c>
      <c r="B1544">
        <v>17.878</v>
      </c>
      <c r="C1544">
        <v>-7.5348413870000002</v>
      </c>
    </row>
    <row r="1545" spans="1:3">
      <c r="A1545">
        <v>17.376999999999999</v>
      </c>
      <c r="B1545">
        <v>17.876000000000001</v>
      </c>
      <c r="C1545">
        <v>-7.5279700539999999</v>
      </c>
    </row>
    <row r="1546" spans="1:3">
      <c r="A1546">
        <v>17.395</v>
      </c>
      <c r="B1546">
        <v>17.880500000000001</v>
      </c>
      <c r="C1546">
        <v>-7.5236284219999998</v>
      </c>
    </row>
    <row r="1547" spans="1:3">
      <c r="A1547">
        <v>17.391999999999999</v>
      </c>
      <c r="B1547">
        <v>17.884499999999999</v>
      </c>
      <c r="C1547">
        <v>-7.5162669050000002</v>
      </c>
    </row>
    <row r="1548" spans="1:3">
      <c r="A1548">
        <v>17.376999999999999</v>
      </c>
      <c r="B1548">
        <v>17.882000000000001</v>
      </c>
      <c r="C1548">
        <v>-7.5149364050000003</v>
      </c>
    </row>
    <row r="1549" spans="1:3">
      <c r="A1549">
        <v>17.388500000000001</v>
      </c>
      <c r="B1549">
        <v>17.888000000000002</v>
      </c>
      <c r="C1549">
        <v>-7.5160568259999998</v>
      </c>
    </row>
    <row r="1550" spans="1:3">
      <c r="A1550">
        <v>17.398</v>
      </c>
      <c r="B1550">
        <v>17.891999999999999</v>
      </c>
      <c r="C1550">
        <v>-7.5098857570000002</v>
      </c>
    </row>
    <row r="1551" spans="1:3">
      <c r="A1551">
        <v>17.397500000000001</v>
      </c>
      <c r="B1551">
        <v>17.894500000000001</v>
      </c>
      <c r="C1551">
        <v>-7.508065072</v>
      </c>
    </row>
    <row r="1552" spans="1:3">
      <c r="A1552">
        <v>17.399999999999999</v>
      </c>
      <c r="B1552">
        <v>17.898499999999999</v>
      </c>
      <c r="C1552">
        <v>-7.5030932039999998</v>
      </c>
    </row>
    <row r="1553" spans="1:3">
      <c r="A1553">
        <v>17.408999999999999</v>
      </c>
      <c r="B1553">
        <v>17.899999999999999</v>
      </c>
      <c r="C1553">
        <v>-7.4974123190000004</v>
      </c>
    </row>
    <row r="1554" spans="1:3">
      <c r="A1554">
        <v>17.432500000000001</v>
      </c>
      <c r="B1554">
        <v>17.8965</v>
      </c>
      <c r="C1554">
        <v>-7.4950314240000004</v>
      </c>
    </row>
    <row r="1555" spans="1:3">
      <c r="A1555">
        <v>17.427</v>
      </c>
      <c r="B1555">
        <v>17.907</v>
      </c>
      <c r="C1555">
        <v>-7.4890091600000002</v>
      </c>
    </row>
    <row r="1556" spans="1:3">
      <c r="A1556">
        <v>17.435500000000001</v>
      </c>
      <c r="B1556">
        <v>17.903500000000001</v>
      </c>
      <c r="C1556">
        <v>-7.4833983010000003</v>
      </c>
    </row>
    <row r="1557" spans="1:3">
      <c r="A1557">
        <v>17.414000000000001</v>
      </c>
      <c r="B1557">
        <v>17.908000000000001</v>
      </c>
      <c r="C1557">
        <v>-7.4779362479999998</v>
      </c>
    </row>
    <row r="1558" spans="1:3">
      <c r="A1558">
        <v>17.418500000000002</v>
      </c>
      <c r="B1558">
        <v>17.9085</v>
      </c>
      <c r="C1558">
        <v>-7.470994889</v>
      </c>
    </row>
    <row r="1559" spans="1:3">
      <c r="A1559">
        <v>17.414000000000001</v>
      </c>
      <c r="B1559">
        <v>17.911000000000001</v>
      </c>
      <c r="C1559">
        <v>-7.4655941090000004</v>
      </c>
    </row>
    <row r="1560" spans="1:3">
      <c r="A1560">
        <v>17.4255</v>
      </c>
      <c r="B1560">
        <v>17.913499999999999</v>
      </c>
      <c r="C1560">
        <v>-7.4582413460000003</v>
      </c>
    </row>
    <row r="1561" spans="1:3">
      <c r="A1561">
        <v>17.414000000000001</v>
      </c>
      <c r="B1561">
        <v>17.914000000000001</v>
      </c>
      <c r="C1561">
        <v>-7.4625129509999999</v>
      </c>
    </row>
    <row r="1562" spans="1:3">
      <c r="A1562">
        <v>17.4115</v>
      </c>
      <c r="B1562">
        <v>17.919</v>
      </c>
      <c r="C1562">
        <v>-7.4569108460000004</v>
      </c>
    </row>
    <row r="1563" spans="1:3">
      <c r="A1563">
        <v>17.434000000000001</v>
      </c>
      <c r="B1563">
        <v>17.913</v>
      </c>
      <c r="C1563">
        <v>-7.4544511709999997</v>
      </c>
    </row>
    <row r="1564" spans="1:3">
      <c r="A1564">
        <v>17.423500000000001</v>
      </c>
      <c r="B1564">
        <v>17.920000000000002</v>
      </c>
      <c r="C1564">
        <v>-7.4475185660000003</v>
      </c>
    </row>
    <row r="1565" spans="1:3">
      <c r="A1565">
        <v>17.417000000000002</v>
      </c>
      <c r="B1565">
        <v>17.920999999999999</v>
      </c>
      <c r="C1565">
        <v>-7.445837934</v>
      </c>
    </row>
    <row r="1566" spans="1:3">
      <c r="A1566">
        <v>17.425999999999998</v>
      </c>
      <c r="B1566">
        <v>17.923500000000001</v>
      </c>
      <c r="C1566">
        <v>-7.4416276010000004</v>
      </c>
    </row>
    <row r="1567" spans="1:3">
      <c r="A1567">
        <v>17.416499999999999</v>
      </c>
      <c r="B1567">
        <v>17.923500000000001</v>
      </c>
      <c r="C1567">
        <v>-7.4356053380000002</v>
      </c>
    </row>
    <row r="1568" spans="1:3">
      <c r="A1568">
        <v>17.433</v>
      </c>
      <c r="B1568">
        <v>17.923999999999999</v>
      </c>
      <c r="C1568">
        <v>-7.4339947329999996</v>
      </c>
    </row>
    <row r="1569" spans="1:3">
      <c r="A1569">
        <v>17.414000000000001</v>
      </c>
      <c r="B1569">
        <v>17.9345</v>
      </c>
      <c r="C1569">
        <v>-7.427543558</v>
      </c>
    </row>
    <row r="1570" spans="1:3">
      <c r="A1570">
        <v>17.437000000000001</v>
      </c>
      <c r="B1570">
        <v>17.933499999999999</v>
      </c>
      <c r="C1570">
        <v>-7.4265631890000003</v>
      </c>
    </row>
    <row r="1571" spans="1:3">
      <c r="A1571">
        <v>17.419499999999999</v>
      </c>
      <c r="B1571">
        <v>17.934999999999999</v>
      </c>
      <c r="C1571">
        <v>-7.424252321</v>
      </c>
    </row>
    <row r="1572" spans="1:3">
      <c r="A1572">
        <v>17.440999999999999</v>
      </c>
      <c r="B1572">
        <v>17.927499999999998</v>
      </c>
      <c r="C1572">
        <v>-7.4171709090000002</v>
      </c>
    </row>
    <row r="1573" spans="1:3">
      <c r="A1573">
        <v>17.423500000000001</v>
      </c>
      <c r="B1573">
        <v>17.936</v>
      </c>
      <c r="C1573">
        <v>-7.413249435</v>
      </c>
    </row>
    <row r="1574" spans="1:3">
      <c r="A1574">
        <v>17.446999999999999</v>
      </c>
      <c r="B1574">
        <v>17.9315</v>
      </c>
      <c r="C1574">
        <v>-7.41773112</v>
      </c>
    </row>
    <row r="1575" spans="1:3">
      <c r="A1575">
        <v>17.434000000000001</v>
      </c>
      <c r="B1575">
        <v>17.936499999999999</v>
      </c>
      <c r="C1575">
        <v>-7.4037871290000004</v>
      </c>
    </row>
    <row r="1576" spans="1:3">
      <c r="A1576">
        <v>17.443000000000001</v>
      </c>
      <c r="B1576">
        <v>17.937000000000001</v>
      </c>
      <c r="C1576">
        <v>-7.4091791550000003</v>
      </c>
    </row>
    <row r="1577" spans="1:3">
      <c r="A1577">
        <v>17.438500000000001</v>
      </c>
      <c r="B1577">
        <v>17.942</v>
      </c>
      <c r="C1577">
        <v>-7.404627445</v>
      </c>
    </row>
    <row r="1578" spans="1:3">
      <c r="A1578">
        <v>17.433499999999999</v>
      </c>
      <c r="B1578">
        <v>17.9405</v>
      </c>
      <c r="C1578">
        <v>-7.3984563750000003</v>
      </c>
    </row>
    <row r="1579" spans="1:3">
      <c r="A1579">
        <v>17.456499999999998</v>
      </c>
      <c r="B1579">
        <v>17.943999999999999</v>
      </c>
      <c r="C1579">
        <v>-7.3964256119999998</v>
      </c>
    </row>
    <row r="1580" spans="1:3">
      <c r="A1580">
        <v>17.439</v>
      </c>
      <c r="B1580">
        <v>17.945</v>
      </c>
      <c r="C1580">
        <v>-7.3940447169999999</v>
      </c>
    </row>
    <row r="1581" spans="1:3">
      <c r="A1581">
        <v>17.458500000000001</v>
      </c>
      <c r="B1581">
        <v>17.945499999999999</v>
      </c>
      <c r="C1581">
        <v>-7.3923640849999996</v>
      </c>
    </row>
    <row r="1582" spans="1:3">
      <c r="A1582">
        <v>17.441500000000001</v>
      </c>
      <c r="B1582">
        <v>17.953499999999998</v>
      </c>
      <c r="C1582">
        <v>-7.3879436739999997</v>
      </c>
    </row>
    <row r="1583" spans="1:3">
      <c r="A1583">
        <v>17.451000000000001</v>
      </c>
      <c r="B1583">
        <v>17.9495</v>
      </c>
      <c r="C1583">
        <v>-7.3830418309999999</v>
      </c>
    </row>
    <row r="1584" spans="1:3">
      <c r="A1584">
        <v>17.4495</v>
      </c>
      <c r="B1584">
        <v>17.954000000000001</v>
      </c>
      <c r="C1584">
        <v>-7.3857728580000002</v>
      </c>
    </row>
    <row r="1585" spans="1:3">
      <c r="A1585">
        <v>17.457000000000001</v>
      </c>
      <c r="B1585">
        <v>17.954499999999999</v>
      </c>
      <c r="C1585">
        <v>-7.3821314889999998</v>
      </c>
    </row>
    <row r="1586" spans="1:3">
      <c r="A1586">
        <v>17.452000000000002</v>
      </c>
      <c r="B1586">
        <v>17.954499999999999</v>
      </c>
      <c r="C1586">
        <v>-7.3758903929999997</v>
      </c>
    </row>
    <row r="1587" spans="1:3">
      <c r="A1587">
        <v>17.443999999999999</v>
      </c>
      <c r="B1587">
        <v>17.9575</v>
      </c>
      <c r="C1587">
        <v>-7.3702882880000002</v>
      </c>
    </row>
    <row r="1588" spans="1:3">
      <c r="A1588">
        <v>17.454999999999998</v>
      </c>
      <c r="B1588">
        <v>17.962499999999999</v>
      </c>
      <c r="C1588">
        <v>-7.3664981129999996</v>
      </c>
    </row>
    <row r="1589" spans="1:3">
      <c r="A1589">
        <v>17.489999999999998</v>
      </c>
      <c r="B1589">
        <v>17.9605</v>
      </c>
      <c r="C1589">
        <v>-7.3616662970000002</v>
      </c>
    </row>
    <row r="1590" spans="1:3">
      <c r="A1590">
        <v>17.481999999999999</v>
      </c>
      <c r="B1590">
        <v>17.9635</v>
      </c>
      <c r="C1590">
        <v>-7.357744823</v>
      </c>
    </row>
    <row r="1591" spans="1:3">
      <c r="A1591">
        <v>17.4725</v>
      </c>
      <c r="B1591">
        <v>17.966999999999999</v>
      </c>
      <c r="C1591">
        <v>-7.3595655080000002</v>
      </c>
    </row>
    <row r="1592" spans="1:3">
      <c r="A1592">
        <v>17.465499999999999</v>
      </c>
      <c r="B1592">
        <v>17.965</v>
      </c>
      <c r="C1592">
        <v>-7.3557753330000004</v>
      </c>
    </row>
    <row r="1593" spans="1:3">
      <c r="A1593">
        <v>17.474499999999999</v>
      </c>
      <c r="B1593">
        <v>17.968</v>
      </c>
      <c r="C1593">
        <v>-7.3531843590000001</v>
      </c>
    </row>
    <row r="1594" spans="1:3">
      <c r="A1594">
        <v>17.463999999999999</v>
      </c>
      <c r="B1594">
        <v>17.969000000000001</v>
      </c>
      <c r="C1594">
        <v>-7.3510135429999997</v>
      </c>
    </row>
    <row r="1595" spans="1:3">
      <c r="A1595">
        <v>17.470500000000001</v>
      </c>
      <c r="B1595">
        <v>17.968</v>
      </c>
      <c r="C1595">
        <v>-7.3453326580000002</v>
      </c>
    </row>
    <row r="1596" spans="1:3">
      <c r="A1596">
        <v>17.4695</v>
      </c>
      <c r="B1596">
        <v>17.972000000000001</v>
      </c>
      <c r="C1596">
        <v>-7.3429517630000003</v>
      </c>
    </row>
    <row r="1597" spans="1:3">
      <c r="A1597">
        <v>17.457000000000001</v>
      </c>
      <c r="B1597">
        <v>17.972000000000001</v>
      </c>
      <c r="C1597">
        <v>-7.3420414210000002</v>
      </c>
    </row>
    <row r="1598" spans="1:3">
      <c r="A1598">
        <v>17.46</v>
      </c>
      <c r="B1598">
        <v>17.972999999999999</v>
      </c>
      <c r="C1598">
        <v>-7.3356690259999997</v>
      </c>
    </row>
    <row r="1599" spans="1:3">
      <c r="A1599">
        <v>17.466000000000001</v>
      </c>
      <c r="B1599">
        <v>17.971</v>
      </c>
      <c r="C1599">
        <v>-7.3377698159999998</v>
      </c>
    </row>
    <row r="1600" spans="1:3">
      <c r="A1600">
        <v>17.478999999999999</v>
      </c>
      <c r="B1600">
        <v>17.977499999999999</v>
      </c>
      <c r="C1600">
        <v>-7.3343297730000003</v>
      </c>
    </row>
    <row r="1601" spans="1:3">
      <c r="A1601">
        <v>17.479500000000002</v>
      </c>
      <c r="B1601">
        <v>17.978000000000002</v>
      </c>
      <c r="C1601">
        <v>-7.3299181139999998</v>
      </c>
    </row>
    <row r="1602" spans="1:3">
      <c r="A1602">
        <v>17.4895</v>
      </c>
      <c r="B1602">
        <v>17.98</v>
      </c>
      <c r="C1602">
        <v>-7.3245873609999999</v>
      </c>
    </row>
    <row r="1603" spans="1:3">
      <c r="A1603">
        <v>17.488</v>
      </c>
      <c r="B1603">
        <v>17.984000000000002</v>
      </c>
      <c r="C1603">
        <v>-7.320735913</v>
      </c>
    </row>
    <row r="1604" spans="1:3">
      <c r="A1604">
        <v>17.486999999999998</v>
      </c>
      <c r="B1604">
        <v>17.984000000000002</v>
      </c>
      <c r="C1604">
        <v>-7.3176547550000004</v>
      </c>
    </row>
    <row r="1605" spans="1:3">
      <c r="A1605">
        <v>17.501999999999999</v>
      </c>
      <c r="B1605">
        <v>17.9815</v>
      </c>
      <c r="C1605">
        <v>-7.3138733340000002</v>
      </c>
    </row>
    <row r="1606" spans="1:3">
      <c r="A1606">
        <v>17.483000000000001</v>
      </c>
      <c r="B1606">
        <v>17.989999999999998</v>
      </c>
      <c r="C1606">
        <v>-7.3087526589999996</v>
      </c>
    </row>
    <row r="1607" spans="1:3">
      <c r="A1607">
        <v>17.484999999999999</v>
      </c>
      <c r="B1607">
        <v>17.986999999999998</v>
      </c>
      <c r="C1607">
        <v>-7.3041309219999997</v>
      </c>
    </row>
    <row r="1608" spans="1:3">
      <c r="A1608">
        <v>17.498000000000001</v>
      </c>
      <c r="B1608">
        <v>17.986999999999998</v>
      </c>
      <c r="C1608">
        <v>-7.3046211059999999</v>
      </c>
    </row>
    <row r="1609" spans="1:3">
      <c r="A1609">
        <v>17.486000000000001</v>
      </c>
      <c r="B1609">
        <v>17.992000000000001</v>
      </c>
      <c r="C1609">
        <v>-7.2984500370000003</v>
      </c>
    </row>
    <row r="1610" spans="1:3">
      <c r="A1610">
        <v>17.488</v>
      </c>
      <c r="B1610">
        <v>17.993500000000001</v>
      </c>
      <c r="C1610">
        <v>-7.2950187470000003</v>
      </c>
    </row>
    <row r="1611" spans="1:3">
      <c r="A1611">
        <v>17.488499999999998</v>
      </c>
      <c r="B1611">
        <v>17.991</v>
      </c>
      <c r="C1611">
        <v>-7.2886375990000003</v>
      </c>
    </row>
    <row r="1612" spans="1:3">
      <c r="A1612">
        <v>17.492000000000001</v>
      </c>
      <c r="B1612">
        <v>18</v>
      </c>
      <c r="C1612">
        <v>-7.2835957039999997</v>
      </c>
    </row>
    <row r="1613" spans="1:3">
      <c r="A1613">
        <v>17.488</v>
      </c>
      <c r="B1613">
        <v>17.9985</v>
      </c>
      <c r="C1613">
        <v>-7.2841559140000003</v>
      </c>
    </row>
    <row r="1614" spans="1:3">
      <c r="A1614">
        <v>17.486999999999998</v>
      </c>
      <c r="B1614">
        <v>17.995999999999999</v>
      </c>
      <c r="C1614">
        <v>-7.2814248880000001</v>
      </c>
    </row>
    <row r="1615" spans="1:3">
      <c r="A1615">
        <v>17.499500000000001</v>
      </c>
      <c r="B1615">
        <v>17.999500000000001</v>
      </c>
      <c r="C1615">
        <v>-7.2858365459999996</v>
      </c>
    </row>
    <row r="1616" spans="1:3">
      <c r="A1616">
        <v>17.496500000000001</v>
      </c>
      <c r="B1616">
        <v>17.996500000000001</v>
      </c>
      <c r="C1616">
        <v>-7.2756039499999998</v>
      </c>
    </row>
    <row r="1617" spans="1:3">
      <c r="A1617">
        <v>17.5245</v>
      </c>
      <c r="B1617">
        <v>17.995999999999999</v>
      </c>
      <c r="C1617">
        <v>-7.2728729230000004</v>
      </c>
    </row>
    <row r="1618" spans="1:3">
      <c r="A1618">
        <v>17.497499999999999</v>
      </c>
      <c r="B1618">
        <v>18.003499999999999</v>
      </c>
      <c r="C1618">
        <v>-7.2690827489999998</v>
      </c>
    </row>
    <row r="1619" spans="1:3">
      <c r="A1619">
        <v>17.502500000000001</v>
      </c>
      <c r="B1619">
        <v>18.005500000000001</v>
      </c>
      <c r="C1619">
        <v>-7.2700631170000003</v>
      </c>
    </row>
    <row r="1620" spans="1:3">
      <c r="A1620">
        <v>17.507999999999999</v>
      </c>
      <c r="B1620">
        <v>18.0105</v>
      </c>
      <c r="C1620">
        <v>-7.2623602219999999</v>
      </c>
    </row>
    <row r="1621" spans="1:3">
      <c r="A1621">
        <v>17.507999999999999</v>
      </c>
      <c r="B1621">
        <v>18.004000000000001</v>
      </c>
      <c r="C1621">
        <v>-7.260889669</v>
      </c>
    </row>
    <row r="1622" spans="1:3">
      <c r="A1622">
        <v>17.501000000000001</v>
      </c>
      <c r="B1622">
        <v>18.006</v>
      </c>
      <c r="C1622">
        <v>-7.2542284160000001</v>
      </c>
    </row>
    <row r="1623" spans="1:3">
      <c r="A1623">
        <v>17.507999999999999</v>
      </c>
      <c r="B1623">
        <v>18.007000000000001</v>
      </c>
      <c r="C1623">
        <v>-7.2483462049999998</v>
      </c>
    </row>
    <row r="1624" spans="1:3">
      <c r="A1624">
        <v>17.510000000000002</v>
      </c>
      <c r="B1624">
        <v>18.010000000000002</v>
      </c>
      <c r="C1624">
        <v>-7.24455603</v>
      </c>
    </row>
    <row r="1625" spans="1:3">
      <c r="A1625">
        <v>17.515000000000001</v>
      </c>
      <c r="B1625">
        <v>18.010000000000002</v>
      </c>
      <c r="C1625">
        <v>-7.2451162409999998</v>
      </c>
    </row>
    <row r="1626" spans="1:3">
      <c r="A1626">
        <v>17.521000000000001</v>
      </c>
      <c r="B1626">
        <v>18.009499999999999</v>
      </c>
      <c r="C1626">
        <v>-7.2405645300000003</v>
      </c>
    </row>
    <row r="1627" spans="1:3">
      <c r="A1627">
        <v>17.502500000000001</v>
      </c>
      <c r="B1627">
        <v>18.012499999999999</v>
      </c>
      <c r="C1627">
        <v>-7.2423151880000001</v>
      </c>
    </row>
    <row r="1628" spans="1:3">
      <c r="A1628">
        <v>17.521000000000001</v>
      </c>
      <c r="B1628">
        <v>18.017499999999998</v>
      </c>
      <c r="C1628">
        <v>-7.2413348199999996</v>
      </c>
    </row>
    <row r="1629" spans="1:3">
      <c r="A1629">
        <v>17.5185</v>
      </c>
      <c r="B1629">
        <v>18.015999999999998</v>
      </c>
      <c r="C1629">
        <v>-7.2360040659999996</v>
      </c>
    </row>
    <row r="1630" spans="1:3">
      <c r="A1630">
        <v>17.512499999999999</v>
      </c>
      <c r="B1630">
        <v>18.016999999999999</v>
      </c>
      <c r="C1630">
        <v>-7.2316624340000004</v>
      </c>
    </row>
    <row r="1631" spans="1:3">
      <c r="A1631">
        <v>17.518000000000001</v>
      </c>
      <c r="B1631">
        <v>18.019500000000001</v>
      </c>
      <c r="C1631">
        <v>-7.2255613910000003</v>
      </c>
    </row>
    <row r="1632" spans="1:3">
      <c r="A1632">
        <v>17.524000000000001</v>
      </c>
      <c r="B1632">
        <v>18.018999999999998</v>
      </c>
      <c r="C1632">
        <v>-7.2296316709999999</v>
      </c>
    </row>
    <row r="1633" spans="1:3">
      <c r="A1633">
        <v>17.584499999999998</v>
      </c>
      <c r="B1633">
        <v>18.024999999999999</v>
      </c>
      <c r="C1633">
        <v>-7.2244409699999999</v>
      </c>
    </row>
    <row r="1634" spans="1:3">
      <c r="A1634">
        <v>17.5245</v>
      </c>
      <c r="B1634">
        <v>18.027999999999999</v>
      </c>
      <c r="C1634">
        <v>-7.2222001279999999</v>
      </c>
    </row>
    <row r="1635" spans="1:3">
      <c r="A1635">
        <v>17.5275</v>
      </c>
      <c r="B1635">
        <v>18.018999999999998</v>
      </c>
      <c r="C1635">
        <v>-7.2196091539999996</v>
      </c>
    </row>
    <row r="1636" spans="1:3">
      <c r="A1636">
        <v>17.532499999999999</v>
      </c>
      <c r="B1636">
        <v>18.026499999999999</v>
      </c>
      <c r="C1636">
        <v>-7.2137882160000002</v>
      </c>
    </row>
    <row r="1637" spans="1:3">
      <c r="A1637">
        <v>17.526499999999999</v>
      </c>
      <c r="B1637">
        <v>18.026499999999999</v>
      </c>
      <c r="C1637">
        <v>-7.2134380839999999</v>
      </c>
    </row>
    <row r="1638" spans="1:3">
      <c r="A1638">
        <v>17.534500000000001</v>
      </c>
      <c r="B1638">
        <v>18.0305</v>
      </c>
      <c r="C1638">
        <v>-7.2145585050000003</v>
      </c>
    </row>
    <row r="1639" spans="1:3">
      <c r="A1639">
        <v>17.571000000000002</v>
      </c>
      <c r="B1639">
        <v>18.029499999999999</v>
      </c>
      <c r="C1639">
        <v>-7.2072057420000002</v>
      </c>
    </row>
    <row r="1640" spans="1:3">
      <c r="A1640">
        <v>17.527999999999999</v>
      </c>
      <c r="B1640">
        <v>18.029</v>
      </c>
      <c r="C1640">
        <v>-7.2137181899999998</v>
      </c>
    </row>
    <row r="1641" spans="1:3">
      <c r="A1641">
        <v>17.547999999999998</v>
      </c>
      <c r="B1641">
        <v>18.032499999999999</v>
      </c>
      <c r="C1641">
        <v>-7.2043959360000001</v>
      </c>
    </row>
    <row r="1642" spans="1:3">
      <c r="A1642">
        <v>17.5335</v>
      </c>
      <c r="B1642">
        <v>18.039000000000001</v>
      </c>
      <c r="C1642">
        <v>-7.2048948729999998</v>
      </c>
    </row>
    <row r="1643" spans="1:3">
      <c r="A1643">
        <v>17.547999999999998</v>
      </c>
      <c r="B1643">
        <v>18.035</v>
      </c>
      <c r="C1643">
        <v>-7.2020150410000001</v>
      </c>
    </row>
    <row r="1644" spans="1:3">
      <c r="A1644">
        <v>17.538</v>
      </c>
      <c r="B1644">
        <v>18.033000000000001</v>
      </c>
      <c r="C1644">
        <v>-7.1985837510000001</v>
      </c>
    </row>
    <row r="1645" spans="1:3">
      <c r="A1645">
        <v>17.550999999999998</v>
      </c>
      <c r="B1645">
        <v>18.033000000000001</v>
      </c>
      <c r="C1645">
        <v>-7.202435199</v>
      </c>
    </row>
    <row r="1646" spans="1:3">
      <c r="A1646">
        <v>17.542999999999999</v>
      </c>
      <c r="B1646">
        <v>18.037500000000001</v>
      </c>
      <c r="C1646">
        <v>-7.1971832249999999</v>
      </c>
    </row>
    <row r="1647" spans="1:3">
      <c r="A1647">
        <v>17.540500000000002</v>
      </c>
      <c r="B1647">
        <v>18.049499999999998</v>
      </c>
      <c r="C1647">
        <v>-7.1965529879999997</v>
      </c>
    </row>
    <row r="1648" spans="1:3">
      <c r="A1648">
        <v>17.558</v>
      </c>
      <c r="B1648">
        <v>18.041499999999999</v>
      </c>
      <c r="C1648">
        <v>-7.1912922610000001</v>
      </c>
    </row>
    <row r="1649" spans="1:3">
      <c r="A1649">
        <v>17.559000000000001</v>
      </c>
      <c r="B1649">
        <v>18.0425</v>
      </c>
      <c r="C1649">
        <v>-7.1920625500000002</v>
      </c>
    </row>
    <row r="1650" spans="1:3">
      <c r="A1650">
        <v>17.545500000000001</v>
      </c>
      <c r="B1650">
        <v>18.044</v>
      </c>
      <c r="C1650">
        <v>-7.1871607080000004</v>
      </c>
    </row>
    <row r="1651" spans="1:3">
      <c r="A1651">
        <v>17.552499999999998</v>
      </c>
      <c r="B1651">
        <v>18.047999999999998</v>
      </c>
      <c r="C1651">
        <v>-7.1866705240000002</v>
      </c>
    </row>
    <row r="1652" spans="1:3">
      <c r="A1652">
        <v>17.538499999999999</v>
      </c>
      <c r="B1652">
        <v>18.049499999999998</v>
      </c>
      <c r="C1652">
        <v>-7.1814097959999996</v>
      </c>
    </row>
    <row r="1653" spans="1:3">
      <c r="A1653">
        <v>17.543500000000002</v>
      </c>
      <c r="B1653">
        <v>18.044</v>
      </c>
      <c r="C1653">
        <v>-7.1818999809999999</v>
      </c>
    </row>
    <row r="1654" spans="1:3">
      <c r="A1654">
        <v>17.545000000000002</v>
      </c>
      <c r="B1654">
        <v>18.052</v>
      </c>
      <c r="C1654">
        <v>-7.1794490590000004</v>
      </c>
    </row>
    <row r="1655" spans="1:3">
      <c r="A1655">
        <v>17.545999999999999</v>
      </c>
      <c r="B1655">
        <v>18.048999999999999</v>
      </c>
      <c r="C1655">
        <v>-7.1767180330000002</v>
      </c>
    </row>
    <row r="1656" spans="1:3">
      <c r="A1656">
        <v>17.538</v>
      </c>
      <c r="B1656">
        <v>18.049499999999998</v>
      </c>
      <c r="C1656">
        <v>-7.1708270690000004</v>
      </c>
    </row>
    <row r="1657" spans="1:3">
      <c r="A1657">
        <v>17.556999999999999</v>
      </c>
      <c r="B1657">
        <v>18.047999999999998</v>
      </c>
      <c r="C1657">
        <v>-7.1684461739999996</v>
      </c>
    </row>
    <row r="1658" spans="1:3">
      <c r="A1658">
        <v>17.579000000000001</v>
      </c>
      <c r="B1658">
        <v>18.05</v>
      </c>
      <c r="C1658">
        <v>-7.1694265420000001</v>
      </c>
    </row>
    <row r="1659" spans="1:3">
      <c r="A1659">
        <v>17.571999999999999</v>
      </c>
      <c r="B1659">
        <v>18.051500000000001</v>
      </c>
      <c r="C1659">
        <v>-7.1616536210000001</v>
      </c>
    </row>
    <row r="1660" spans="1:3">
      <c r="A1660">
        <v>17.568000000000001</v>
      </c>
      <c r="B1660">
        <v>18.052499999999998</v>
      </c>
      <c r="C1660">
        <v>-7.1620037520000004</v>
      </c>
    </row>
    <row r="1661" spans="1:3">
      <c r="A1661">
        <v>17.561</v>
      </c>
      <c r="B1661">
        <v>18.053999999999998</v>
      </c>
      <c r="C1661">
        <v>-7.1614435419999998</v>
      </c>
    </row>
    <row r="1662" spans="1:3">
      <c r="A1662">
        <v>17.584499999999998</v>
      </c>
      <c r="B1662">
        <v>18.053000000000001</v>
      </c>
      <c r="C1662">
        <v>-7.161933726</v>
      </c>
    </row>
    <row r="1663" spans="1:3">
      <c r="A1663">
        <v>17.570499999999999</v>
      </c>
      <c r="B1663">
        <v>18.056000000000001</v>
      </c>
      <c r="C1663">
        <v>-7.1565329459999996</v>
      </c>
    </row>
    <row r="1664" spans="1:3">
      <c r="A1664">
        <v>17.579999999999998</v>
      </c>
      <c r="B1664">
        <v>18.056000000000001</v>
      </c>
      <c r="C1664">
        <v>-7.1562528409999997</v>
      </c>
    </row>
    <row r="1665" spans="1:3">
      <c r="A1665">
        <v>17.57</v>
      </c>
      <c r="B1665">
        <v>18.060500000000001</v>
      </c>
      <c r="C1665">
        <v>-7.155552578</v>
      </c>
    </row>
    <row r="1666" spans="1:3">
      <c r="A1666">
        <v>17.565000000000001</v>
      </c>
      <c r="B1666">
        <v>18.0565</v>
      </c>
      <c r="C1666">
        <v>-7.1521913140000004</v>
      </c>
    </row>
    <row r="1667" spans="1:3">
      <c r="A1667">
        <v>17.577500000000001</v>
      </c>
      <c r="B1667">
        <v>18.059000000000001</v>
      </c>
      <c r="C1667">
        <v>-7.1476308499999996</v>
      </c>
    </row>
    <row r="1668" spans="1:3">
      <c r="A1668">
        <v>17.561</v>
      </c>
      <c r="B1668">
        <v>18.060500000000001</v>
      </c>
      <c r="C1668">
        <v>-7.1481210339999999</v>
      </c>
    </row>
    <row r="1669" spans="1:3">
      <c r="A1669">
        <v>17.5625</v>
      </c>
      <c r="B1669">
        <v>18.062000000000001</v>
      </c>
      <c r="C1669">
        <v>-7.144689745</v>
      </c>
    </row>
    <row r="1670" spans="1:3">
      <c r="A1670">
        <v>17.571999999999999</v>
      </c>
      <c r="B1670">
        <v>18.063500000000001</v>
      </c>
      <c r="C1670">
        <v>-7.1432191920000001</v>
      </c>
    </row>
    <row r="1671" spans="1:3">
      <c r="A1671">
        <v>17.573</v>
      </c>
      <c r="B1671">
        <v>18.062000000000001</v>
      </c>
      <c r="C1671">
        <v>-7.1419587179999997</v>
      </c>
    </row>
    <row r="1672" spans="1:3">
      <c r="A1672">
        <v>17.570499999999999</v>
      </c>
      <c r="B1672">
        <v>18.0625</v>
      </c>
      <c r="C1672">
        <v>-7.1430791390000001</v>
      </c>
    </row>
    <row r="1673" spans="1:3">
      <c r="A1673">
        <v>17.61</v>
      </c>
      <c r="B1673">
        <v>18.062999999999999</v>
      </c>
      <c r="C1673">
        <v>-7.1394377709999999</v>
      </c>
    </row>
    <row r="1674" spans="1:3">
      <c r="A1674">
        <v>17.574000000000002</v>
      </c>
      <c r="B1674">
        <v>18.066500000000001</v>
      </c>
      <c r="C1674">
        <v>-7.1406282179999998</v>
      </c>
    </row>
    <row r="1675" spans="1:3">
      <c r="A1675">
        <v>17.579000000000001</v>
      </c>
      <c r="B1675">
        <v>18.0685</v>
      </c>
      <c r="C1675">
        <v>-7.1368380440000001</v>
      </c>
    </row>
    <row r="1676" spans="1:3">
      <c r="A1676">
        <v>17.586500000000001</v>
      </c>
      <c r="B1676">
        <v>18.066500000000001</v>
      </c>
      <c r="C1676">
        <v>-7.1346672279999996</v>
      </c>
    </row>
    <row r="1677" spans="1:3">
      <c r="A1677">
        <v>17.600999999999999</v>
      </c>
      <c r="B1677">
        <v>18.07</v>
      </c>
      <c r="C1677">
        <v>-7.1343170960000002</v>
      </c>
    </row>
    <row r="1678" spans="1:3">
      <c r="A1678">
        <v>17.585000000000001</v>
      </c>
      <c r="B1678">
        <v>18.07</v>
      </c>
      <c r="C1678">
        <v>-7.1315160430000004</v>
      </c>
    </row>
    <row r="1679" spans="1:3">
      <c r="A1679">
        <v>17.568000000000001</v>
      </c>
      <c r="B1679">
        <v>18.068999999999999</v>
      </c>
      <c r="C1679">
        <v>-7.1275858159999999</v>
      </c>
    </row>
    <row r="1680" spans="1:3">
      <c r="A1680">
        <v>17.574999999999999</v>
      </c>
      <c r="B1680">
        <v>18.068999999999999</v>
      </c>
      <c r="C1680">
        <v>-7.1253449739999999</v>
      </c>
    </row>
    <row r="1681" spans="1:3">
      <c r="A1681">
        <v>17.582999999999998</v>
      </c>
      <c r="B1681">
        <v>18.074000000000002</v>
      </c>
      <c r="C1681">
        <v>-7.1246447110000002</v>
      </c>
    </row>
    <row r="1682" spans="1:3">
      <c r="A1682">
        <v>17.579000000000001</v>
      </c>
      <c r="B1682">
        <v>18.073499999999999</v>
      </c>
      <c r="C1682">
        <v>-7.1235242889999997</v>
      </c>
    </row>
    <row r="1683" spans="1:3">
      <c r="A1683">
        <v>17.598500000000001</v>
      </c>
      <c r="B1683">
        <v>18.077000000000002</v>
      </c>
      <c r="C1683">
        <v>-7.1231741580000003</v>
      </c>
    </row>
    <row r="1684" spans="1:3">
      <c r="A1684">
        <v>17.582999999999998</v>
      </c>
      <c r="B1684">
        <v>18.078499999999998</v>
      </c>
      <c r="C1684">
        <v>-7.1160227200000001</v>
      </c>
    </row>
    <row r="1685" spans="1:3">
      <c r="A1685">
        <v>17.560500000000001</v>
      </c>
      <c r="B1685">
        <v>18.080500000000001</v>
      </c>
      <c r="C1685">
        <v>-7.1151123780000001</v>
      </c>
    </row>
    <row r="1686" spans="1:3">
      <c r="A1686">
        <v>17.584499999999998</v>
      </c>
      <c r="B1686">
        <v>18.077999999999999</v>
      </c>
      <c r="C1686">
        <v>-7.1118211410000001</v>
      </c>
    </row>
    <row r="1687" spans="1:3">
      <c r="A1687">
        <v>17.574999999999999</v>
      </c>
      <c r="B1687">
        <v>18.077000000000002</v>
      </c>
      <c r="C1687">
        <v>-7.1106306930000001</v>
      </c>
    </row>
    <row r="1688" spans="1:3">
      <c r="A1688">
        <v>17.593</v>
      </c>
      <c r="B1688">
        <v>18.080500000000001</v>
      </c>
      <c r="C1688">
        <v>-7.1081797719999997</v>
      </c>
    </row>
    <row r="1689" spans="1:3">
      <c r="A1689">
        <v>17.5885</v>
      </c>
      <c r="B1689">
        <v>18.074999999999999</v>
      </c>
      <c r="C1689">
        <v>-7.1059301770000003</v>
      </c>
    </row>
    <row r="1690" spans="1:3">
      <c r="A1690">
        <v>17.593499999999999</v>
      </c>
      <c r="B1690">
        <v>18.079000000000001</v>
      </c>
      <c r="C1690">
        <v>-7.1066391930000004</v>
      </c>
    </row>
    <row r="1691" spans="1:3">
      <c r="A1691">
        <v>17.594000000000001</v>
      </c>
      <c r="B1691">
        <v>18.082999999999998</v>
      </c>
      <c r="C1691">
        <v>-7.1028490189999998</v>
      </c>
    </row>
    <row r="1692" spans="1:3">
      <c r="A1692">
        <v>17.601500000000001</v>
      </c>
      <c r="B1692">
        <v>18.0855</v>
      </c>
      <c r="C1692">
        <v>-7.1042495450000001</v>
      </c>
    </row>
    <row r="1693" spans="1:3">
      <c r="A1693">
        <v>17.600000000000001</v>
      </c>
      <c r="B1693">
        <v>18.087</v>
      </c>
      <c r="C1693">
        <v>-7.1003980970000002</v>
      </c>
    </row>
    <row r="1694" spans="1:3">
      <c r="A1694">
        <v>17.606999999999999</v>
      </c>
      <c r="B1694">
        <v>18.0855</v>
      </c>
      <c r="C1694">
        <v>-7.099907913</v>
      </c>
    </row>
    <row r="1695" spans="1:3">
      <c r="A1695">
        <v>17.5855</v>
      </c>
      <c r="B1695">
        <v>18.084499999999998</v>
      </c>
      <c r="C1695">
        <v>-7.0983673339999998</v>
      </c>
    </row>
    <row r="1696" spans="1:3">
      <c r="A1696">
        <v>17.600000000000001</v>
      </c>
      <c r="B1696">
        <v>18.086500000000001</v>
      </c>
      <c r="C1696">
        <v>-7.0954174749999996</v>
      </c>
    </row>
    <row r="1697" spans="1:3">
      <c r="A1697">
        <v>17.605</v>
      </c>
      <c r="B1697">
        <v>18.087</v>
      </c>
      <c r="C1697">
        <v>-7.0937368440000004</v>
      </c>
    </row>
    <row r="1698" spans="1:3">
      <c r="A1698">
        <v>17.598500000000001</v>
      </c>
      <c r="B1698">
        <v>18.081499999999998</v>
      </c>
      <c r="C1698">
        <v>-7.0887649750000001</v>
      </c>
    </row>
    <row r="1699" spans="1:3">
      <c r="A1699">
        <v>17.587</v>
      </c>
      <c r="B1699">
        <v>18.087499999999999</v>
      </c>
      <c r="C1699">
        <v>-7.0870843429999999</v>
      </c>
    </row>
    <row r="1700" spans="1:3">
      <c r="A1700">
        <v>17.598500000000001</v>
      </c>
      <c r="B1700">
        <v>18.09</v>
      </c>
      <c r="C1700">
        <v>-7.0848435009999999</v>
      </c>
    </row>
    <row r="1701" spans="1:3">
      <c r="A1701">
        <v>17.595500000000001</v>
      </c>
      <c r="B1701">
        <v>18.09</v>
      </c>
      <c r="C1701">
        <v>-7.0775520099999998</v>
      </c>
    </row>
    <row r="1702" spans="1:3">
      <c r="A1702">
        <v>17.597000000000001</v>
      </c>
      <c r="B1702">
        <v>18.090499999999999</v>
      </c>
      <c r="C1702">
        <v>-7.0774819840000003</v>
      </c>
    </row>
    <row r="1703" spans="1:3">
      <c r="A1703">
        <v>17.595500000000001</v>
      </c>
      <c r="B1703">
        <v>18.096</v>
      </c>
      <c r="C1703">
        <v>-7.0765716420000002</v>
      </c>
    </row>
    <row r="1704" spans="1:3">
      <c r="A1704">
        <v>17.600000000000001</v>
      </c>
      <c r="B1704">
        <v>18.090499999999999</v>
      </c>
      <c r="C1704">
        <v>-7.07489101</v>
      </c>
    </row>
    <row r="1705" spans="1:3">
      <c r="A1705">
        <v>17.609000000000002</v>
      </c>
      <c r="B1705">
        <v>18.100999999999999</v>
      </c>
      <c r="C1705">
        <v>-7.0711008360000003</v>
      </c>
    </row>
    <row r="1706" spans="1:3">
      <c r="A1706">
        <v>17.615500000000001</v>
      </c>
      <c r="B1706">
        <v>18.093499999999999</v>
      </c>
      <c r="C1706">
        <v>-7.0711708619999998</v>
      </c>
    </row>
    <row r="1707" spans="1:3">
      <c r="A1707">
        <v>17.606999999999999</v>
      </c>
      <c r="B1707">
        <v>18.094999999999999</v>
      </c>
      <c r="C1707">
        <v>-7.0675995199999999</v>
      </c>
    </row>
    <row r="1708" spans="1:3">
      <c r="A1708">
        <v>17.6035</v>
      </c>
      <c r="B1708">
        <v>18.0975</v>
      </c>
      <c r="C1708">
        <v>-7.0672493879999996</v>
      </c>
    </row>
    <row r="1709" spans="1:3">
      <c r="A1709">
        <v>17.634499999999999</v>
      </c>
      <c r="B1709">
        <v>18.098500000000001</v>
      </c>
      <c r="C1709">
        <v>-7.0675995199999999</v>
      </c>
    </row>
    <row r="1710" spans="1:3">
      <c r="A1710">
        <v>17.617999999999999</v>
      </c>
      <c r="B1710">
        <v>18.097000000000001</v>
      </c>
      <c r="C1710">
        <v>-7.0630478090000004</v>
      </c>
    </row>
    <row r="1711" spans="1:3">
      <c r="A1711">
        <v>17.6065</v>
      </c>
      <c r="B1711">
        <v>18.099499999999999</v>
      </c>
      <c r="C1711">
        <v>-7.0626188980000002</v>
      </c>
    </row>
    <row r="1712" spans="1:3">
      <c r="A1712">
        <v>17.5975</v>
      </c>
      <c r="B1712">
        <v>18.108499999999999</v>
      </c>
      <c r="C1712">
        <v>-7.0602380030000003</v>
      </c>
    </row>
    <row r="1713" spans="1:3">
      <c r="A1713">
        <v>17.628499999999999</v>
      </c>
      <c r="B1713">
        <v>18.103999999999999</v>
      </c>
      <c r="C1713">
        <v>-7.0591175819999998</v>
      </c>
    </row>
    <row r="1714" spans="1:3">
      <c r="A1714">
        <v>17.637499999999999</v>
      </c>
      <c r="B1714">
        <v>18.103999999999999</v>
      </c>
      <c r="C1714">
        <v>-7.0559663969999997</v>
      </c>
    </row>
    <row r="1715" spans="1:3">
      <c r="A1715">
        <v>17.61</v>
      </c>
      <c r="B1715">
        <v>18.106000000000002</v>
      </c>
      <c r="C1715">
        <v>-7.0486048800000001</v>
      </c>
    </row>
    <row r="1716" spans="1:3">
      <c r="A1716">
        <v>17.6205</v>
      </c>
      <c r="B1716">
        <v>18.1005</v>
      </c>
      <c r="C1716">
        <v>-7.0486749069999997</v>
      </c>
    </row>
    <row r="1717" spans="1:3">
      <c r="A1717">
        <v>17.632999999999999</v>
      </c>
      <c r="B1717">
        <v>18.105499999999999</v>
      </c>
      <c r="C1717">
        <v>-7.0460139069999999</v>
      </c>
    </row>
    <row r="1718" spans="1:3">
      <c r="A1718">
        <v>17.594000000000001</v>
      </c>
      <c r="B1718">
        <v>18.1065</v>
      </c>
      <c r="C1718">
        <v>-7.0480446700000003</v>
      </c>
    </row>
    <row r="1719" spans="1:3">
      <c r="A1719">
        <v>17.679500000000001</v>
      </c>
      <c r="B1719">
        <v>18.108000000000001</v>
      </c>
      <c r="C1719">
        <v>-7.0444733279999996</v>
      </c>
    </row>
    <row r="1720" spans="1:3">
      <c r="A1720">
        <v>17.664999999999999</v>
      </c>
      <c r="B1720">
        <v>18.1035</v>
      </c>
      <c r="C1720">
        <v>-7.0420224060000001</v>
      </c>
    </row>
    <row r="1721" spans="1:3">
      <c r="A1721">
        <v>17.622499999999999</v>
      </c>
      <c r="B1721">
        <v>18.106000000000002</v>
      </c>
      <c r="C1721">
        <v>-7.0411820900000004</v>
      </c>
    </row>
    <row r="1722" spans="1:3">
      <c r="A1722">
        <v>17.617999999999999</v>
      </c>
      <c r="B1722">
        <v>18.120999999999999</v>
      </c>
      <c r="C1722">
        <v>-7.0323500210000001</v>
      </c>
    </row>
    <row r="1723" spans="1:3">
      <c r="A1723">
        <v>17.623000000000001</v>
      </c>
      <c r="B1723">
        <v>18.111000000000001</v>
      </c>
      <c r="C1723">
        <v>-7.0255487150000002</v>
      </c>
    </row>
    <row r="1724" spans="1:3">
      <c r="A1724">
        <v>17.645499999999998</v>
      </c>
      <c r="B1724">
        <v>18.113</v>
      </c>
      <c r="C1724">
        <v>-7.0268091879999997</v>
      </c>
    </row>
    <row r="1725" spans="1:3">
      <c r="A1725">
        <v>17.657499999999999</v>
      </c>
      <c r="B1725">
        <v>18.109000000000002</v>
      </c>
      <c r="C1725">
        <v>-7.0249885040000004</v>
      </c>
    </row>
    <row r="1726" spans="1:3">
      <c r="A1726">
        <v>17.619</v>
      </c>
      <c r="B1726">
        <v>18.1145</v>
      </c>
      <c r="C1726">
        <v>-7.0248484510000004</v>
      </c>
    </row>
    <row r="1727" spans="1:3">
      <c r="A1727">
        <v>17.638000000000002</v>
      </c>
      <c r="B1727">
        <v>18.113499999999998</v>
      </c>
      <c r="C1727">
        <v>-7.0221874509999997</v>
      </c>
    </row>
    <row r="1728" spans="1:3">
      <c r="A1728">
        <v>17.616499999999998</v>
      </c>
      <c r="B1728">
        <v>18.11</v>
      </c>
      <c r="C1728">
        <v>-7.0223275039999997</v>
      </c>
    </row>
    <row r="1729" spans="1:3">
      <c r="A1729">
        <v>17.6465</v>
      </c>
      <c r="B1729">
        <v>18.111000000000001</v>
      </c>
      <c r="C1729">
        <v>-7.0200166350000002</v>
      </c>
    </row>
    <row r="1730" spans="1:3">
      <c r="A1730">
        <v>17.6295</v>
      </c>
      <c r="B1730">
        <v>18.113</v>
      </c>
      <c r="C1730">
        <v>-7.0187474080000003</v>
      </c>
    </row>
    <row r="1731" spans="1:3">
      <c r="A1731">
        <v>17.624500000000001</v>
      </c>
      <c r="B1731">
        <v>18.111999999999998</v>
      </c>
      <c r="C1731">
        <v>-7.0122349599999998</v>
      </c>
    </row>
    <row r="1732" spans="1:3">
      <c r="A1732">
        <v>17.625</v>
      </c>
      <c r="B1732">
        <v>18.114000000000001</v>
      </c>
      <c r="C1732">
        <v>-7.0093638809999996</v>
      </c>
    </row>
    <row r="1733" spans="1:3">
      <c r="A1733">
        <v>17.632999999999999</v>
      </c>
      <c r="B1733">
        <v>18.116</v>
      </c>
      <c r="C1733">
        <v>-7.0053636279999996</v>
      </c>
    </row>
    <row r="1734" spans="1:3">
      <c r="A1734">
        <v>17.640499999999999</v>
      </c>
      <c r="B1734">
        <v>18.114999999999998</v>
      </c>
      <c r="C1734">
        <v>-7.0038230490000002</v>
      </c>
    </row>
    <row r="1735" spans="1:3">
      <c r="A1735">
        <v>17.640999999999998</v>
      </c>
      <c r="B1735">
        <v>18.123000000000001</v>
      </c>
      <c r="C1735">
        <v>-7.003052759</v>
      </c>
    </row>
    <row r="1736" spans="1:3">
      <c r="A1736">
        <v>17.656500000000001</v>
      </c>
      <c r="B1736">
        <v>18.1205</v>
      </c>
      <c r="C1736">
        <v>-7.0008819430000004</v>
      </c>
    </row>
    <row r="1737" spans="1:3">
      <c r="A1737">
        <v>17.641500000000001</v>
      </c>
      <c r="B1737">
        <v>18.119499999999999</v>
      </c>
      <c r="C1737">
        <v>-7.0004617849999997</v>
      </c>
    </row>
    <row r="1738" spans="1:3">
      <c r="A1738">
        <v>17.6755</v>
      </c>
      <c r="B1738">
        <v>18.120999999999999</v>
      </c>
      <c r="C1738">
        <v>-6.998711127</v>
      </c>
    </row>
    <row r="1739" spans="1:3">
      <c r="A1739">
        <v>17.669</v>
      </c>
      <c r="B1739">
        <v>18.1205</v>
      </c>
      <c r="C1739">
        <v>-6.9989912329999999</v>
      </c>
    </row>
    <row r="1740" spans="1:3">
      <c r="A1740">
        <v>17.656500000000001</v>
      </c>
      <c r="B1740">
        <v>18.121500000000001</v>
      </c>
      <c r="C1740">
        <v>-7.0008119170000001</v>
      </c>
    </row>
    <row r="1741" spans="1:3">
      <c r="A1741">
        <v>17.640499999999999</v>
      </c>
      <c r="B1741">
        <v>18.123000000000001</v>
      </c>
      <c r="C1741">
        <v>-6.9978007849999999</v>
      </c>
    </row>
    <row r="1742" spans="1:3">
      <c r="A1742">
        <v>17.651499999999999</v>
      </c>
      <c r="B1742">
        <v>18.121500000000001</v>
      </c>
      <c r="C1742">
        <v>-6.99752068</v>
      </c>
    </row>
    <row r="1743" spans="1:3">
      <c r="A1743">
        <v>17.638500000000001</v>
      </c>
      <c r="B1743">
        <v>18.121500000000001</v>
      </c>
      <c r="C1743">
        <v>-6.9947108739999999</v>
      </c>
    </row>
    <row r="1744" spans="1:3">
      <c r="A1744">
        <v>17.645499999999998</v>
      </c>
      <c r="B1744">
        <v>18.125499999999999</v>
      </c>
      <c r="C1744">
        <v>-6.9926100839999998</v>
      </c>
    </row>
    <row r="1745" spans="1:3">
      <c r="A1745">
        <v>17.660499999999999</v>
      </c>
      <c r="B1745">
        <v>18.1295</v>
      </c>
      <c r="C1745">
        <v>-6.9895989519999997</v>
      </c>
    </row>
    <row r="1746" spans="1:3">
      <c r="A1746">
        <v>17.658999999999999</v>
      </c>
      <c r="B1746">
        <v>18.125499999999999</v>
      </c>
      <c r="C1746">
        <v>-6.9865177940000001</v>
      </c>
    </row>
    <row r="1747" spans="1:3">
      <c r="A1747">
        <v>17.649000000000001</v>
      </c>
      <c r="B1747">
        <v>18.135000000000002</v>
      </c>
      <c r="C1747">
        <v>-6.9853185939999998</v>
      </c>
    </row>
    <row r="1748" spans="1:3">
      <c r="A1748">
        <v>17.661999999999999</v>
      </c>
      <c r="B1748">
        <v>18.128</v>
      </c>
      <c r="C1748">
        <v>-6.9807668830000003</v>
      </c>
    </row>
    <row r="1749" spans="1:3">
      <c r="A1749">
        <v>17.677499999999998</v>
      </c>
      <c r="B1749">
        <v>18.13</v>
      </c>
      <c r="C1749">
        <v>-6.9789461990000001</v>
      </c>
    </row>
    <row r="1750" spans="1:3">
      <c r="A1750">
        <v>17.648499999999999</v>
      </c>
      <c r="B1750">
        <v>18.134</v>
      </c>
      <c r="C1750">
        <v>-6.9799965930000001</v>
      </c>
    </row>
    <row r="1751" spans="1:3">
      <c r="A1751">
        <v>17.651</v>
      </c>
      <c r="B1751">
        <v>18.13</v>
      </c>
      <c r="C1751">
        <v>-6.9778958040000001</v>
      </c>
    </row>
    <row r="1752" spans="1:3">
      <c r="A1752">
        <v>17.665500000000002</v>
      </c>
      <c r="B1752">
        <v>18.128499999999999</v>
      </c>
      <c r="C1752">
        <v>-6.9779658299999996</v>
      </c>
    </row>
    <row r="1753" spans="1:3">
      <c r="A1753">
        <v>17.625</v>
      </c>
      <c r="B1753">
        <v>18.131</v>
      </c>
      <c r="C1753">
        <v>-6.9755149090000002</v>
      </c>
    </row>
    <row r="1754" spans="1:3">
      <c r="A1754">
        <v>17.634499999999999</v>
      </c>
      <c r="B1754">
        <v>18.131499999999999</v>
      </c>
      <c r="C1754">
        <v>-6.9758650400000004</v>
      </c>
    </row>
    <row r="1755" spans="1:3">
      <c r="A1755">
        <v>17.638999999999999</v>
      </c>
      <c r="B1755">
        <v>18.134499999999999</v>
      </c>
      <c r="C1755">
        <v>-6.9789461990000001</v>
      </c>
    </row>
    <row r="1756" spans="1:3">
      <c r="A1756">
        <v>17.667000000000002</v>
      </c>
      <c r="B1756">
        <v>18.132000000000001</v>
      </c>
      <c r="C1756">
        <v>-6.9745958129999996</v>
      </c>
    </row>
    <row r="1757" spans="1:3">
      <c r="A1757">
        <v>17.636500000000002</v>
      </c>
      <c r="B1757">
        <v>18.135000000000002</v>
      </c>
      <c r="C1757">
        <v>-6.9738955499999999</v>
      </c>
    </row>
    <row r="1758" spans="1:3">
      <c r="A1758">
        <v>17.633500000000002</v>
      </c>
      <c r="B1758">
        <v>18.135000000000002</v>
      </c>
      <c r="C1758">
        <v>-6.9706043129999999</v>
      </c>
    </row>
    <row r="1759" spans="1:3">
      <c r="A1759">
        <v>17.674499999999998</v>
      </c>
      <c r="B1759">
        <v>18.1355</v>
      </c>
      <c r="C1759">
        <v>-6.9654223660000003</v>
      </c>
    </row>
    <row r="1760" spans="1:3">
      <c r="A1760">
        <v>17.6615</v>
      </c>
      <c r="B1760">
        <v>18.134499999999999</v>
      </c>
      <c r="C1760">
        <v>-6.967173024</v>
      </c>
    </row>
    <row r="1761" spans="1:3">
      <c r="A1761">
        <v>17.651499999999999</v>
      </c>
      <c r="B1761">
        <v>18.131</v>
      </c>
      <c r="C1761">
        <v>-6.9628226379999996</v>
      </c>
    </row>
    <row r="1762" spans="1:3">
      <c r="A1762">
        <v>17.676500000000001</v>
      </c>
      <c r="B1762">
        <v>18.1355</v>
      </c>
      <c r="C1762">
        <v>-6.9592512959999997</v>
      </c>
    </row>
    <row r="1763" spans="1:3">
      <c r="A1763">
        <v>17.659500000000001</v>
      </c>
      <c r="B1763">
        <v>18.135999999999999</v>
      </c>
      <c r="C1763">
        <v>-6.9600215859999999</v>
      </c>
    </row>
    <row r="1764" spans="1:3">
      <c r="A1764">
        <v>17.676500000000001</v>
      </c>
      <c r="B1764">
        <v>18.136500000000002</v>
      </c>
      <c r="C1764">
        <v>-6.9596714540000004</v>
      </c>
    </row>
    <row r="1765" spans="1:3">
      <c r="A1765">
        <v>17.667999999999999</v>
      </c>
      <c r="B1765">
        <v>18.138999999999999</v>
      </c>
      <c r="C1765">
        <v>-6.9637329809999997</v>
      </c>
    </row>
    <row r="1766" spans="1:3">
      <c r="A1766">
        <v>17.652999999999999</v>
      </c>
      <c r="B1766">
        <v>18.138999999999999</v>
      </c>
      <c r="C1766">
        <v>-6.9570104539999997</v>
      </c>
    </row>
    <row r="1767" spans="1:3">
      <c r="A1767">
        <v>17.700500000000002</v>
      </c>
      <c r="B1767">
        <v>18.140999999999998</v>
      </c>
      <c r="C1767">
        <v>-6.9613520859999998</v>
      </c>
    </row>
    <row r="1768" spans="1:3">
      <c r="A1768">
        <v>17.693000000000001</v>
      </c>
      <c r="B1768">
        <v>18.146000000000001</v>
      </c>
      <c r="C1768">
        <v>-6.9563802170000004</v>
      </c>
    </row>
    <row r="1769" spans="1:3">
      <c r="A1769">
        <v>17.667999999999999</v>
      </c>
      <c r="B1769">
        <v>18.140999999999998</v>
      </c>
      <c r="C1769">
        <v>-6.9538592689999996</v>
      </c>
    </row>
    <row r="1770" spans="1:3">
      <c r="A1770">
        <v>17.66</v>
      </c>
      <c r="B1770">
        <v>18.138999999999999</v>
      </c>
      <c r="C1770">
        <v>-6.9558200059999997</v>
      </c>
    </row>
    <row r="1771" spans="1:3">
      <c r="A1771">
        <v>17.685500000000001</v>
      </c>
      <c r="B1771">
        <v>18.142499999999998</v>
      </c>
      <c r="C1771">
        <v>-6.9488786469999999</v>
      </c>
    </row>
    <row r="1772" spans="1:3">
      <c r="A1772">
        <v>17.656500000000001</v>
      </c>
      <c r="B1772">
        <v>18.144500000000001</v>
      </c>
      <c r="C1772">
        <v>-6.9495088840000001</v>
      </c>
    </row>
    <row r="1773" spans="1:3">
      <c r="A1773">
        <v>17.648</v>
      </c>
      <c r="B1773">
        <v>18.146999999999998</v>
      </c>
      <c r="C1773">
        <v>-6.9463577000000001</v>
      </c>
    </row>
    <row r="1774" spans="1:3">
      <c r="A1774">
        <v>17.683499999999999</v>
      </c>
      <c r="B1774">
        <v>18.146000000000001</v>
      </c>
      <c r="C1774">
        <v>-6.9527300949999997</v>
      </c>
    </row>
    <row r="1775" spans="1:3">
      <c r="A1775">
        <v>17.640499999999999</v>
      </c>
      <c r="B1775">
        <v>18.149000000000001</v>
      </c>
      <c r="C1775">
        <v>-6.9516796999999997</v>
      </c>
    </row>
    <row r="1776" spans="1:3">
      <c r="A1776">
        <v>17.666499999999999</v>
      </c>
      <c r="B1776">
        <v>18.149000000000001</v>
      </c>
      <c r="C1776">
        <v>-6.9499990690000004</v>
      </c>
    </row>
    <row r="1777" spans="1:3">
      <c r="A1777">
        <v>17.636500000000002</v>
      </c>
      <c r="B1777">
        <v>18.149999999999999</v>
      </c>
      <c r="C1777">
        <v>-6.9488786469999999</v>
      </c>
    </row>
    <row r="1778" spans="1:3">
      <c r="A1778">
        <v>17.643000000000001</v>
      </c>
      <c r="B1778">
        <v>18.148</v>
      </c>
      <c r="C1778">
        <v>-6.9476882</v>
      </c>
    </row>
    <row r="1779" spans="1:3">
      <c r="A1779">
        <v>17.661999999999999</v>
      </c>
      <c r="B1779">
        <v>18.142499999999998</v>
      </c>
      <c r="C1779">
        <v>-6.9448871470000002</v>
      </c>
    </row>
    <row r="1780" spans="1:3">
      <c r="A1780">
        <v>17.667999999999999</v>
      </c>
      <c r="B1780">
        <v>18.146000000000001</v>
      </c>
      <c r="C1780">
        <v>-6.9404667360000003</v>
      </c>
    </row>
    <row r="1781" spans="1:3">
      <c r="A1781">
        <v>17.672000000000001</v>
      </c>
      <c r="B1781">
        <v>18.149000000000001</v>
      </c>
      <c r="C1781">
        <v>-6.9386460510000001</v>
      </c>
    </row>
    <row r="1782" spans="1:3">
      <c r="A1782">
        <v>17.6755</v>
      </c>
      <c r="B1782">
        <v>18.149999999999999</v>
      </c>
      <c r="C1782">
        <v>-6.9359850510000003</v>
      </c>
    </row>
    <row r="1783" spans="1:3">
      <c r="A1783">
        <v>17.656500000000001</v>
      </c>
      <c r="B1783">
        <v>18.148499999999999</v>
      </c>
      <c r="C1783">
        <v>-6.9369654199999999</v>
      </c>
    </row>
    <row r="1784" spans="1:3">
      <c r="A1784">
        <v>17.708500000000001</v>
      </c>
      <c r="B1784">
        <v>18.1495</v>
      </c>
      <c r="C1784">
        <v>-6.9332540250000001</v>
      </c>
    </row>
    <row r="1785" spans="1:3">
      <c r="A1785">
        <v>17.684999999999999</v>
      </c>
      <c r="B1785">
        <v>18.151499999999999</v>
      </c>
      <c r="C1785">
        <v>-6.9330439459999997</v>
      </c>
    </row>
    <row r="1786" spans="1:3">
      <c r="A1786">
        <v>17.675999999999998</v>
      </c>
      <c r="B1786">
        <v>18.151</v>
      </c>
      <c r="C1786">
        <v>-6.9291837449999996</v>
      </c>
    </row>
    <row r="1787" spans="1:3">
      <c r="A1787">
        <v>17.666499999999999</v>
      </c>
      <c r="B1787">
        <v>18.155999999999999</v>
      </c>
      <c r="C1787">
        <v>-6.9220410599999997</v>
      </c>
    </row>
    <row r="1788" spans="1:3">
      <c r="A1788">
        <v>17.666</v>
      </c>
      <c r="B1788">
        <v>18.153500000000001</v>
      </c>
      <c r="C1788">
        <v>-6.926872876</v>
      </c>
    </row>
    <row r="1789" spans="1:3">
      <c r="A1789">
        <v>17.6645</v>
      </c>
      <c r="B1789">
        <v>18.154</v>
      </c>
      <c r="C1789">
        <v>-6.9228113499999999</v>
      </c>
    </row>
    <row r="1790" spans="1:3">
      <c r="A1790">
        <v>17.6875</v>
      </c>
      <c r="B1790">
        <v>18.154499999999999</v>
      </c>
      <c r="C1790">
        <v>-6.9200015439999998</v>
      </c>
    </row>
    <row r="1791" spans="1:3">
      <c r="A1791">
        <v>17.66</v>
      </c>
      <c r="B1791">
        <v>18.152999999999999</v>
      </c>
      <c r="C1791">
        <v>-6.9208418600000003</v>
      </c>
    </row>
    <row r="1792" spans="1:3">
      <c r="A1792">
        <v>17.677</v>
      </c>
      <c r="B1792">
        <v>18.153500000000001</v>
      </c>
      <c r="C1792">
        <v>-6.9190912019999997</v>
      </c>
    </row>
    <row r="1793" spans="1:3">
      <c r="A1793">
        <v>17.673999999999999</v>
      </c>
      <c r="B1793">
        <v>18.155999999999999</v>
      </c>
      <c r="C1793">
        <v>-6.9179007539999997</v>
      </c>
    </row>
    <row r="1794" spans="1:3">
      <c r="A1794">
        <v>17.658999999999999</v>
      </c>
      <c r="B1794">
        <v>18.156500000000001</v>
      </c>
      <c r="C1794">
        <v>-6.9156599119999997</v>
      </c>
    </row>
    <row r="1795" spans="1:3">
      <c r="A1795">
        <v>17.6645</v>
      </c>
      <c r="B1795">
        <v>18.155000000000001</v>
      </c>
      <c r="C1795">
        <v>-6.9187410700000003</v>
      </c>
    </row>
    <row r="1796" spans="1:3">
      <c r="A1796">
        <v>17.673999999999999</v>
      </c>
      <c r="B1796">
        <v>18.158000000000001</v>
      </c>
      <c r="C1796">
        <v>-6.9126487799999996</v>
      </c>
    </row>
    <row r="1797" spans="1:3">
      <c r="A1797">
        <v>17.686</v>
      </c>
      <c r="B1797">
        <v>18.155000000000001</v>
      </c>
      <c r="C1797">
        <v>-6.9201415959999997</v>
      </c>
    </row>
    <row r="1798" spans="1:3">
      <c r="A1798">
        <v>17.690000000000001</v>
      </c>
      <c r="B1798">
        <v>18.158999999999999</v>
      </c>
      <c r="C1798">
        <v>-6.9157299380000001</v>
      </c>
    </row>
    <row r="1799" spans="1:3">
      <c r="A1799">
        <v>17.674499999999998</v>
      </c>
      <c r="B1799">
        <v>18.1585</v>
      </c>
      <c r="C1799">
        <v>-6.9159400169999996</v>
      </c>
    </row>
    <row r="1800" spans="1:3">
      <c r="A1800">
        <v>17.688500000000001</v>
      </c>
      <c r="B1800">
        <v>18.155000000000001</v>
      </c>
      <c r="C1800">
        <v>-6.9157999649999997</v>
      </c>
    </row>
    <row r="1801" spans="1:3">
      <c r="A1801">
        <v>17.6845</v>
      </c>
      <c r="B1801">
        <v>18.157</v>
      </c>
      <c r="C1801">
        <v>-6.9155198589999998</v>
      </c>
    </row>
    <row r="1802" spans="1:3">
      <c r="A1802">
        <v>17.679500000000001</v>
      </c>
      <c r="B1802">
        <v>18.161000000000001</v>
      </c>
      <c r="C1802">
        <v>-6.9155198589999998</v>
      </c>
    </row>
    <row r="1803" spans="1:3">
      <c r="A1803">
        <v>17.692499999999999</v>
      </c>
      <c r="B1803">
        <v>18.161999999999999</v>
      </c>
      <c r="C1803">
        <v>-6.9148195960000001</v>
      </c>
    </row>
    <row r="1804" spans="1:3">
      <c r="A1804">
        <v>17.676500000000001</v>
      </c>
      <c r="B1804">
        <v>18.164000000000001</v>
      </c>
      <c r="C1804">
        <v>-6.910618017</v>
      </c>
    </row>
    <row r="1805" spans="1:3">
      <c r="A1805">
        <v>17.706</v>
      </c>
      <c r="B1805">
        <v>18.164000000000001</v>
      </c>
      <c r="C1805">
        <v>-6.9099790270000003</v>
      </c>
    </row>
    <row r="1806" spans="1:3">
      <c r="A1806">
        <v>17.6785</v>
      </c>
      <c r="B1806">
        <v>18.158999999999999</v>
      </c>
      <c r="C1806">
        <v>-6.906337658</v>
      </c>
    </row>
    <row r="1807" spans="1:3">
      <c r="A1807">
        <v>17.6675</v>
      </c>
      <c r="B1807">
        <v>18.166</v>
      </c>
      <c r="C1807">
        <v>-6.904096816</v>
      </c>
    </row>
    <row r="1808" spans="1:3">
      <c r="A1808">
        <v>17.687000000000001</v>
      </c>
      <c r="B1808">
        <v>18.171500000000002</v>
      </c>
      <c r="C1808">
        <v>-6.9000352889999998</v>
      </c>
    </row>
    <row r="1809" spans="1:3">
      <c r="A1809">
        <v>17.687000000000001</v>
      </c>
      <c r="B1809">
        <v>18.170000000000002</v>
      </c>
      <c r="C1809">
        <v>-6.8933040090000004</v>
      </c>
    </row>
    <row r="1810" spans="1:3">
      <c r="A1810">
        <v>17.6675</v>
      </c>
      <c r="B1810">
        <v>18.172999999999998</v>
      </c>
      <c r="C1810">
        <v>-6.8945644829999999</v>
      </c>
    </row>
    <row r="1811" spans="1:3">
      <c r="A1811">
        <v>17.673500000000001</v>
      </c>
      <c r="B1811">
        <v>18.167999999999999</v>
      </c>
      <c r="C1811">
        <v>-6.890993141</v>
      </c>
    </row>
    <row r="1812" spans="1:3">
      <c r="A1812">
        <v>17.6675</v>
      </c>
      <c r="B1812">
        <v>18.170500000000001</v>
      </c>
      <c r="C1812">
        <v>-6.8878332029999996</v>
      </c>
    </row>
    <row r="1813" spans="1:3">
      <c r="A1813">
        <v>17.6905</v>
      </c>
      <c r="B1813">
        <v>18.171500000000002</v>
      </c>
      <c r="C1813">
        <v>-6.8905029559999997</v>
      </c>
    </row>
    <row r="1814" spans="1:3">
      <c r="A1814">
        <v>17.682500000000001</v>
      </c>
      <c r="B1814">
        <v>18.173999999999999</v>
      </c>
      <c r="C1814">
        <v>-6.8876231240000001</v>
      </c>
    </row>
    <row r="1815" spans="1:3">
      <c r="A1815">
        <v>17.6785</v>
      </c>
      <c r="B1815">
        <v>18.1645</v>
      </c>
      <c r="C1815">
        <v>-6.8838417029999999</v>
      </c>
    </row>
    <row r="1816" spans="1:3">
      <c r="A1816">
        <v>17.695</v>
      </c>
      <c r="B1816">
        <v>18.170500000000001</v>
      </c>
      <c r="C1816">
        <v>-6.8819509920000002</v>
      </c>
    </row>
    <row r="1817" spans="1:3">
      <c r="A1817">
        <v>17.689</v>
      </c>
      <c r="B1817">
        <v>18.169499999999999</v>
      </c>
      <c r="C1817">
        <v>-6.881320755</v>
      </c>
    </row>
    <row r="1818" spans="1:3">
      <c r="A1818">
        <v>17.675000000000001</v>
      </c>
      <c r="B1818">
        <v>18.171500000000002</v>
      </c>
      <c r="C1818">
        <v>-6.8768303169999996</v>
      </c>
    </row>
    <row r="1819" spans="1:3">
      <c r="A1819">
        <v>17.68</v>
      </c>
      <c r="B1819">
        <v>18.172000000000001</v>
      </c>
      <c r="C1819">
        <v>-6.8759199750000004</v>
      </c>
    </row>
    <row r="1820" spans="1:3">
      <c r="A1820">
        <v>17.674499999999998</v>
      </c>
      <c r="B1820">
        <v>18.1755</v>
      </c>
      <c r="C1820">
        <v>-6.8797801759999997</v>
      </c>
    </row>
    <row r="1821" spans="1:3">
      <c r="A1821">
        <v>17.693000000000001</v>
      </c>
      <c r="B1821">
        <v>18.174499999999998</v>
      </c>
      <c r="C1821">
        <v>-6.8741693169999998</v>
      </c>
    </row>
    <row r="1822" spans="1:3">
      <c r="A1822">
        <v>17.6785</v>
      </c>
      <c r="B1822">
        <v>18.173999999999999</v>
      </c>
      <c r="C1822">
        <v>-6.8760600280000004</v>
      </c>
    </row>
    <row r="1823" spans="1:3">
      <c r="A1823">
        <v>17.679500000000001</v>
      </c>
      <c r="B1823">
        <v>18.177</v>
      </c>
      <c r="C1823">
        <v>-6.8708080540000003</v>
      </c>
    </row>
    <row r="1824" spans="1:3">
      <c r="A1824">
        <v>17.7</v>
      </c>
      <c r="B1824">
        <v>18.169499999999999</v>
      </c>
      <c r="C1824">
        <v>-6.8703878960000004</v>
      </c>
    </row>
    <row r="1825" spans="1:3">
      <c r="A1825">
        <v>17.691500000000001</v>
      </c>
      <c r="B1825">
        <v>18.183499999999999</v>
      </c>
      <c r="C1825">
        <v>-6.8665364479999997</v>
      </c>
    </row>
    <row r="1826" spans="1:3">
      <c r="A1826">
        <v>17.681000000000001</v>
      </c>
      <c r="B1826">
        <v>18.175999999999998</v>
      </c>
      <c r="C1826">
        <v>-6.8670966590000004</v>
      </c>
    </row>
    <row r="1827" spans="1:3">
      <c r="A1827">
        <v>17.684999999999999</v>
      </c>
      <c r="B1827">
        <v>18.170999999999999</v>
      </c>
      <c r="C1827">
        <v>-6.864987116</v>
      </c>
    </row>
    <row r="1828" spans="1:3">
      <c r="A1828">
        <v>17.702999999999999</v>
      </c>
      <c r="B1828">
        <v>18.177499999999998</v>
      </c>
      <c r="C1828">
        <v>-6.8626062210000001</v>
      </c>
    </row>
    <row r="1829" spans="1:3">
      <c r="A1829">
        <v>17.696000000000002</v>
      </c>
      <c r="B1829">
        <v>18.176500000000001</v>
      </c>
      <c r="C1829">
        <v>-6.8646369839999997</v>
      </c>
    </row>
    <row r="1830" spans="1:3">
      <c r="A1830">
        <v>17.681000000000001</v>
      </c>
      <c r="B1830">
        <v>18.183</v>
      </c>
      <c r="C1830">
        <v>-6.8676568700000002</v>
      </c>
    </row>
    <row r="1831" spans="1:3">
      <c r="A1831">
        <v>17.700500000000002</v>
      </c>
      <c r="B1831">
        <v>18.181999999999999</v>
      </c>
      <c r="C1831">
        <v>-6.8703878960000004</v>
      </c>
    </row>
    <row r="1832" spans="1:3">
      <c r="A1832">
        <v>17.695499999999999</v>
      </c>
      <c r="B1832">
        <v>18.183499999999999</v>
      </c>
      <c r="C1832">
        <v>-6.8678669479999996</v>
      </c>
    </row>
    <row r="1833" spans="1:3">
      <c r="A1833">
        <v>17.708500000000001</v>
      </c>
      <c r="B1833">
        <v>18.177</v>
      </c>
      <c r="C1833">
        <v>-6.8647770369999996</v>
      </c>
    </row>
    <row r="1834" spans="1:3">
      <c r="A1834">
        <v>17.7225</v>
      </c>
      <c r="B1834">
        <v>18.1815</v>
      </c>
      <c r="C1834">
        <v>-6.8666765009999997</v>
      </c>
    </row>
    <row r="1835" spans="1:3">
      <c r="A1835">
        <v>17.710999999999999</v>
      </c>
      <c r="B1835">
        <v>18.181999999999999</v>
      </c>
      <c r="C1835">
        <v>-6.8599452210000003</v>
      </c>
    </row>
    <row r="1836" spans="1:3">
      <c r="A1836">
        <v>17.706</v>
      </c>
      <c r="B1836">
        <v>18.1815</v>
      </c>
      <c r="C1836">
        <v>-6.8555335629999998</v>
      </c>
    </row>
    <row r="1837" spans="1:3">
      <c r="A1837">
        <v>17.6875</v>
      </c>
      <c r="B1837">
        <v>18.182500000000001</v>
      </c>
      <c r="C1837">
        <v>-6.8512532039999998</v>
      </c>
    </row>
    <row r="1838" spans="1:3">
      <c r="A1838">
        <v>17.725000000000001</v>
      </c>
      <c r="B1838">
        <v>18.180499999999999</v>
      </c>
      <c r="C1838">
        <v>-6.8541943090000004</v>
      </c>
    </row>
    <row r="1839" spans="1:3">
      <c r="A1839">
        <v>17.686499999999999</v>
      </c>
      <c r="B1839">
        <v>18.181000000000001</v>
      </c>
      <c r="C1839">
        <v>-6.8481020199999998</v>
      </c>
    </row>
    <row r="1840" spans="1:3">
      <c r="A1840">
        <v>17.715</v>
      </c>
      <c r="B1840">
        <v>18.181999999999999</v>
      </c>
      <c r="C1840">
        <v>-6.8448107829999998</v>
      </c>
    </row>
    <row r="1841" spans="1:3">
      <c r="A1841">
        <v>17.701000000000001</v>
      </c>
      <c r="B1841">
        <v>18.186</v>
      </c>
      <c r="C1841">
        <v>-6.8453709930000004</v>
      </c>
    </row>
    <row r="1842" spans="1:3">
      <c r="A1842">
        <v>17.683499999999999</v>
      </c>
      <c r="B1842">
        <v>18.1815</v>
      </c>
      <c r="C1842">
        <v>-6.845300967</v>
      </c>
    </row>
    <row r="1843" spans="1:3">
      <c r="A1843">
        <v>17.686499999999999</v>
      </c>
      <c r="B1843">
        <v>18.187000000000001</v>
      </c>
      <c r="C1843">
        <v>-6.8453709930000004</v>
      </c>
    </row>
    <row r="1844" spans="1:3">
      <c r="A1844">
        <v>17.681999999999999</v>
      </c>
      <c r="B1844">
        <v>18.187000000000001</v>
      </c>
      <c r="C1844">
        <v>-6.8390598709999999</v>
      </c>
    </row>
    <row r="1845" spans="1:3">
      <c r="A1845">
        <v>17.725000000000001</v>
      </c>
      <c r="B1845">
        <v>18.1905</v>
      </c>
      <c r="C1845">
        <v>-6.8374492660000001</v>
      </c>
    </row>
    <row r="1846" spans="1:3">
      <c r="A1846">
        <v>17.695499999999999</v>
      </c>
      <c r="B1846">
        <v>18.194500000000001</v>
      </c>
      <c r="C1846">
        <v>-6.8355585550000004</v>
      </c>
    </row>
    <row r="1847" spans="1:3">
      <c r="A1847">
        <v>17.68</v>
      </c>
      <c r="B1847">
        <v>18.1875</v>
      </c>
      <c r="C1847">
        <v>-6.8349283180000002</v>
      </c>
    </row>
    <row r="1848" spans="1:3">
      <c r="A1848">
        <v>17.690999999999999</v>
      </c>
      <c r="B1848">
        <v>18.189499999999999</v>
      </c>
      <c r="C1848">
        <v>-6.8343681079999996</v>
      </c>
    </row>
    <row r="1849" spans="1:3">
      <c r="A1849">
        <v>17.682500000000001</v>
      </c>
      <c r="B1849">
        <v>18.189499999999999</v>
      </c>
      <c r="C1849">
        <v>-6.8343681079999996</v>
      </c>
    </row>
    <row r="1850" spans="1:3">
      <c r="A1850">
        <v>17.707000000000001</v>
      </c>
      <c r="B1850">
        <v>18.189499999999999</v>
      </c>
      <c r="C1850">
        <v>-6.8326086960000003</v>
      </c>
    </row>
    <row r="1851" spans="1:3">
      <c r="A1851">
        <v>17.684000000000001</v>
      </c>
      <c r="B1851">
        <v>18.185500000000001</v>
      </c>
      <c r="C1851">
        <v>-6.8349983449999998</v>
      </c>
    </row>
    <row r="1852" spans="1:3">
      <c r="A1852">
        <v>17.72</v>
      </c>
      <c r="B1852">
        <v>18.186499999999999</v>
      </c>
      <c r="C1852">
        <v>-6.8335190389999996</v>
      </c>
    </row>
    <row r="1853" spans="1:3">
      <c r="A1853">
        <v>17.695499999999999</v>
      </c>
      <c r="B1853">
        <v>18.1875</v>
      </c>
      <c r="C1853">
        <v>-6.8329588279999998</v>
      </c>
    </row>
    <row r="1854" spans="1:3">
      <c r="A1854">
        <v>17.690999999999999</v>
      </c>
      <c r="B1854">
        <v>18.190999999999999</v>
      </c>
      <c r="C1854">
        <v>-6.8258861700000004</v>
      </c>
    </row>
    <row r="1855" spans="1:3">
      <c r="A1855">
        <v>17.717500000000001</v>
      </c>
      <c r="B1855">
        <v>18.191500000000001</v>
      </c>
      <c r="C1855">
        <v>-6.8251859059999997</v>
      </c>
    </row>
    <row r="1856" spans="1:3">
      <c r="A1856">
        <v>17.715</v>
      </c>
      <c r="B1856">
        <v>18.189499999999999</v>
      </c>
      <c r="C1856">
        <v>-6.8201352579999996</v>
      </c>
    </row>
    <row r="1857" spans="1:3">
      <c r="A1857">
        <v>17.713999999999999</v>
      </c>
      <c r="B1857">
        <v>18.1935</v>
      </c>
      <c r="C1857">
        <v>-6.8167039679999997</v>
      </c>
    </row>
    <row r="1858" spans="1:3">
      <c r="A1858">
        <v>17.712499999999999</v>
      </c>
      <c r="B1858">
        <v>18.192</v>
      </c>
      <c r="C1858">
        <v>-6.8188047579999997</v>
      </c>
    </row>
    <row r="1859" spans="1:3">
      <c r="A1859">
        <v>17.732500000000002</v>
      </c>
      <c r="B1859">
        <v>18.197500000000002</v>
      </c>
      <c r="C1859">
        <v>-6.8099726880000002</v>
      </c>
    </row>
    <row r="1860" spans="1:3">
      <c r="A1860">
        <v>17.733000000000001</v>
      </c>
      <c r="B1860">
        <v>18.187000000000001</v>
      </c>
      <c r="C1860">
        <v>-6.8095525300000004</v>
      </c>
    </row>
    <row r="1861" spans="1:3">
      <c r="A1861">
        <v>17.704000000000001</v>
      </c>
      <c r="B1861">
        <v>18.188500000000001</v>
      </c>
      <c r="C1861">
        <v>-6.8110931099999998</v>
      </c>
    </row>
    <row r="1862" spans="1:3">
      <c r="A1862">
        <v>17.712499999999999</v>
      </c>
      <c r="B1862">
        <v>18.196999999999999</v>
      </c>
      <c r="C1862">
        <v>-6.8074517410000004</v>
      </c>
    </row>
    <row r="1863" spans="1:3">
      <c r="A1863">
        <v>17.722000000000001</v>
      </c>
      <c r="B1863">
        <v>18.203499999999998</v>
      </c>
      <c r="C1863">
        <v>-6.8124323630000001</v>
      </c>
    </row>
    <row r="1864" spans="1:3">
      <c r="A1864">
        <v>17.727499999999999</v>
      </c>
      <c r="B1864">
        <v>18.195499999999999</v>
      </c>
      <c r="C1864">
        <v>-6.8119421789999999</v>
      </c>
    </row>
    <row r="1865" spans="1:3">
      <c r="A1865">
        <v>17.703499999999998</v>
      </c>
      <c r="B1865">
        <v>18.194500000000001</v>
      </c>
      <c r="C1865">
        <v>-6.8093424520000001</v>
      </c>
    </row>
    <row r="1866" spans="1:3">
      <c r="A1866">
        <v>17.700500000000002</v>
      </c>
      <c r="B1866">
        <v>18.194500000000001</v>
      </c>
      <c r="C1866">
        <v>-6.8143931000000002</v>
      </c>
    </row>
    <row r="1867" spans="1:3">
      <c r="A1867">
        <v>17.695499999999999</v>
      </c>
      <c r="B1867">
        <v>18.193999999999999</v>
      </c>
      <c r="C1867">
        <v>-6.8167039679999997</v>
      </c>
    </row>
    <row r="1868" spans="1:3">
      <c r="A1868">
        <v>17.694500000000001</v>
      </c>
      <c r="B1868">
        <v>18.192499999999999</v>
      </c>
      <c r="C1868">
        <v>-6.8144631259999997</v>
      </c>
    </row>
    <row r="1869" spans="1:3">
      <c r="A1869">
        <v>17.718</v>
      </c>
      <c r="B1869">
        <v>18.192</v>
      </c>
      <c r="C1869">
        <v>-6.8139729420000004</v>
      </c>
    </row>
    <row r="1870" spans="1:3">
      <c r="A1870">
        <v>17.719000000000001</v>
      </c>
      <c r="B1870">
        <v>18.192499999999999</v>
      </c>
      <c r="C1870">
        <v>-6.8143931000000002</v>
      </c>
    </row>
    <row r="1871" spans="1:3">
      <c r="A1871">
        <v>17.7075</v>
      </c>
      <c r="B1871">
        <v>18.194500000000001</v>
      </c>
      <c r="C1871">
        <v>-6.8151633890000003</v>
      </c>
    </row>
    <row r="1872" spans="1:3">
      <c r="A1872">
        <v>17.723500000000001</v>
      </c>
      <c r="B1872">
        <v>18.192499999999999</v>
      </c>
      <c r="C1872">
        <v>-6.8103228199999997</v>
      </c>
    </row>
    <row r="1873" spans="1:3">
      <c r="A1873">
        <v>17.772500000000001</v>
      </c>
      <c r="B1873">
        <v>18.200500000000002</v>
      </c>
      <c r="C1873">
        <v>-6.8083620829999996</v>
      </c>
    </row>
    <row r="1874" spans="1:3">
      <c r="A1874">
        <v>17.683499999999999</v>
      </c>
      <c r="B1874">
        <v>18.203499999999998</v>
      </c>
      <c r="C1874">
        <v>-6.8088522669999998</v>
      </c>
    </row>
    <row r="1875" spans="1:3">
      <c r="A1875">
        <v>17.706</v>
      </c>
      <c r="B1875">
        <v>18.194500000000001</v>
      </c>
      <c r="C1875">
        <v>-6.8071016090000001</v>
      </c>
    </row>
    <row r="1876" spans="1:3">
      <c r="A1876">
        <v>17.687999999999999</v>
      </c>
      <c r="B1876">
        <v>18.193999999999999</v>
      </c>
      <c r="C1876">
        <v>-6.8087822410000003</v>
      </c>
    </row>
    <row r="1877" spans="1:3">
      <c r="A1877">
        <v>17.739999999999998</v>
      </c>
      <c r="B1877">
        <v>18.193999999999999</v>
      </c>
      <c r="C1877">
        <v>-6.8028300039999996</v>
      </c>
    </row>
    <row r="1878" spans="1:3">
      <c r="A1878">
        <v>17.704499999999999</v>
      </c>
      <c r="B1878">
        <v>18.195</v>
      </c>
      <c r="C1878">
        <v>-6.799810119</v>
      </c>
    </row>
    <row r="1879" spans="1:3">
      <c r="A1879">
        <v>17.733000000000001</v>
      </c>
      <c r="B1879">
        <v>18.202999999999999</v>
      </c>
      <c r="C1879">
        <v>-6.8017796089999996</v>
      </c>
    </row>
    <row r="1880" spans="1:3">
      <c r="A1880">
        <v>17.728000000000002</v>
      </c>
      <c r="B1880">
        <v>18.199000000000002</v>
      </c>
      <c r="C1880">
        <v>-6.7978493819999999</v>
      </c>
    </row>
    <row r="1881" spans="1:3">
      <c r="A1881">
        <v>17.7135</v>
      </c>
      <c r="B1881">
        <v>18.199000000000002</v>
      </c>
      <c r="C1881">
        <v>-6.7945581449999999</v>
      </c>
    </row>
    <row r="1882" spans="1:3">
      <c r="A1882">
        <v>17.733000000000001</v>
      </c>
      <c r="B1882">
        <v>18.198</v>
      </c>
      <c r="C1882">
        <v>-6.7890173120000004</v>
      </c>
    </row>
    <row r="1883" spans="1:3">
      <c r="A1883">
        <v>17.739999999999998</v>
      </c>
      <c r="B1883">
        <v>18.1995</v>
      </c>
      <c r="C1883">
        <v>-6.7885271280000001</v>
      </c>
    </row>
    <row r="1884" spans="1:3">
      <c r="A1884">
        <v>17.701499999999999</v>
      </c>
      <c r="B1884">
        <v>18.1995</v>
      </c>
      <c r="C1884">
        <v>-6.7936478029999998</v>
      </c>
    </row>
    <row r="1885" spans="1:3">
      <c r="A1885">
        <v>17.742999999999999</v>
      </c>
      <c r="B1885">
        <v>18.1965</v>
      </c>
      <c r="C1885">
        <v>-6.788807233</v>
      </c>
    </row>
    <row r="1886" spans="1:3">
      <c r="A1886">
        <v>17.736499999999999</v>
      </c>
      <c r="B1886">
        <v>18.204499999999999</v>
      </c>
      <c r="C1886">
        <v>-6.7882470230000003</v>
      </c>
    </row>
    <row r="1887" spans="1:3">
      <c r="A1887">
        <v>17.735499999999998</v>
      </c>
      <c r="B1887">
        <v>18.202500000000001</v>
      </c>
      <c r="C1887">
        <v>-6.7905666440000001</v>
      </c>
    </row>
    <row r="1888" spans="1:3">
      <c r="A1888">
        <v>17.721</v>
      </c>
      <c r="B1888">
        <v>18.206</v>
      </c>
      <c r="C1888">
        <v>-6.7875467589999996</v>
      </c>
    </row>
    <row r="1889" spans="1:3">
      <c r="A1889">
        <v>17.7</v>
      </c>
      <c r="B1889">
        <v>18.202000000000002</v>
      </c>
      <c r="C1889">
        <v>-6.7839754169999997</v>
      </c>
    </row>
    <row r="1890" spans="1:3">
      <c r="A1890">
        <v>17.748999999999999</v>
      </c>
      <c r="B1890">
        <v>18.200500000000002</v>
      </c>
      <c r="C1890">
        <v>-6.7859361539999998</v>
      </c>
    </row>
    <row r="1891" spans="1:3">
      <c r="A1891">
        <v>17.724</v>
      </c>
      <c r="B1891">
        <v>18.2</v>
      </c>
      <c r="C1891">
        <v>-6.7860061800000002</v>
      </c>
    </row>
    <row r="1892" spans="1:3">
      <c r="A1892">
        <v>17.718</v>
      </c>
      <c r="B1892">
        <v>18.203499999999998</v>
      </c>
      <c r="C1892">
        <v>-6.7863563119999997</v>
      </c>
    </row>
    <row r="1893" spans="1:3">
      <c r="A1893">
        <v>17.739000000000001</v>
      </c>
      <c r="B1893">
        <v>18.205500000000001</v>
      </c>
      <c r="C1893">
        <v>-6.7861462330000002</v>
      </c>
    </row>
    <row r="1894" spans="1:3">
      <c r="A1894">
        <v>17.709499999999998</v>
      </c>
      <c r="B1894">
        <v>18.206</v>
      </c>
      <c r="C1894">
        <v>-6.7896475489999997</v>
      </c>
    </row>
    <row r="1895" spans="1:3">
      <c r="A1895">
        <v>17.731000000000002</v>
      </c>
      <c r="B1895">
        <v>18.204499999999999</v>
      </c>
      <c r="C1895">
        <v>-6.7866364170000004</v>
      </c>
    </row>
    <row r="1896" spans="1:3">
      <c r="A1896">
        <v>17.728000000000002</v>
      </c>
      <c r="B1896">
        <v>18.202000000000002</v>
      </c>
      <c r="C1896">
        <v>-6.7922472760000003</v>
      </c>
    </row>
    <row r="1897" spans="1:3">
      <c r="A1897">
        <v>17.708500000000001</v>
      </c>
      <c r="B1897">
        <v>18.207999999999998</v>
      </c>
      <c r="C1897">
        <v>-6.789997681</v>
      </c>
    </row>
    <row r="1898" spans="1:3">
      <c r="A1898">
        <v>17.734000000000002</v>
      </c>
      <c r="B1898">
        <v>18.209</v>
      </c>
      <c r="C1898">
        <v>-6.7909167760000004</v>
      </c>
    </row>
    <row r="1899" spans="1:3">
      <c r="A1899">
        <v>17.7075</v>
      </c>
      <c r="B1899">
        <v>18.207000000000001</v>
      </c>
      <c r="C1899">
        <v>-6.7897876019999996</v>
      </c>
    </row>
    <row r="1900" spans="1:3">
      <c r="A1900">
        <v>17.716000000000001</v>
      </c>
      <c r="B1900">
        <v>18.207999999999998</v>
      </c>
      <c r="C1900">
        <v>-6.7850958380000002</v>
      </c>
    </row>
    <row r="1901" spans="1:3">
      <c r="A1901">
        <v>17.727499999999999</v>
      </c>
      <c r="B1901">
        <v>18.202500000000001</v>
      </c>
      <c r="C1901">
        <v>-6.789997681</v>
      </c>
    </row>
    <row r="1902" spans="1:3">
      <c r="A1902">
        <v>17.725999999999999</v>
      </c>
      <c r="B1902">
        <v>18.205500000000001</v>
      </c>
      <c r="C1902">
        <v>-6.7824348380000004</v>
      </c>
    </row>
    <row r="1903" spans="1:3">
      <c r="A1903">
        <v>17.7225</v>
      </c>
      <c r="B1903">
        <v>18.2105</v>
      </c>
      <c r="C1903">
        <v>-6.7790648210000004</v>
      </c>
    </row>
    <row r="1904" spans="1:3">
      <c r="A1904">
        <v>17.731999999999999</v>
      </c>
      <c r="B1904">
        <v>18.206</v>
      </c>
      <c r="C1904">
        <v>-6.7772441370000003</v>
      </c>
    </row>
    <row r="1905" spans="1:3">
      <c r="A1905">
        <v>17.720500000000001</v>
      </c>
      <c r="B1905">
        <v>18.204499999999999</v>
      </c>
      <c r="C1905">
        <v>-6.7726224000000004</v>
      </c>
    </row>
    <row r="1906" spans="1:3">
      <c r="A1906">
        <v>17.7315</v>
      </c>
      <c r="B1906">
        <v>18.206</v>
      </c>
      <c r="C1906">
        <v>-6.7695412419999998</v>
      </c>
    </row>
    <row r="1907" spans="1:3">
      <c r="A1907">
        <v>17.73</v>
      </c>
      <c r="B1907">
        <v>18.212499999999999</v>
      </c>
      <c r="C1907">
        <v>-6.7672916460000003</v>
      </c>
    </row>
    <row r="1908" spans="1:3">
      <c r="A1908">
        <v>17.7255</v>
      </c>
      <c r="B1908">
        <v>18.212499999999999</v>
      </c>
      <c r="C1908">
        <v>-6.7673616729999999</v>
      </c>
    </row>
    <row r="1909" spans="1:3">
      <c r="A1909">
        <v>17.713000000000001</v>
      </c>
      <c r="B1909">
        <v>18.209499999999998</v>
      </c>
      <c r="C1909">
        <v>-6.7672216199999999</v>
      </c>
    </row>
    <row r="1910" spans="1:3">
      <c r="A1910">
        <v>17.733499999999999</v>
      </c>
      <c r="B1910">
        <v>18.2105</v>
      </c>
      <c r="C1910">
        <v>-6.7637203039999996</v>
      </c>
    </row>
    <row r="1911" spans="1:3">
      <c r="A1911">
        <v>17.741499999999998</v>
      </c>
      <c r="B1911">
        <v>18.209499999999998</v>
      </c>
      <c r="C1911">
        <v>-6.7656810409999997</v>
      </c>
    </row>
    <row r="1912" spans="1:3">
      <c r="A1912">
        <v>17.75</v>
      </c>
      <c r="B1912">
        <v>18.210999999999999</v>
      </c>
      <c r="C1912">
        <v>-6.7617595670000004</v>
      </c>
    </row>
    <row r="1913" spans="1:3">
      <c r="A1913">
        <v>17.741</v>
      </c>
      <c r="B1913">
        <v>18.2165</v>
      </c>
      <c r="C1913">
        <v>-6.7619696459999998</v>
      </c>
    </row>
    <row r="1914" spans="1:3">
      <c r="A1914">
        <v>17.724499999999999</v>
      </c>
      <c r="B1914">
        <v>18.207999999999998</v>
      </c>
      <c r="C1914">
        <v>-6.7623898039999997</v>
      </c>
    </row>
    <row r="1915" spans="1:3">
      <c r="A1915">
        <v>17.704499999999999</v>
      </c>
      <c r="B1915">
        <v>18.210999999999999</v>
      </c>
      <c r="C1915">
        <v>-6.7617595670000004</v>
      </c>
    </row>
    <row r="1916" spans="1:3">
      <c r="A1916">
        <v>17.731000000000002</v>
      </c>
      <c r="B1916">
        <v>18.212499999999999</v>
      </c>
      <c r="C1916">
        <v>-6.7609192509999998</v>
      </c>
    </row>
    <row r="1917" spans="1:3">
      <c r="A1917">
        <v>17.738499999999998</v>
      </c>
      <c r="B1917">
        <v>18.213999999999999</v>
      </c>
      <c r="C1917">
        <v>-6.7634401989999997</v>
      </c>
    </row>
    <row r="1918" spans="1:3">
      <c r="A1918">
        <v>17.720500000000001</v>
      </c>
      <c r="B1918">
        <v>18.212</v>
      </c>
      <c r="C1918">
        <v>-6.7629500150000004</v>
      </c>
    </row>
    <row r="1919" spans="1:3">
      <c r="A1919">
        <v>17.7225</v>
      </c>
      <c r="B1919">
        <v>18.215</v>
      </c>
      <c r="C1919">
        <v>-6.7632301200000002</v>
      </c>
    </row>
    <row r="1920" spans="1:3">
      <c r="A1920">
        <v>17.7255</v>
      </c>
      <c r="B1920">
        <v>18.213999999999999</v>
      </c>
      <c r="C1920">
        <v>-6.7591685930000001</v>
      </c>
    </row>
    <row r="1921" spans="1:3">
      <c r="A1921">
        <v>17.738499999999998</v>
      </c>
      <c r="B1921">
        <v>18.214500000000001</v>
      </c>
      <c r="C1921">
        <v>-6.7578380930000002</v>
      </c>
    </row>
    <row r="1922" spans="1:3">
      <c r="A1922">
        <v>17.708500000000001</v>
      </c>
      <c r="B1922">
        <v>18.2135</v>
      </c>
      <c r="C1922">
        <v>-6.7547481820000002</v>
      </c>
    </row>
    <row r="1923" spans="1:3">
      <c r="A1923">
        <v>17.721499999999999</v>
      </c>
      <c r="B1923">
        <v>18.211500000000001</v>
      </c>
      <c r="C1923">
        <v>-6.7554484449999999</v>
      </c>
    </row>
    <row r="1924" spans="1:3">
      <c r="A1924">
        <v>17.726500000000001</v>
      </c>
      <c r="B1924">
        <v>18.213999999999999</v>
      </c>
      <c r="C1924">
        <v>-6.7553083919999999</v>
      </c>
    </row>
    <row r="1925" spans="1:3">
      <c r="A1925">
        <v>17.718</v>
      </c>
      <c r="B1925">
        <v>18.216000000000001</v>
      </c>
      <c r="C1925">
        <v>-6.7567089190000003</v>
      </c>
    </row>
    <row r="1926" spans="1:3">
      <c r="A1926">
        <v>17.770499999999998</v>
      </c>
      <c r="B1926">
        <v>18.217500000000001</v>
      </c>
      <c r="C1926">
        <v>-6.7587484350000002</v>
      </c>
    </row>
    <row r="1927" spans="1:3">
      <c r="A1927">
        <v>17.757000000000001</v>
      </c>
      <c r="B1927">
        <v>18.2165</v>
      </c>
      <c r="C1927">
        <v>-6.7512468659999998</v>
      </c>
    </row>
    <row r="1928" spans="1:3">
      <c r="A1928">
        <v>17.767499999999998</v>
      </c>
      <c r="B1928">
        <v>18.213000000000001</v>
      </c>
      <c r="C1928">
        <v>-6.7511768390000002</v>
      </c>
    </row>
    <row r="1929" spans="1:3">
      <c r="A1929">
        <v>17.787500000000001</v>
      </c>
      <c r="B1929">
        <v>18.213000000000001</v>
      </c>
      <c r="C1929">
        <v>-6.7547481820000002</v>
      </c>
    </row>
    <row r="1930" spans="1:3">
      <c r="A1930">
        <v>17.738</v>
      </c>
      <c r="B1930">
        <v>18.218499999999999</v>
      </c>
      <c r="C1930">
        <v>-6.7516670239999996</v>
      </c>
    </row>
    <row r="1931" spans="1:3">
      <c r="A1931">
        <v>17.734000000000002</v>
      </c>
      <c r="B1931">
        <v>18.216000000000001</v>
      </c>
      <c r="C1931">
        <v>-6.7445856119999998</v>
      </c>
    </row>
    <row r="1932" spans="1:3">
      <c r="A1932">
        <v>17.768999999999998</v>
      </c>
      <c r="B1932">
        <v>18.216999999999999</v>
      </c>
      <c r="C1932">
        <v>-6.7472553660000001</v>
      </c>
    </row>
    <row r="1933" spans="1:3">
      <c r="A1933">
        <v>17.756</v>
      </c>
      <c r="B1933">
        <v>18.214500000000001</v>
      </c>
      <c r="C1933">
        <v>-6.7458460860000002</v>
      </c>
    </row>
    <row r="1934" spans="1:3">
      <c r="A1934">
        <v>17.7315</v>
      </c>
      <c r="B1934">
        <v>18.217500000000001</v>
      </c>
      <c r="C1934">
        <v>-6.7479556289999998</v>
      </c>
    </row>
    <row r="1935" spans="1:3">
      <c r="A1935">
        <v>17.7425</v>
      </c>
      <c r="B1935">
        <v>18.216999999999999</v>
      </c>
      <c r="C1935">
        <v>-6.7467651809999998</v>
      </c>
    </row>
    <row r="1936" spans="1:3">
      <c r="A1936">
        <v>17.718</v>
      </c>
      <c r="B1936">
        <v>18.215499999999999</v>
      </c>
      <c r="C1936">
        <v>-6.7479556289999998</v>
      </c>
    </row>
    <row r="1937" spans="1:3">
      <c r="A1937">
        <v>17.724</v>
      </c>
      <c r="B1937">
        <v>18.217500000000001</v>
      </c>
      <c r="C1937">
        <v>-6.7442354809999996</v>
      </c>
    </row>
    <row r="1938" spans="1:3">
      <c r="A1938">
        <v>17.7315</v>
      </c>
      <c r="B1938">
        <v>18.215499999999999</v>
      </c>
      <c r="C1938">
        <v>-6.7427649279999997</v>
      </c>
    </row>
    <row r="1939" spans="1:3">
      <c r="A1939">
        <v>17.725000000000001</v>
      </c>
      <c r="B1939">
        <v>18.216999999999999</v>
      </c>
      <c r="C1939">
        <v>-6.7440954279999996</v>
      </c>
    </row>
    <row r="1940" spans="1:3">
      <c r="A1940">
        <v>17.730499999999999</v>
      </c>
      <c r="B1940">
        <v>18.22</v>
      </c>
      <c r="C1940">
        <v>-6.7400339010000003</v>
      </c>
    </row>
    <row r="1941" spans="1:3">
      <c r="A1941">
        <v>17.727499999999999</v>
      </c>
      <c r="B1941">
        <v>18.217500000000001</v>
      </c>
      <c r="C1941">
        <v>-6.7413644010000002</v>
      </c>
    </row>
    <row r="1942" spans="1:3">
      <c r="A1942">
        <v>17.731000000000002</v>
      </c>
      <c r="B1942">
        <v>18.218499999999999</v>
      </c>
      <c r="C1942">
        <v>-6.7432551119999999</v>
      </c>
    </row>
    <row r="1943" spans="1:3">
      <c r="A1943">
        <v>17.736499999999999</v>
      </c>
      <c r="B1943">
        <v>18.22</v>
      </c>
      <c r="C1943">
        <v>-6.7417845590000001</v>
      </c>
    </row>
    <row r="1944" spans="1:3">
      <c r="A1944">
        <v>17.741499999999998</v>
      </c>
      <c r="B1944">
        <v>18.22</v>
      </c>
      <c r="C1944">
        <v>-6.7349832530000002</v>
      </c>
    </row>
    <row r="1945" spans="1:3">
      <c r="A1945">
        <v>17.758500000000002</v>
      </c>
      <c r="B1945">
        <v>18.2195</v>
      </c>
      <c r="C1945">
        <v>-6.7372328489999997</v>
      </c>
    </row>
    <row r="1946" spans="1:3">
      <c r="A1946">
        <v>17.739000000000001</v>
      </c>
      <c r="B1946">
        <v>18.221</v>
      </c>
      <c r="C1946">
        <v>-6.7361124270000001</v>
      </c>
    </row>
    <row r="1947" spans="1:3">
      <c r="A1947">
        <v>17.729500000000002</v>
      </c>
      <c r="B1947">
        <v>18.222000000000001</v>
      </c>
      <c r="C1947">
        <v>-6.734353016</v>
      </c>
    </row>
    <row r="1948" spans="1:3">
      <c r="A1948">
        <v>17.728999999999999</v>
      </c>
      <c r="B1948">
        <v>18.218499999999999</v>
      </c>
      <c r="C1948">
        <v>-6.7265100679999996</v>
      </c>
    </row>
    <row r="1949" spans="1:3">
      <c r="A1949">
        <v>17.732500000000002</v>
      </c>
      <c r="B1949">
        <v>18.222000000000001</v>
      </c>
      <c r="C1949">
        <v>-6.723490183</v>
      </c>
    </row>
    <row r="1950" spans="1:3">
      <c r="A1950">
        <v>17.728000000000002</v>
      </c>
      <c r="B1950">
        <v>18.2195</v>
      </c>
      <c r="C1950">
        <v>-6.7263700159999997</v>
      </c>
    </row>
    <row r="1951" spans="1:3">
      <c r="A1951">
        <v>17.745000000000001</v>
      </c>
      <c r="B1951">
        <v>18.219000000000001</v>
      </c>
      <c r="C1951">
        <v>-6.7260198840000003</v>
      </c>
    </row>
    <row r="1952" spans="1:3">
      <c r="A1952">
        <v>17.735499999999998</v>
      </c>
      <c r="B1952">
        <v>18.220500000000001</v>
      </c>
      <c r="C1952">
        <v>-6.7262999890000001</v>
      </c>
    </row>
    <row r="1953" spans="1:3">
      <c r="A1953">
        <v>17.750499999999999</v>
      </c>
      <c r="B1953">
        <v>18.2225</v>
      </c>
      <c r="C1953">
        <v>-6.7270002519999998</v>
      </c>
    </row>
    <row r="1954" spans="1:3">
      <c r="A1954">
        <v>17.7425</v>
      </c>
      <c r="B1954">
        <v>18.221499999999999</v>
      </c>
      <c r="C1954">
        <v>-6.7280506469999999</v>
      </c>
    </row>
    <row r="1955" spans="1:3">
      <c r="A1955">
        <v>17.740500000000001</v>
      </c>
      <c r="B1955">
        <v>18.223500000000001</v>
      </c>
      <c r="C1955">
        <v>-6.7238403150000003</v>
      </c>
    </row>
    <row r="1956" spans="1:3">
      <c r="A1956">
        <v>17.73</v>
      </c>
      <c r="B1956">
        <v>18.224499999999999</v>
      </c>
      <c r="C1956">
        <v>-6.7218795780000002</v>
      </c>
    </row>
    <row r="1957" spans="1:3">
      <c r="A1957">
        <v>17.726500000000001</v>
      </c>
      <c r="B1957">
        <v>18.2225</v>
      </c>
      <c r="C1957">
        <v>-6.7223697619999996</v>
      </c>
    </row>
    <row r="1958" spans="1:3">
      <c r="A1958">
        <v>17.753499999999999</v>
      </c>
      <c r="B1958">
        <v>18.2225</v>
      </c>
      <c r="C1958">
        <v>-6.717958104</v>
      </c>
    </row>
    <row r="1959" spans="1:3">
      <c r="A1959">
        <v>17.736000000000001</v>
      </c>
      <c r="B1959">
        <v>18.222000000000001</v>
      </c>
      <c r="C1959">
        <v>-6.7176079719999997</v>
      </c>
    </row>
    <row r="1960" spans="1:3">
      <c r="A1960">
        <v>17.738499999999998</v>
      </c>
      <c r="B1960">
        <v>18.222999999999999</v>
      </c>
      <c r="C1960">
        <v>-6.7153671299999997</v>
      </c>
    </row>
    <row r="1961" spans="1:3">
      <c r="A1961">
        <v>17.741</v>
      </c>
      <c r="B1961">
        <v>18.22</v>
      </c>
      <c r="C1961">
        <v>-6.7133276139999998</v>
      </c>
    </row>
    <row r="1962" spans="1:3">
      <c r="A1962">
        <v>17.7515</v>
      </c>
      <c r="B1962">
        <v>18.221</v>
      </c>
      <c r="C1962">
        <v>-6.7187283930000001</v>
      </c>
    </row>
    <row r="1963" spans="1:3">
      <c r="A1963">
        <v>17.731000000000002</v>
      </c>
      <c r="B1963">
        <v>18.222999999999999</v>
      </c>
      <c r="C1963">
        <v>-6.7177480249999997</v>
      </c>
    </row>
    <row r="1964" spans="1:3">
      <c r="A1964">
        <v>17.742999999999999</v>
      </c>
      <c r="B1964">
        <v>18.220500000000001</v>
      </c>
      <c r="C1964">
        <v>-6.7143867620000002</v>
      </c>
    </row>
    <row r="1965" spans="1:3">
      <c r="A1965">
        <v>17.743500000000001</v>
      </c>
      <c r="B1965">
        <v>18.223500000000001</v>
      </c>
      <c r="C1965">
        <v>-6.7133976400000002</v>
      </c>
    </row>
    <row r="1966" spans="1:3">
      <c r="A1966">
        <v>17.759</v>
      </c>
      <c r="B1966">
        <v>18.221</v>
      </c>
      <c r="C1966">
        <v>-6.7174679199999998</v>
      </c>
    </row>
    <row r="1967" spans="1:3">
      <c r="A1967">
        <v>17.7895</v>
      </c>
      <c r="B1967">
        <v>18.223500000000001</v>
      </c>
      <c r="C1967">
        <v>-6.716767656</v>
      </c>
    </row>
    <row r="1968" spans="1:3">
      <c r="A1968">
        <v>17.7455</v>
      </c>
      <c r="B1968">
        <v>18.222000000000001</v>
      </c>
      <c r="C1968">
        <v>-6.7131875609999998</v>
      </c>
    </row>
    <row r="1969" spans="1:3">
      <c r="A1969">
        <v>17.77</v>
      </c>
      <c r="B1969">
        <v>18.224</v>
      </c>
      <c r="C1969">
        <v>-6.7111567980000002</v>
      </c>
    </row>
    <row r="1970" spans="1:3">
      <c r="A1970">
        <v>17.734000000000002</v>
      </c>
      <c r="B1970">
        <v>18.223500000000001</v>
      </c>
      <c r="C1970">
        <v>-6.7161374199999999</v>
      </c>
    </row>
    <row r="1971" spans="1:3">
      <c r="A1971">
        <v>17.738499999999998</v>
      </c>
      <c r="B1971">
        <v>18.224</v>
      </c>
      <c r="C1971">
        <v>-6.7138965769999999</v>
      </c>
    </row>
    <row r="1972" spans="1:3">
      <c r="A1972">
        <v>17.734500000000001</v>
      </c>
      <c r="B1972">
        <v>18.223500000000001</v>
      </c>
      <c r="C1972">
        <v>-6.7162074460000003</v>
      </c>
    </row>
    <row r="1973" spans="1:3">
      <c r="A1973">
        <v>17.747</v>
      </c>
      <c r="B1973">
        <v>18.224</v>
      </c>
      <c r="C1973">
        <v>-6.7169777350000004</v>
      </c>
    </row>
    <row r="1974" spans="1:3">
      <c r="A1974">
        <v>17.7285</v>
      </c>
      <c r="B1974">
        <v>18.2255</v>
      </c>
      <c r="C1974">
        <v>-6.7176079719999997</v>
      </c>
    </row>
    <row r="1975" spans="1:3">
      <c r="A1975">
        <v>17.756499999999999</v>
      </c>
      <c r="B1975">
        <v>18.225000000000001</v>
      </c>
      <c r="C1975">
        <v>-6.716767656</v>
      </c>
    </row>
    <row r="1976" spans="1:3">
      <c r="A1976">
        <v>17.758500000000002</v>
      </c>
      <c r="B1976">
        <v>18.225000000000001</v>
      </c>
      <c r="C1976">
        <v>-6.7183782619999999</v>
      </c>
    </row>
    <row r="1977" spans="1:3">
      <c r="A1977">
        <v>17.739999999999998</v>
      </c>
      <c r="B1977">
        <v>18.225999999999999</v>
      </c>
      <c r="C1977">
        <v>-6.7202689720000004</v>
      </c>
    </row>
    <row r="1978" spans="1:3">
      <c r="A1978">
        <v>17.750499999999999</v>
      </c>
      <c r="B1978">
        <v>18.227</v>
      </c>
      <c r="C1978">
        <v>-6.7183782619999999</v>
      </c>
    </row>
    <row r="1979" spans="1:3">
      <c r="A1979">
        <v>17.746500000000001</v>
      </c>
      <c r="B1979">
        <v>18.226500000000001</v>
      </c>
      <c r="C1979">
        <v>-6.7124872980000001</v>
      </c>
    </row>
    <row r="1980" spans="1:3">
      <c r="A1980">
        <v>17.745000000000001</v>
      </c>
      <c r="B1980">
        <v>18.226500000000001</v>
      </c>
      <c r="C1980">
        <v>-6.7161374199999999</v>
      </c>
    </row>
    <row r="1981" spans="1:3">
      <c r="A1981">
        <v>17.763500000000001</v>
      </c>
      <c r="B1981">
        <v>18.227499999999999</v>
      </c>
      <c r="C1981">
        <v>-6.7187984199999997</v>
      </c>
    </row>
    <row r="1982" spans="1:3">
      <c r="A1982">
        <v>17.751999999999999</v>
      </c>
      <c r="B1982">
        <v>18.228999999999999</v>
      </c>
      <c r="C1982">
        <v>-6.7163474990000003</v>
      </c>
    </row>
    <row r="1983" spans="1:3">
      <c r="A1983">
        <v>17.753</v>
      </c>
      <c r="B1983">
        <v>18.226500000000001</v>
      </c>
      <c r="C1983">
        <v>-6.7187283930000001</v>
      </c>
    </row>
    <row r="1984" spans="1:3">
      <c r="A1984">
        <v>17.747499999999999</v>
      </c>
      <c r="B1984">
        <v>18.229500000000002</v>
      </c>
      <c r="C1984">
        <v>-6.7184482880000003</v>
      </c>
    </row>
    <row r="1985" spans="1:3">
      <c r="A1985">
        <v>17.742000000000001</v>
      </c>
      <c r="B1985">
        <v>18.23</v>
      </c>
      <c r="C1985">
        <v>-6.7156472349999996</v>
      </c>
    </row>
    <row r="1986" spans="1:3">
      <c r="A1986">
        <v>17.75</v>
      </c>
      <c r="B1986">
        <v>18.23</v>
      </c>
      <c r="C1986">
        <v>-6.7151570510000003</v>
      </c>
    </row>
    <row r="1987" spans="1:3">
      <c r="A1987">
        <v>17.739000000000001</v>
      </c>
      <c r="B1987">
        <v>18.2285</v>
      </c>
      <c r="C1987">
        <v>-6.7106666129999999</v>
      </c>
    </row>
    <row r="1988" spans="1:3">
      <c r="A1988">
        <v>17.751000000000001</v>
      </c>
      <c r="B1988">
        <v>18.2285</v>
      </c>
      <c r="C1988">
        <v>-6.71262735</v>
      </c>
    </row>
    <row r="1989" spans="1:3">
      <c r="A1989">
        <v>17.725999999999999</v>
      </c>
      <c r="B1989">
        <v>18.228000000000002</v>
      </c>
      <c r="C1989">
        <v>-6.712767403</v>
      </c>
    </row>
    <row r="1990" spans="1:3">
      <c r="A1990">
        <v>17.7425</v>
      </c>
      <c r="B1990">
        <v>18.23</v>
      </c>
      <c r="C1990">
        <v>-6.7094061399999996</v>
      </c>
    </row>
    <row r="1991" spans="1:3">
      <c r="A1991">
        <v>17.753499999999999</v>
      </c>
      <c r="B1991">
        <v>18.2315</v>
      </c>
      <c r="C1991">
        <v>-6.7092660869999996</v>
      </c>
    </row>
    <row r="1992" spans="1:3">
      <c r="A1992">
        <v>17.7515</v>
      </c>
      <c r="B1992">
        <v>18.229500000000002</v>
      </c>
      <c r="C1992">
        <v>-6.7108766920000003</v>
      </c>
    </row>
    <row r="1993" spans="1:3">
      <c r="A1993">
        <v>17.758500000000002</v>
      </c>
      <c r="B1993">
        <v>18.230499999999999</v>
      </c>
      <c r="C1993">
        <v>-6.7096862450000003</v>
      </c>
    </row>
    <row r="1994" spans="1:3">
      <c r="A1994">
        <v>17.745000000000001</v>
      </c>
      <c r="B1994">
        <v>18.2315</v>
      </c>
      <c r="C1994">
        <v>-6.7145968409999996</v>
      </c>
    </row>
    <row r="1995" spans="1:3">
      <c r="A1995">
        <v>17.739999999999998</v>
      </c>
      <c r="B1995">
        <v>18.23</v>
      </c>
      <c r="C1995">
        <v>-6.7095461920000004</v>
      </c>
    </row>
    <row r="1996" spans="1:3">
      <c r="A1996">
        <v>17.734999999999999</v>
      </c>
      <c r="B1996">
        <v>18.228999999999999</v>
      </c>
      <c r="C1996">
        <v>-6.7077955339999997</v>
      </c>
    </row>
    <row r="1997" spans="1:3">
      <c r="A1997">
        <v>17.751000000000001</v>
      </c>
      <c r="B1997">
        <v>18.23</v>
      </c>
      <c r="C1997">
        <v>-6.7090560080000001</v>
      </c>
    </row>
    <row r="1998" spans="1:3">
      <c r="A1998">
        <v>17.7455</v>
      </c>
      <c r="B1998">
        <v>18.231000000000002</v>
      </c>
      <c r="C1998">
        <v>-6.7091960610000001</v>
      </c>
    </row>
    <row r="1999" spans="1:3">
      <c r="A1999">
        <v>17.751999999999999</v>
      </c>
      <c r="B1999">
        <v>18.231999999999999</v>
      </c>
      <c r="C1999">
        <v>-6.7087058759999998</v>
      </c>
    </row>
    <row r="2000" spans="1:3">
      <c r="A2000">
        <v>17.752500000000001</v>
      </c>
      <c r="B2000">
        <v>18.229500000000002</v>
      </c>
      <c r="C2000">
        <v>-6.7071652970000004</v>
      </c>
    </row>
    <row r="2001" spans="1:3">
      <c r="A2001">
        <v>17.7395</v>
      </c>
      <c r="B2001">
        <v>18.236000000000001</v>
      </c>
      <c r="C2001">
        <v>-6.7102464550000001</v>
      </c>
    </row>
    <row r="2002" spans="1:3">
      <c r="A2002">
        <v>17.769500000000001</v>
      </c>
      <c r="B2002">
        <v>18.235499999999998</v>
      </c>
      <c r="C2002">
        <v>-6.7110167450000002</v>
      </c>
    </row>
    <row r="2003" spans="1:3">
      <c r="A2003">
        <v>17.7775</v>
      </c>
      <c r="B2003">
        <v>18.233000000000001</v>
      </c>
      <c r="C2003">
        <v>-6.7095461920000004</v>
      </c>
    </row>
    <row r="2004" spans="1:3">
      <c r="A2004">
        <v>17.7575</v>
      </c>
      <c r="B2004">
        <v>18.234000000000002</v>
      </c>
      <c r="C2004">
        <v>-6.7074454030000004</v>
      </c>
    </row>
    <row r="2005" spans="1:3">
      <c r="A2005">
        <v>17.744</v>
      </c>
      <c r="B2005">
        <v>18.233000000000001</v>
      </c>
      <c r="C2005">
        <v>-6.7034539019999997</v>
      </c>
    </row>
    <row r="2006" spans="1:3">
      <c r="A2006">
        <v>17.767499999999998</v>
      </c>
      <c r="B2006">
        <v>18.233499999999999</v>
      </c>
      <c r="C2006">
        <v>-6.704994481</v>
      </c>
    </row>
    <row r="2007" spans="1:3">
      <c r="A2007">
        <v>17.7685</v>
      </c>
      <c r="B2007">
        <v>18.234999999999999</v>
      </c>
      <c r="C2007">
        <v>-6.7041541660000004</v>
      </c>
    </row>
    <row r="2008" spans="1:3">
      <c r="A2008">
        <v>17.756</v>
      </c>
      <c r="B2008">
        <v>18.236000000000001</v>
      </c>
      <c r="C2008">
        <v>-6.7033838760000002</v>
      </c>
    </row>
    <row r="2009" spans="1:3">
      <c r="A2009">
        <v>17.746500000000001</v>
      </c>
      <c r="B2009">
        <v>18.234500000000001</v>
      </c>
      <c r="C2009">
        <v>-6.6960223589999996</v>
      </c>
    </row>
    <row r="2010" spans="1:3">
      <c r="A2010">
        <v>17.7685</v>
      </c>
      <c r="B2010">
        <v>18.234999999999999</v>
      </c>
      <c r="C2010">
        <v>-6.7032438230000002</v>
      </c>
    </row>
    <row r="2011" spans="1:3">
      <c r="A2011">
        <v>17.736000000000001</v>
      </c>
      <c r="B2011">
        <v>18.234999999999999</v>
      </c>
      <c r="C2011">
        <v>-6.6931512800000004</v>
      </c>
    </row>
    <row r="2012" spans="1:3">
      <c r="A2012">
        <v>17.783000000000001</v>
      </c>
      <c r="B2012">
        <v>18.237500000000001</v>
      </c>
      <c r="C2012">
        <v>-6.6977730170000003</v>
      </c>
    </row>
    <row r="2013" spans="1:3">
      <c r="A2013">
        <v>17.7575</v>
      </c>
      <c r="B2013">
        <v>18.234500000000001</v>
      </c>
      <c r="C2013">
        <v>-6.6964425170000004</v>
      </c>
    </row>
    <row r="2014" spans="1:3">
      <c r="A2014">
        <v>17.792000000000002</v>
      </c>
      <c r="B2014">
        <v>18.236499999999999</v>
      </c>
      <c r="C2014">
        <v>-6.6933613589999998</v>
      </c>
    </row>
    <row r="2015" spans="1:3">
      <c r="A2015">
        <v>17.798999999999999</v>
      </c>
      <c r="B2015">
        <v>18.236000000000001</v>
      </c>
      <c r="C2015">
        <v>-6.6884507629999996</v>
      </c>
    </row>
    <row r="2016" spans="1:3">
      <c r="A2016">
        <v>17.7775</v>
      </c>
      <c r="B2016">
        <v>18.236000000000001</v>
      </c>
      <c r="C2016">
        <v>-6.6927311219999996</v>
      </c>
    </row>
    <row r="2017" spans="1:3">
      <c r="A2017">
        <v>17.788</v>
      </c>
      <c r="B2017">
        <v>18.238499999999998</v>
      </c>
      <c r="C2017">
        <v>-6.6869802109999998</v>
      </c>
    </row>
    <row r="2018" spans="1:3">
      <c r="A2018">
        <v>17.747</v>
      </c>
      <c r="B2018">
        <v>18.235499999999998</v>
      </c>
      <c r="C2018">
        <v>-6.6884507629999996</v>
      </c>
    </row>
    <row r="2019" spans="1:3">
      <c r="A2019">
        <v>17.774999999999999</v>
      </c>
      <c r="B2019">
        <v>18.239999999999998</v>
      </c>
      <c r="C2019">
        <v>-6.6921709119999999</v>
      </c>
    </row>
    <row r="2020" spans="1:3">
      <c r="A2020">
        <v>17.756499999999999</v>
      </c>
      <c r="B2020">
        <v>18.238499999999998</v>
      </c>
      <c r="C2020">
        <v>-6.6921709119999999</v>
      </c>
    </row>
    <row r="2021" spans="1:3">
      <c r="A2021">
        <v>17.7775</v>
      </c>
      <c r="B2021">
        <v>18.236999999999998</v>
      </c>
      <c r="C2021">
        <v>-6.6901313949999999</v>
      </c>
    </row>
    <row r="2022" spans="1:3">
      <c r="A2022">
        <v>17.765999999999998</v>
      </c>
      <c r="B2022">
        <v>18.237500000000001</v>
      </c>
      <c r="C2022">
        <v>-6.690901685</v>
      </c>
    </row>
    <row r="2023" spans="1:3">
      <c r="A2023">
        <v>17.745000000000001</v>
      </c>
      <c r="B2023">
        <v>18.237500000000001</v>
      </c>
      <c r="C2023">
        <v>-6.6885908159999996</v>
      </c>
    </row>
    <row r="2024" spans="1:3">
      <c r="A2024">
        <v>17.8005</v>
      </c>
      <c r="B2024">
        <v>18.237500000000001</v>
      </c>
      <c r="C2024">
        <v>-6.6900613690000004</v>
      </c>
    </row>
    <row r="2025" spans="1:3">
      <c r="A2025">
        <v>17.7545</v>
      </c>
      <c r="B2025">
        <v>18.239999999999998</v>
      </c>
      <c r="C2025">
        <v>-6.6918120270000001</v>
      </c>
    </row>
    <row r="2026" spans="1:3">
      <c r="A2026">
        <v>17.775500000000001</v>
      </c>
      <c r="B2026">
        <v>18.2395</v>
      </c>
      <c r="C2026">
        <v>-6.6869802109999998</v>
      </c>
    </row>
    <row r="2027" spans="1:3">
      <c r="A2027">
        <v>17.760000000000002</v>
      </c>
      <c r="B2027">
        <v>18.240500000000001</v>
      </c>
      <c r="C2027">
        <v>-6.6852295530000001</v>
      </c>
    </row>
    <row r="2028" spans="1:3">
      <c r="A2028">
        <v>17.763999999999999</v>
      </c>
      <c r="B2028">
        <v>18.238</v>
      </c>
      <c r="C2028">
        <v>-6.6787083520000001</v>
      </c>
    </row>
    <row r="2029" spans="1:3">
      <c r="A2029">
        <v>17.757999999999999</v>
      </c>
      <c r="B2029">
        <v>18.240500000000001</v>
      </c>
      <c r="C2029">
        <v>-6.6777279829999996</v>
      </c>
    </row>
    <row r="2030" spans="1:3">
      <c r="A2030">
        <v>17.754999999999999</v>
      </c>
      <c r="B2030">
        <v>18.241</v>
      </c>
      <c r="C2030">
        <v>-6.6811680259999999</v>
      </c>
    </row>
    <row r="2031" spans="1:3">
      <c r="A2031">
        <v>17.755500000000001</v>
      </c>
      <c r="B2031">
        <v>18.241499999999998</v>
      </c>
      <c r="C2031">
        <v>-6.6817982630000001</v>
      </c>
    </row>
    <row r="2032" spans="1:3">
      <c r="A2032">
        <v>17.766999999999999</v>
      </c>
      <c r="B2032">
        <v>18.239000000000001</v>
      </c>
      <c r="C2032">
        <v>-6.6815881839999998</v>
      </c>
    </row>
    <row r="2033" spans="1:3">
      <c r="A2033">
        <v>17.762</v>
      </c>
      <c r="B2033">
        <v>18.242999999999999</v>
      </c>
      <c r="C2033">
        <v>-6.6773078249999998</v>
      </c>
    </row>
    <row r="2034" spans="1:3">
      <c r="A2034">
        <v>17.765999999999998</v>
      </c>
      <c r="B2034">
        <v>18.241499999999998</v>
      </c>
      <c r="C2034">
        <v>-6.6733863510000004</v>
      </c>
    </row>
    <row r="2035" spans="1:3">
      <c r="A2035">
        <v>17.767499999999998</v>
      </c>
      <c r="B2035">
        <v>18.241499999999998</v>
      </c>
      <c r="C2035">
        <v>-6.6692460450000004</v>
      </c>
    </row>
    <row r="2036" spans="1:3">
      <c r="A2036">
        <v>17.779499999999999</v>
      </c>
      <c r="B2036">
        <v>18.241499999999998</v>
      </c>
      <c r="C2036">
        <v>-6.6644142290000001</v>
      </c>
    </row>
    <row r="2037" spans="1:3">
      <c r="A2037">
        <v>17.754999999999999</v>
      </c>
      <c r="B2037">
        <v>18.241499999999998</v>
      </c>
      <c r="C2037">
        <v>-6.6639940710000003</v>
      </c>
    </row>
    <row r="2038" spans="1:3">
      <c r="A2038">
        <v>17.765499999999999</v>
      </c>
      <c r="B2038">
        <v>18.244</v>
      </c>
      <c r="C2038">
        <v>-6.663643939</v>
      </c>
    </row>
    <row r="2039" spans="1:3">
      <c r="A2039">
        <v>17.767499999999998</v>
      </c>
      <c r="B2039">
        <v>18.245999999999999</v>
      </c>
      <c r="C2039">
        <v>-6.6633638340000001</v>
      </c>
    </row>
    <row r="2040" spans="1:3">
      <c r="A2040">
        <v>17.765000000000001</v>
      </c>
      <c r="B2040">
        <v>18.242999999999999</v>
      </c>
      <c r="C2040">
        <v>-6.6642041499999998</v>
      </c>
    </row>
    <row r="2041" spans="1:3">
      <c r="A2041">
        <v>17.765999999999998</v>
      </c>
      <c r="B2041">
        <v>18.243500000000001</v>
      </c>
      <c r="C2041">
        <v>-6.6625235180000004</v>
      </c>
    </row>
    <row r="2042" spans="1:3">
      <c r="A2042">
        <v>17.768000000000001</v>
      </c>
      <c r="B2042">
        <v>18.243500000000001</v>
      </c>
      <c r="C2042">
        <v>-6.6649044130000004</v>
      </c>
    </row>
    <row r="2043" spans="1:3">
      <c r="A2043">
        <v>17.765000000000001</v>
      </c>
      <c r="B2043">
        <v>18.244</v>
      </c>
      <c r="C2043">
        <v>-6.6628736499999999</v>
      </c>
    </row>
    <row r="2044" spans="1:3">
      <c r="A2044">
        <v>17.757000000000001</v>
      </c>
      <c r="B2044">
        <v>18.245000000000001</v>
      </c>
      <c r="C2044">
        <v>-6.6625235180000004</v>
      </c>
    </row>
    <row r="2045" spans="1:3">
      <c r="A2045">
        <v>17.752500000000001</v>
      </c>
      <c r="B2045">
        <v>18.245000000000001</v>
      </c>
      <c r="C2045">
        <v>-6.6604927549999999</v>
      </c>
    </row>
    <row r="2046" spans="1:3">
      <c r="A2046">
        <v>17.795500000000001</v>
      </c>
      <c r="B2046">
        <v>18.2455</v>
      </c>
      <c r="C2046">
        <v>-6.6633638340000001</v>
      </c>
    </row>
    <row r="2047" spans="1:3">
      <c r="A2047">
        <v>17.783999999999999</v>
      </c>
      <c r="B2047">
        <v>18.2455</v>
      </c>
      <c r="C2047">
        <v>-6.6612630450000001</v>
      </c>
    </row>
    <row r="2048" spans="1:3">
      <c r="A2048">
        <v>17.755500000000001</v>
      </c>
      <c r="B2048">
        <v>18.246500000000001</v>
      </c>
      <c r="C2048">
        <v>-6.6618232549999998</v>
      </c>
    </row>
    <row r="2049" spans="1:3">
      <c r="A2049">
        <v>17.777999999999999</v>
      </c>
      <c r="B2049">
        <v>18.244499999999999</v>
      </c>
      <c r="C2049">
        <v>-6.6691059920000004</v>
      </c>
    </row>
    <row r="2050" spans="1:3">
      <c r="A2050">
        <v>17.769500000000001</v>
      </c>
      <c r="B2050">
        <v>18.242999999999999</v>
      </c>
      <c r="C2050">
        <v>-6.6647643609999996</v>
      </c>
    </row>
    <row r="2051" spans="1:3">
      <c r="A2051">
        <v>17.7685</v>
      </c>
      <c r="B2051">
        <v>18.2425</v>
      </c>
      <c r="C2051">
        <v>-6.6633638340000001</v>
      </c>
    </row>
    <row r="2052" spans="1:3">
      <c r="A2052">
        <v>17.762499999999999</v>
      </c>
      <c r="B2052">
        <v>18.247</v>
      </c>
      <c r="C2052">
        <v>-6.6524309749999997</v>
      </c>
    </row>
    <row r="2053" spans="1:3">
      <c r="A2053">
        <v>17.787500000000001</v>
      </c>
      <c r="B2053">
        <v>18.246500000000001</v>
      </c>
      <c r="C2053">
        <v>-6.6546718169999997</v>
      </c>
    </row>
    <row r="2054" spans="1:3">
      <c r="A2054">
        <v>17.766999999999999</v>
      </c>
      <c r="B2054">
        <v>18.248999999999999</v>
      </c>
      <c r="C2054">
        <v>-6.6565625280000003</v>
      </c>
    </row>
    <row r="2055" spans="1:3">
      <c r="A2055">
        <v>17.776499999999999</v>
      </c>
      <c r="B2055">
        <v>18.248000000000001</v>
      </c>
      <c r="C2055">
        <v>-6.6599325450000002</v>
      </c>
    </row>
    <row r="2056" spans="1:3">
      <c r="A2056">
        <v>17.779499999999999</v>
      </c>
      <c r="B2056">
        <v>18.247499999999999</v>
      </c>
      <c r="C2056">
        <v>-6.6570527119999996</v>
      </c>
    </row>
    <row r="2057" spans="1:3">
      <c r="A2057">
        <v>17.767499999999998</v>
      </c>
      <c r="B2057">
        <v>18.248999999999999</v>
      </c>
      <c r="C2057">
        <v>-6.6590134489999997</v>
      </c>
    </row>
    <row r="2058" spans="1:3">
      <c r="A2058">
        <v>17.783000000000001</v>
      </c>
      <c r="B2058">
        <v>18.247</v>
      </c>
      <c r="C2058">
        <v>-6.6600025709999997</v>
      </c>
    </row>
    <row r="2059" spans="1:3">
      <c r="A2059">
        <v>17.788</v>
      </c>
      <c r="B2059">
        <v>18.247499999999999</v>
      </c>
      <c r="C2059">
        <v>-6.6543917119999998</v>
      </c>
    </row>
    <row r="2060" spans="1:3">
      <c r="A2060">
        <v>17.772500000000001</v>
      </c>
      <c r="B2060">
        <v>18.249500000000001</v>
      </c>
      <c r="C2060">
        <v>-6.6579630539999997</v>
      </c>
    </row>
    <row r="2061" spans="1:3">
      <c r="A2061">
        <v>17.777999999999999</v>
      </c>
      <c r="B2061">
        <v>18.250499999999999</v>
      </c>
      <c r="C2061">
        <v>-6.6581031069999996</v>
      </c>
    </row>
    <row r="2062" spans="1:3">
      <c r="A2062">
        <v>17.783999999999999</v>
      </c>
      <c r="B2062">
        <v>18.247</v>
      </c>
      <c r="C2062">
        <v>-6.6564925019999999</v>
      </c>
    </row>
    <row r="2063" spans="1:3">
      <c r="A2063">
        <v>17.777999999999999</v>
      </c>
      <c r="B2063">
        <v>18.248999999999999</v>
      </c>
      <c r="C2063">
        <v>-6.6530612119999999</v>
      </c>
    </row>
    <row r="2064" spans="1:3">
      <c r="A2064">
        <v>17.784500000000001</v>
      </c>
      <c r="B2064">
        <v>18.2485</v>
      </c>
      <c r="C2064">
        <v>-6.6525010010000001</v>
      </c>
    </row>
    <row r="2065" spans="1:3">
      <c r="A2065">
        <v>17.7775</v>
      </c>
      <c r="B2065">
        <v>18.249500000000001</v>
      </c>
      <c r="C2065">
        <v>-6.6550919750000004</v>
      </c>
    </row>
    <row r="2066" spans="1:3">
      <c r="A2066">
        <v>17.774999999999999</v>
      </c>
      <c r="B2066">
        <v>18.248000000000001</v>
      </c>
      <c r="C2066">
        <v>-6.6562824230000004</v>
      </c>
    </row>
    <row r="2067" spans="1:3">
      <c r="A2067">
        <v>17.78</v>
      </c>
      <c r="B2067">
        <v>18.248999999999999</v>
      </c>
      <c r="C2067">
        <v>-6.6576829489999998</v>
      </c>
    </row>
    <row r="2068" spans="1:3">
      <c r="A2068">
        <v>17.763999999999999</v>
      </c>
      <c r="B2068">
        <v>18.251000000000001</v>
      </c>
      <c r="C2068">
        <v>-6.6557222119999997</v>
      </c>
    </row>
    <row r="2069" spans="1:3">
      <c r="A2069">
        <v>17.760000000000002</v>
      </c>
      <c r="B2069">
        <v>18.25</v>
      </c>
      <c r="C2069">
        <v>-6.6559322910000001</v>
      </c>
    </row>
    <row r="2070" spans="1:3">
      <c r="A2070">
        <v>17.7715</v>
      </c>
      <c r="B2070">
        <v>18.25</v>
      </c>
      <c r="C2070">
        <v>-6.6585232650000004</v>
      </c>
    </row>
    <row r="2071" spans="1:3">
      <c r="A2071">
        <v>17.753499999999999</v>
      </c>
      <c r="B2071">
        <v>18.248999999999999</v>
      </c>
      <c r="C2071">
        <v>-6.6588033700000002</v>
      </c>
    </row>
    <row r="2072" spans="1:3">
      <c r="A2072">
        <v>17.761500000000002</v>
      </c>
      <c r="B2072">
        <v>18.248999999999999</v>
      </c>
      <c r="C2072">
        <v>-6.6553720800000002</v>
      </c>
    </row>
    <row r="2073" spans="1:3">
      <c r="A2073">
        <v>17.760999999999999</v>
      </c>
      <c r="B2073">
        <v>18.2515</v>
      </c>
      <c r="C2073">
        <v>-6.6557922380000001</v>
      </c>
    </row>
    <row r="2074" spans="1:3">
      <c r="A2074">
        <v>17.771000000000001</v>
      </c>
      <c r="B2074">
        <v>18.250499999999999</v>
      </c>
      <c r="C2074">
        <v>-6.6522909219999997</v>
      </c>
    </row>
    <row r="2075" spans="1:3">
      <c r="A2075">
        <v>17.766999999999999</v>
      </c>
      <c r="B2075">
        <v>18.247</v>
      </c>
      <c r="C2075">
        <v>-6.6549519229999996</v>
      </c>
    </row>
    <row r="2076" spans="1:3">
      <c r="A2076">
        <v>17.7805</v>
      </c>
      <c r="B2076">
        <v>18.248000000000001</v>
      </c>
      <c r="C2076">
        <v>-6.6540415800000003</v>
      </c>
    </row>
    <row r="2077" spans="1:3">
      <c r="A2077">
        <v>17.793500000000002</v>
      </c>
      <c r="B2077">
        <v>18.251000000000001</v>
      </c>
      <c r="C2077">
        <v>-6.6543917119999998</v>
      </c>
    </row>
    <row r="2078" spans="1:3">
      <c r="A2078">
        <v>17.752500000000001</v>
      </c>
      <c r="B2078">
        <v>18.253499999999999</v>
      </c>
      <c r="C2078">
        <v>-6.6533413169999998</v>
      </c>
    </row>
    <row r="2079" spans="1:3">
      <c r="A2079">
        <v>17.739999999999998</v>
      </c>
      <c r="B2079">
        <v>18.252500000000001</v>
      </c>
      <c r="C2079">
        <v>-6.6491397379999997</v>
      </c>
    </row>
    <row r="2080" spans="1:3">
      <c r="A2080">
        <v>17.778500000000001</v>
      </c>
      <c r="B2080">
        <v>18.251999999999999</v>
      </c>
      <c r="C2080">
        <v>-6.6487195799999999</v>
      </c>
    </row>
    <row r="2081" spans="1:3">
      <c r="A2081">
        <v>17.836500000000001</v>
      </c>
      <c r="B2081">
        <v>18.254000000000001</v>
      </c>
      <c r="C2081">
        <v>-6.6516606850000004</v>
      </c>
    </row>
    <row r="2082" spans="1:3">
      <c r="A2082">
        <v>17.803999999999998</v>
      </c>
      <c r="B2082">
        <v>18.251999999999999</v>
      </c>
      <c r="C2082">
        <v>-6.6493498170000001</v>
      </c>
    </row>
    <row r="2083" spans="1:3">
      <c r="A2083">
        <v>17.777000000000001</v>
      </c>
      <c r="B2083">
        <v>18.254999999999999</v>
      </c>
      <c r="C2083">
        <v>-6.6485795269999999</v>
      </c>
    </row>
    <row r="2084" spans="1:3">
      <c r="A2084">
        <v>17.759</v>
      </c>
      <c r="B2084">
        <v>18.2515</v>
      </c>
      <c r="C2084">
        <v>-6.6499800540000003</v>
      </c>
    </row>
    <row r="2085" spans="1:3">
      <c r="A2085">
        <v>17.777000000000001</v>
      </c>
      <c r="B2085">
        <v>18.251000000000001</v>
      </c>
      <c r="C2085">
        <v>-6.6513105540000002</v>
      </c>
    </row>
    <row r="2086" spans="1:3">
      <c r="A2086">
        <v>17.794499999999999</v>
      </c>
      <c r="B2086">
        <v>18.253499999999999</v>
      </c>
      <c r="C2086">
        <v>-6.6478004850000003</v>
      </c>
    </row>
    <row r="2087" spans="1:3">
      <c r="A2087">
        <v>17.774000000000001</v>
      </c>
      <c r="B2087">
        <v>18.254000000000001</v>
      </c>
      <c r="C2087">
        <v>-6.6485795269999999</v>
      </c>
    </row>
    <row r="2088" spans="1:3">
      <c r="A2088">
        <v>17.7805</v>
      </c>
      <c r="B2088">
        <v>18.254000000000001</v>
      </c>
      <c r="C2088">
        <v>-6.6495598960000004</v>
      </c>
    </row>
    <row r="2089" spans="1:3">
      <c r="A2089">
        <v>17.774000000000001</v>
      </c>
      <c r="B2089">
        <v>18.2545</v>
      </c>
      <c r="C2089">
        <v>-6.6495598960000004</v>
      </c>
    </row>
    <row r="2090" spans="1:3">
      <c r="A2090">
        <v>17.788</v>
      </c>
      <c r="B2090">
        <v>18.256</v>
      </c>
      <c r="C2090">
        <v>-6.6504702379999996</v>
      </c>
    </row>
    <row r="2091" spans="1:3">
      <c r="A2091">
        <v>17.768999999999998</v>
      </c>
      <c r="B2091">
        <v>18.256</v>
      </c>
      <c r="C2091">
        <v>-6.6433188000000003</v>
      </c>
    </row>
    <row r="2092" spans="1:3">
      <c r="A2092">
        <v>17.777000000000001</v>
      </c>
      <c r="B2092">
        <v>18.2575</v>
      </c>
      <c r="C2092">
        <v>-6.6446493000000002</v>
      </c>
    </row>
    <row r="2093" spans="1:3">
      <c r="A2093">
        <v>17.791</v>
      </c>
      <c r="B2093">
        <v>18.256499999999999</v>
      </c>
      <c r="C2093">
        <v>-6.6487195799999999</v>
      </c>
    </row>
    <row r="2094" spans="1:3">
      <c r="A2094">
        <v>17.794</v>
      </c>
      <c r="B2094">
        <v>18.256499999999999</v>
      </c>
      <c r="C2094">
        <v>-6.644159116</v>
      </c>
    </row>
    <row r="2095" spans="1:3">
      <c r="A2095">
        <v>17.795000000000002</v>
      </c>
      <c r="B2095">
        <v>18.2575</v>
      </c>
      <c r="C2095">
        <v>-6.6421283530000004</v>
      </c>
    </row>
    <row r="2096" spans="1:3">
      <c r="A2096">
        <v>17.7805</v>
      </c>
      <c r="B2096">
        <v>18.255500000000001</v>
      </c>
      <c r="C2096">
        <v>-6.6404477210000001</v>
      </c>
    </row>
    <row r="2097" spans="1:3">
      <c r="A2097">
        <v>17.790500000000002</v>
      </c>
      <c r="B2097">
        <v>18.257000000000001</v>
      </c>
      <c r="C2097">
        <v>-6.6426885630000001</v>
      </c>
    </row>
    <row r="2098" spans="1:3">
      <c r="A2098">
        <v>17.796500000000002</v>
      </c>
      <c r="B2098">
        <v>18.259</v>
      </c>
      <c r="C2098">
        <v>-6.6413580630000002</v>
      </c>
    </row>
    <row r="2099" spans="1:3">
      <c r="A2099">
        <v>17.809999999999999</v>
      </c>
      <c r="B2099">
        <v>18.262</v>
      </c>
      <c r="C2099">
        <v>-6.6404477210000001</v>
      </c>
    </row>
    <row r="2100" spans="1:3">
      <c r="A2100">
        <v>17.776499999999999</v>
      </c>
      <c r="B2100">
        <v>18.2605</v>
      </c>
      <c r="C2100">
        <v>-6.6415681419999997</v>
      </c>
    </row>
    <row r="2101" spans="1:3">
      <c r="A2101">
        <v>17.788</v>
      </c>
      <c r="B2101">
        <v>18.258500000000002</v>
      </c>
      <c r="C2101">
        <v>-6.642968668</v>
      </c>
    </row>
    <row r="2102" spans="1:3">
      <c r="A2102">
        <v>17.788</v>
      </c>
      <c r="B2102">
        <v>18.258500000000002</v>
      </c>
      <c r="C2102">
        <v>-6.6418482470000004</v>
      </c>
    </row>
    <row r="2103" spans="1:3">
      <c r="A2103">
        <v>17.805</v>
      </c>
      <c r="B2103">
        <v>18.257000000000001</v>
      </c>
      <c r="C2103">
        <v>-6.6406577999999996</v>
      </c>
    </row>
    <row r="2104" spans="1:3">
      <c r="A2104">
        <v>17.786999999999999</v>
      </c>
      <c r="B2104">
        <v>18.262499999999999</v>
      </c>
      <c r="C2104">
        <v>-6.6424084580000002</v>
      </c>
    </row>
    <row r="2105" spans="1:3">
      <c r="A2105">
        <v>17.787500000000001</v>
      </c>
      <c r="B2105">
        <v>18.259</v>
      </c>
      <c r="C2105">
        <v>-6.6384169579999996</v>
      </c>
    </row>
    <row r="2106" spans="1:3">
      <c r="A2106">
        <v>17.776</v>
      </c>
      <c r="B2106">
        <v>18.265499999999999</v>
      </c>
      <c r="C2106">
        <v>-6.6382769049999997</v>
      </c>
    </row>
    <row r="2107" spans="1:3">
      <c r="A2107">
        <v>17.757999999999999</v>
      </c>
      <c r="B2107">
        <v>18.263500000000001</v>
      </c>
      <c r="C2107">
        <v>-6.6400275630000003</v>
      </c>
    </row>
    <row r="2108" spans="1:3">
      <c r="A2108">
        <v>17.776</v>
      </c>
      <c r="B2108">
        <v>18.263000000000002</v>
      </c>
      <c r="C2108">
        <v>-6.6318257300000001</v>
      </c>
    </row>
    <row r="2109" spans="1:3">
      <c r="A2109">
        <v>17.771000000000001</v>
      </c>
      <c r="B2109">
        <v>18.260999999999999</v>
      </c>
      <c r="C2109">
        <v>-6.6289546509999999</v>
      </c>
    </row>
    <row r="2110" spans="1:3">
      <c r="A2110">
        <v>17.786999999999999</v>
      </c>
      <c r="B2110">
        <v>18.259499999999999</v>
      </c>
      <c r="C2110">
        <v>-6.6284644669999997</v>
      </c>
    </row>
    <row r="2111" spans="1:3">
      <c r="A2111">
        <v>17.79</v>
      </c>
      <c r="B2111">
        <v>18.262499999999999</v>
      </c>
      <c r="C2111">
        <v>-6.6271339669999998</v>
      </c>
    </row>
    <row r="2112" spans="1:3">
      <c r="A2112">
        <v>17.777000000000001</v>
      </c>
      <c r="B2112">
        <v>18.256499999999999</v>
      </c>
      <c r="C2112">
        <v>-6.6272039930000002</v>
      </c>
    </row>
    <row r="2113" spans="1:3">
      <c r="A2113">
        <v>17.843499999999999</v>
      </c>
      <c r="B2113">
        <v>18.263999999999999</v>
      </c>
      <c r="C2113">
        <v>-6.6263549240000001</v>
      </c>
    </row>
    <row r="2114" spans="1:3">
      <c r="A2114">
        <v>17.805499999999999</v>
      </c>
      <c r="B2114">
        <v>18.268000000000001</v>
      </c>
      <c r="C2114">
        <v>-6.6294448350000001</v>
      </c>
    </row>
    <row r="2115" spans="1:3">
      <c r="A2115">
        <v>17.817</v>
      </c>
      <c r="B2115">
        <v>18.263999999999999</v>
      </c>
      <c r="C2115">
        <v>-6.6260748190000003</v>
      </c>
    </row>
    <row r="2116" spans="1:3">
      <c r="A2116">
        <v>17.759</v>
      </c>
      <c r="B2116">
        <v>18.263000000000002</v>
      </c>
      <c r="C2116">
        <v>-6.62453424</v>
      </c>
    </row>
    <row r="2117" spans="1:3">
      <c r="A2117">
        <v>17.7895</v>
      </c>
      <c r="B2117">
        <v>18.265000000000001</v>
      </c>
      <c r="C2117">
        <v>-6.6250944499999997</v>
      </c>
    </row>
    <row r="2118" spans="1:3">
      <c r="A2118">
        <v>17.791</v>
      </c>
      <c r="B2118">
        <v>18.259499999999999</v>
      </c>
      <c r="C2118">
        <v>-6.6260748190000003</v>
      </c>
    </row>
    <row r="2119" spans="1:3">
      <c r="A2119">
        <v>17.790500000000002</v>
      </c>
      <c r="B2119">
        <v>18.263500000000001</v>
      </c>
      <c r="C2119">
        <v>-6.6308453619999996</v>
      </c>
    </row>
    <row r="2120" spans="1:3">
      <c r="A2120">
        <v>17.792000000000002</v>
      </c>
      <c r="B2120">
        <v>18.259</v>
      </c>
      <c r="C2120">
        <v>-6.6238339770000003</v>
      </c>
    </row>
    <row r="2121" spans="1:3">
      <c r="A2121">
        <v>17.793500000000002</v>
      </c>
      <c r="B2121">
        <v>18.261500000000002</v>
      </c>
      <c r="C2121">
        <v>-6.6269238880000003</v>
      </c>
    </row>
    <row r="2122" spans="1:3">
      <c r="A2122">
        <v>17.782499999999999</v>
      </c>
      <c r="B2122">
        <v>18.265499999999999</v>
      </c>
      <c r="C2122">
        <v>-6.6235538710000004</v>
      </c>
    </row>
    <row r="2123" spans="1:3">
      <c r="A2123">
        <v>17.783999999999999</v>
      </c>
      <c r="B2123">
        <v>18.263000000000002</v>
      </c>
      <c r="C2123">
        <v>-6.6232037400000001</v>
      </c>
    </row>
    <row r="2124" spans="1:3">
      <c r="A2124">
        <v>17.794</v>
      </c>
      <c r="B2124">
        <v>18.264500000000002</v>
      </c>
      <c r="C2124">
        <v>-6.6259347660000003</v>
      </c>
    </row>
    <row r="2125" spans="1:3">
      <c r="A2125">
        <v>17.782499999999999</v>
      </c>
      <c r="B2125">
        <v>18.261500000000002</v>
      </c>
      <c r="C2125">
        <v>-6.6241841079999997</v>
      </c>
    </row>
    <row r="2126" spans="1:3">
      <c r="A2126">
        <v>17.810500000000001</v>
      </c>
      <c r="B2126">
        <v>18.262499999999999</v>
      </c>
      <c r="C2126">
        <v>-6.6262848979999998</v>
      </c>
    </row>
    <row r="2127" spans="1:3">
      <c r="A2127">
        <v>17.783000000000001</v>
      </c>
      <c r="B2127">
        <v>18.264500000000002</v>
      </c>
      <c r="C2127">
        <v>-6.6229236340000002</v>
      </c>
    </row>
    <row r="2128" spans="1:3">
      <c r="A2128">
        <v>17.79</v>
      </c>
      <c r="B2128">
        <v>18.260000000000002</v>
      </c>
      <c r="C2128">
        <v>-6.6191422129999999</v>
      </c>
    </row>
    <row r="2129" spans="1:3">
      <c r="A2129">
        <v>17.803000000000001</v>
      </c>
      <c r="B2129">
        <v>18.263999999999999</v>
      </c>
      <c r="C2129">
        <v>-6.6211729760000004</v>
      </c>
    </row>
    <row r="2130" spans="1:3">
      <c r="A2130">
        <v>17.794</v>
      </c>
      <c r="B2130">
        <v>18.2605</v>
      </c>
      <c r="C2130">
        <v>-6.6195623709999998</v>
      </c>
    </row>
    <row r="2131" spans="1:3">
      <c r="A2131">
        <v>17.817</v>
      </c>
      <c r="B2131">
        <v>18.262499999999999</v>
      </c>
      <c r="C2131">
        <v>-6.6208928709999997</v>
      </c>
    </row>
    <row r="2132" spans="1:3">
      <c r="A2132">
        <v>17.792000000000002</v>
      </c>
      <c r="B2132">
        <v>18.266500000000001</v>
      </c>
      <c r="C2132">
        <v>-6.6180918179999999</v>
      </c>
    </row>
    <row r="2133" spans="1:3">
      <c r="A2133">
        <v>17.776</v>
      </c>
      <c r="B2133">
        <v>18.263999999999999</v>
      </c>
      <c r="C2133">
        <v>-6.6253745559999997</v>
      </c>
    </row>
    <row r="2134" spans="1:3">
      <c r="A2134">
        <v>17.777999999999999</v>
      </c>
      <c r="B2134">
        <v>18.2685</v>
      </c>
      <c r="C2134">
        <v>-6.6279042559999999</v>
      </c>
    </row>
    <row r="2135" spans="1:3">
      <c r="A2135">
        <v>17.794499999999999</v>
      </c>
      <c r="B2135">
        <v>18.266999999999999</v>
      </c>
      <c r="C2135">
        <v>-6.6273440460000002</v>
      </c>
    </row>
    <row r="2136" spans="1:3">
      <c r="A2136">
        <v>17.768000000000001</v>
      </c>
      <c r="B2136">
        <v>18.265999999999998</v>
      </c>
      <c r="C2136">
        <v>-6.6257246869999999</v>
      </c>
    </row>
    <row r="2137" spans="1:3">
      <c r="A2137">
        <v>17.832000000000001</v>
      </c>
      <c r="B2137">
        <v>18.263999999999999</v>
      </c>
      <c r="C2137">
        <v>-6.6215931340000003</v>
      </c>
    </row>
    <row r="2138" spans="1:3">
      <c r="A2138">
        <v>17.82</v>
      </c>
      <c r="B2138">
        <v>18.268999999999998</v>
      </c>
      <c r="C2138">
        <v>-6.6213130290000004</v>
      </c>
    </row>
    <row r="2139" spans="1:3">
      <c r="A2139">
        <v>17.79</v>
      </c>
      <c r="B2139">
        <v>18.263500000000001</v>
      </c>
      <c r="C2139">
        <v>-6.6221533450000001</v>
      </c>
    </row>
    <row r="2140" spans="1:3">
      <c r="A2140">
        <v>17.791499999999999</v>
      </c>
      <c r="B2140">
        <v>18.265999999999998</v>
      </c>
      <c r="C2140">
        <v>-6.6198424759999996</v>
      </c>
    </row>
    <row r="2141" spans="1:3">
      <c r="A2141">
        <v>17.786000000000001</v>
      </c>
      <c r="B2141">
        <v>18.266500000000001</v>
      </c>
      <c r="C2141">
        <v>-6.6225735029999999</v>
      </c>
    </row>
    <row r="2142" spans="1:3">
      <c r="A2142">
        <v>17.792000000000002</v>
      </c>
      <c r="B2142">
        <v>18.267499999999998</v>
      </c>
      <c r="C2142">
        <v>-6.6129011169999998</v>
      </c>
    </row>
    <row r="2143" spans="1:3">
      <c r="A2143">
        <v>17.819500000000001</v>
      </c>
      <c r="B2143">
        <v>18.265499999999999</v>
      </c>
      <c r="C2143">
        <v>-6.6145117229999997</v>
      </c>
    </row>
    <row r="2144" spans="1:3">
      <c r="A2144">
        <v>17.852</v>
      </c>
      <c r="B2144">
        <v>18.2685</v>
      </c>
      <c r="C2144">
        <v>-6.6182318709999999</v>
      </c>
    </row>
    <row r="2145" spans="1:3">
      <c r="A2145">
        <v>17.772500000000001</v>
      </c>
      <c r="B2145">
        <v>18.268999999999998</v>
      </c>
      <c r="C2145">
        <v>-6.6162011080000003</v>
      </c>
    </row>
    <row r="2146" spans="1:3">
      <c r="A2146">
        <v>17.761500000000002</v>
      </c>
      <c r="B2146">
        <v>18.266999999999999</v>
      </c>
      <c r="C2146">
        <v>-6.6145117229999997</v>
      </c>
    </row>
    <row r="2147" spans="1:3">
      <c r="A2147">
        <v>17.797999999999998</v>
      </c>
      <c r="B2147">
        <v>18.27</v>
      </c>
      <c r="C2147">
        <v>-6.6158509759999999</v>
      </c>
    </row>
    <row r="2148" spans="1:3">
      <c r="A2148">
        <v>17.786999999999999</v>
      </c>
      <c r="B2148">
        <v>18.265499999999999</v>
      </c>
      <c r="C2148">
        <v>-6.6199125030000001</v>
      </c>
    </row>
    <row r="2149" spans="1:3">
      <c r="A2149">
        <v>17.817499999999999</v>
      </c>
      <c r="B2149">
        <v>18.272500000000001</v>
      </c>
      <c r="C2149">
        <v>-6.6197724500000001</v>
      </c>
    </row>
    <row r="2150" spans="1:3">
      <c r="A2150">
        <v>17.781500000000001</v>
      </c>
      <c r="B2150">
        <v>18.269500000000001</v>
      </c>
      <c r="C2150">
        <v>-6.6186520289999997</v>
      </c>
    </row>
    <row r="2151" spans="1:3">
      <c r="A2151">
        <v>17.814</v>
      </c>
      <c r="B2151">
        <v>18.270499999999998</v>
      </c>
      <c r="C2151">
        <v>-6.6187920819999997</v>
      </c>
    </row>
    <row r="2152" spans="1:3">
      <c r="A2152">
        <v>17.884499999999999</v>
      </c>
      <c r="B2152">
        <v>18.268000000000001</v>
      </c>
      <c r="C2152">
        <v>-6.6183719239999999</v>
      </c>
    </row>
    <row r="2153" spans="1:3">
      <c r="A2153">
        <v>17.802499999999998</v>
      </c>
      <c r="B2153">
        <v>18.2685</v>
      </c>
      <c r="C2153">
        <v>-6.6225034760000003</v>
      </c>
    </row>
    <row r="2154" spans="1:3">
      <c r="A2154">
        <v>17.806999999999999</v>
      </c>
      <c r="B2154">
        <v>18.268999999999998</v>
      </c>
      <c r="C2154">
        <v>-6.6273440460000002</v>
      </c>
    </row>
    <row r="2155" spans="1:3">
      <c r="A2155">
        <v>17.818000000000001</v>
      </c>
      <c r="B2155">
        <v>18.27</v>
      </c>
      <c r="C2155">
        <v>-6.6311254670000004</v>
      </c>
    </row>
    <row r="2156" spans="1:3">
      <c r="A2156">
        <v>17.829000000000001</v>
      </c>
      <c r="B2156">
        <v>18.267499999999998</v>
      </c>
      <c r="C2156">
        <v>-6.6311954929999999</v>
      </c>
    </row>
    <row r="2157" spans="1:3">
      <c r="A2157">
        <v>17.789000000000001</v>
      </c>
      <c r="B2157">
        <v>18.266999999999999</v>
      </c>
      <c r="C2157">
        <v>-6.6309854140000004</v>
      </c>
    </row>
    <row r="2158" spans="1:3">
      <c r="A2158">
        <v>17.834499999999998</v>
      </c>
      <c r="B2158">
        <v>18.268000000000001</v>
      </c>
      <c r="C2158">
        <v>-6.6302151250000003</v>
      </c>
    </row>
    <row r="2159" spans="1:3">
      <c r="A2159">
        <v>17.802499999999998</v>
      </c>
      <c r="B2159">
        <v>18.2685</v>
      </c>
      <c r="C2159">
        <v>-6.6261448449999998</v>
      </c>
    </row>
    <row r="2160" spans="1:3">
      <c r="A2160">
        <v>17.788</v>
      </c>
      <c r="B2160">
        <v>18.268999999999998</v>
      </c>
      <c r="C2160">
        <v>-6.6271339669999998</v>
      </c>
    </row>
    <row r="2161" spans="1:3">
      <c r="A2161">
        <v>17.7895</v>
      </c>
      <c r="B2161">
        <v>18.268000000000001</v>
      </c>
      <c r="C2161">
        <v>-6.6272039930000002</v>
      </c>
    </row>
    <row r="2162" spans="1:3">
      <c r="A2162">
        <v>17.788499999999999</v>
      </c>
      <c r="B2162">
        <v>18.266999999999999</v>
      </c>
      <c r="C2162">
        <v>-6.6225735029999999</v>
      </c>
    </row>
    <row r="2163" spans="1:3">
      <c r="A2163">
        <v>17.811</v>
      </c>
      <c r="B2163">
        <v>18.269500000000001</v>
      </c>
      <c r="C2163">
        <v>-6.6241140820000002</v>
      </c>
    </row>
    <row r="2164" spans="1:3">
      <c r="A2164">
        <v>17.8065</v>
      </c>
      <c r="B2164">
        <v>18.268000000000001</v>
      </c>
      <c r="C2164">
        <v>-6.6225735029999999</v>
      </c>
    </row>
    <row r="2165" spans="1:3">
      <c r="A2165">
        <v>17.8095</v>
      </c>
      <c r="B2165">
        <v>18.269500000000001</v>
      </c>
      <c r="C2165">
        <v>-6.6184419500000002</v>
      </c>
    </row>
    <row r="2166" spans="1:3">
      <c r="A2166">
        <v>17.791</v>
      </c>
      <c r="B2166">
        <v>18.265499999999999</v>
      </c>
      <c r="C2166">
        <v>-6.6187220550000001</v>
      </c>
    </row>
    <row r="2167" spans="1:3">
      <c r="A2167">
        <v>17.7925</v>
      </c>
      <c r="B2167">
        <v>18.2685</v>
      </c>
      <c r="C2167">
        <v>-6.6150019069999999</v>
      </c>
    </row>
    <row r="2168" spans="1:3">
      <c r="A2168">
        <v>17.813500000000001</v>
      </c>
      <c r="B2168">
        <v>18.271999999999998</v>
      </c>
      <c r="C2168">
        <v>-6.612480959</v>
      </c>
    </row>
    <row r="2169" spans="1:3">
      <c r="A2169">
        <v>17.8</v>
      </c>
      <c r="B2169">
        <v>18.268999999999998</v>
      </c>
      <c r="C2169">
        <v>-6.614721802</v>
      </c>
    </row>
    <row r="2170" spans="1:3">
      <c r="A2170">
        <v>17.801500000000001</v>
      </c>
      <c r="B2170">
        <v>18.271999999999998</v>
      </c>
      <c r="C2170">
        <v>-6.6139515119999999</v>
      </c>
    </row>
    <row r="2171" spans="1:3">
      <c r="A2171">
        <v>17.7895</v>
      </c>
      <c r="B2171">
        <v>18.2745</v>
      </c>
      <c r="C2171">
        <v>-6.6105202219999999</v>
      </c>
    </row>
    <row r="2172" spans="1:3">
      <c r="A2172">
        <v>17.786999999999999</v>
      </c>
      <c r="B2172">
        <v>18.269500000000001</v>
      </c>
      <c r="C2172">
        <v>-6.6108703540000002</v>
      </c>
    </row>
    <row r="2173" spans="1:3">
      <c r="A2173">
        <v>17.782499999999999</v>
      </c>
      <c r="B2173">
        <v>18.272500000000001</v>
      </c>
      <c r="C2173">
        <v>-6.6106602749999999</v>
      </c>
    </row>
    <row r="2174" spans="1:3">
      <c r="A2174">
        <v>17.794499999999999</v>
      </c>
      <c r="B2174">
        <v>18.271999999999998</v>
      </c>
      <c r="C2174">
        <v>-6.6108703540000002</v>
      </c>
    </row>
    <row r="2175" spans="1:3">
      <c r="A2175">
        <v>17.797499999999999</v>
      </c>
      <c r="B2175">
        <v>18.2685</v>
      </c>
      <c r="C2175">
        <v>-6.6105202219999999</v>
      </c>
    </row>
    <row r="2176" spans="1:3">
      <c r="A2176">
        <v>17.817</v>
      </c>
      <c r="B2176">
        <v>18.272500000000001</v>
      </c>
      <c r="C2176">
        <v>-6.605898485</v>
      </c>
    </row>
    <row r="2177" spans="1:3">
      <c r="A2177">
        <v>17.809999999999999</v>
      </c>
      <c r="B2177">
        <v>18.274000000000001</v>
      </c>
      <c r="C2177">
        <v>-6.6073690379999999</v>
      </c>
    </row>
    <row r="2178" spans="1:3">
      <c r="A2178">
        <v>17.799499999999998</v>
      </c>
      <c r="B2178">
        <v>18.273</v>
      </c>
      <c r="C2178">
        <v>-6.6071589590000004</v>
      </c>
    </row>
    <row r="2179" spans="1:3">
      <c r="A2179">
        <v>17.7895</v>
      </c>
      <c r="B2179">
        <v>18.273499999999999</v>
      </c>
      <c r="C2179">
        <v>-6.6039289950000004</v>
      </c>
    </row>
    <row r="2180" spans="1:3">
      <c r="A2180">
        <v>17.8095</v>
      </c>
      <c r="B2180">
        <v>18.27</v>
      </c>
      <c r="C2180">
        <v>-6.6040690480000004</v>
      </c>
    </row>
    <row r="2181" spans="1:3">
      <c r="A2181">
        <v>17.789000000000001</v>
      </c>
      <c r="B2181">
        <v>18.2745</v>
      </c>
      <c r="C2181">
        <v>-6.6015480999999996</v>
      </c>
    </row>
    <row r="2182" spans="1:3">
      <c r="A2182">
        <v>17.811</v>
      </c>
      <c r="B2182">
        <v>18.2715</v>
      </c>
      <c r="C2182">
        <v>-6.5977666790000002</v>
      </c>
    </row>
    <row r="2183" spans="1:3">
      <c r="A2183">
        <v>17.807500000000001</v>
      </c>
      <c r="B2183">
        <v>18.274999999999999</v>
      </c>
      <c r="C2183">
        <v>-6.597136442</v>
      </c>
    </row>
    <row r="2184" spans="1:3">
      <c r="A2184">
        <v>17.8245</v>
      </c>
      <c r="B2184">
        <v>18.268000000000001</v>
      </c>
      <c r="C2184">
        <v>-6.5949656259999996</v>
      </c>
    </row>
    <row r="2185" spans="1:3">
      <c r="A2185">
        <v>17.799499999999998</v>
      </c>
      <c r="B2185">
        <v>18.2745</v>
      </c>
      <c r="C2185">
        <v>-6.597276495</v>
      </c>
    </row>
    <row r="2186" spans="1:3">
      <c r="A2186">
        <v>17.836500000000001</v>
      </c>
      <c r="B2186">
        <v>18.270499999999998</v>
      </c>
      <c r="C2186">
        <v>-6.5930661620000004</v>
      </c>
    </row>
    <row r="2187" spans="1:3">
      <c r="A2187">
        <v>17.795999999999999</v>
      </c>
      <c r="B2187">
        <v>18.2745</v>
      </c>
      <c r="C2187">
        <v>-6.5944054159999999</v>
      </c>
    </row>
    <row r="2188" spans="1:3">
      <c r="A2188">
        <v>17.831</v>
      </c>
      <c r="B2188">
        <v>18.271000000000001</v>
      </c>
      <c r="C2188">
        <v>-6.5915255830000001</v>
      </c>
    </row>
    <row r="2189" spans="1:3">
      <c r="A2189">
        <v>17.78</v>
      </c>
      <c r="B2189">
        <v>18.271999999999998</v>
      </c>
      <c r="C2189">
        <v>-6.5873240040000001</v>
      </c>
    </row>
    <row r="2190" spans="1:3">
      <c r="A2190">
        <v>17.7865</v>
      </c>
      <c r="B2190">
        <v>18.272500000000001</v>
      </c>
      <c r="C2190">
        <v>-6.5884444249999996</v>
      </c>
    </row>
    <row r="2191" spans="1:3">
      <c r="A2191">
        <v>17.826499999999999</v>
      </c>
      <c r="B2191">
        <v>18.276</v>
      </c>
      <c r="C2191">
        <v>-6.5868338199999998</v>
      </c>
    </row>
    <row r="2192" spans="1:3">
      <c r="A2192">
        <v>17.824999999999999</v>
      </c>
      <c r="B2192">
        <v>18.2715</v>
      </c>
      <c r="C2192">
        <v>-6.5856433719999998</v>
      </c>
    </row>
    <row r="2193" spans="1:3">
      <c r="A2193">
        <v>17.850999999999999</v>
      </c>
      <c r="B2193">
        <v>18.271999999999998</v>
      </c>
      <c r="C2193">
        <v>-6.5850831620000001</v>
      </c>
    </row>
    <row r="2194" spans="1:3">
      <c r="A2194">
        <v>17.837</v>
      </c>
      <c r="B2194">
        <v>18.273499999999999</v>
      </c>
      <c r="C2194">
        <v>-6.5876741360000004</v>
      </c>
    </row>
    <row r="2195" spans="1:3">
      <c r="A2195">
        <v>17.783000000000001</v>
      </c>
      <c r="B2195">
        <v>18.278500000000001</v>
      </c>
      <c r="C2195">
        <v>-6.5912454780000003</v>
      </c>
    </row>
    <row r="2196" spans="1:3">
      <c r="A2196">
        <v>17.773499999999999</v>
      </c>
      <c r="B2196">
        <v>18.273</v>
      </c>
      <c r="C2196">
        <v>-6.591945741</v>
      </c>
    </row>
    <row r="2197" spans="1:3">
      <c r="A2197">
        <v>17.770499999999998</v>
      </c>
      <c r="B2197">
        <v>18.278500000000001</v>
      </c>
      <c r="C2197">
        <v>-6.5878141880000003</v>
      </c>
    </row>
    <row r="2198" spans="1:3">
      <c r="A2198">
        <v>17.774000000000001</v>
      </c>
      <c r="B2198">
        <v>18.274000000000001</v>
      </c>
      <c r="C2198">
        <v>-6.5897749250000004</v>
      </c>
    </row>
    <row r="2199" spans="1:3">
      <c r="A2199">
        <v>17.800999999999998</v>
      </c>
      <c r="B2199">
        <v>18.274999999999999</v>
      </c>
      <c r="C2199">
        <v>-6.5913155039999998</v>
      </c>
    </row>
    <row r="2200" spans="1:3">
      <c r="A2200">
        <v>17.7865</v>
      </c>
      <c r="B2200">
        <v>18.272500000000001</v>
      </c>
      <c r="C2200">
        <v>-6.5906152410000001</v>
      </c>
    </row>
    <row r="2201" spans="1:3">
      <c r="A2201">
        <v>17.7865</v>
      </c>
      <c r="B2201">
        <v>18.274000000000001</v>
      </c>
      <c r="C2201">
        <v>-6.5867637930000003</v>
      </c>
    </row>
    <row r="2202" spans="1:3">
      <c r="A2202">
        <v>17.805</v>
      </c>
      <c r="B2202">
        <v>18.272500000000001</v>
      </c>
      <c r="C2202">
        <v>-6.5858534510000002</v>
      </c>
    </row>
    <row r="2203" spans="1:3">
      <c r="A2203">
        <v>17.825500000000002</v>
      </c>
      <c r="B2203">
        <v>18.2745</v>
      </c>
      <c r="C2203">
        <v>-6.5845929769999998</v>
      </c>
    </row>
    <row r="2204" spans="1:3">
      <c r="A2204">
        <v>17.831</v>
      </c>
      <c r="B2204">
        <v>18.276499999999999</v>
      </c>
      <c r="C2204">
        <v>-6.5877441619999999</v>
      </c>
    </row>
    <row r="2205" spans="1:3">
      <c r="A2205">
        <v>17.8035</v>
      </c>
      <c r="B2205">
        <v>18.273499999999999</v>
      </c>
      <c r="C2205">
        <v>-6.5837526620000002</v>
      </c>
    </row>
    <row r="2206" spans="1:3">
      <c r="A2206">
        <v>17.862500000000001</v>
      </c>
      <c r="B2206">
        <v>18.275500000000001</v>
      </c>
      <c r="C2206">
        <v>-6.5848030560000002</v>
      </c>
    </row>
    <row r="2207" spans="1:3">
      <c r="A2207">
        <v>17.823</v>
      </c>
      <c r="B2207">
        <v>18.275500000000001</v>
      </c>
      <c r="C2207">
        <v>-6.582133303</v>
      </c>
    </row>
    <row r="2208" spans="1:3">
      <c r="A2208">
        <v>17.831499999999998</v>
      </c>
      <c r="B2208">
        <v>18.2775</v>
      </c>
      <c r="C2208">
        <v>-6.5782118289999998</v>
      </c>
    </row>
    <row r="2209" spans="1:3">
      <c r="A2209">
        <v>17.8095</v>
      </c>
      <c r="B2209">
        <v>18.2745</v>
      </c>
      <c r="C2209">
        <v>-6.5835425829999998</v>
      </c>
    </row>
    <row r="2210" spans="1:3">
      <c r="A2210">
        <v>17.792000000000002</v>
      </c>
      <c r="B2210">
        <v>18.276</v>
      </c>
      <c r="C2210">
        <v>-6.5824134079999999</v>
      </c>
    </row>
    <row r="2211" spans="1:3">
      <c r="A2211">
        <v>17.79</v>
      </c>
      <c r="B2211">
        <v>18.273</v>
      </c>
      <c r="C2211">
        <v>-6.5858534510000002</v>
      </c>
    </row>
    <row r="2212" spans="1:3">
      <c r="A2212">
        <v>17.823</v>
      </c>
      <c r="B2212">
        <v>18.2745</v>
      </c>
      <c r="C2212">
        <v>-6.5825534609999998</v>
      </c>
    </row>
    <row r="2213" spans="1:3">
      <c r="A2213">
        <v>17.791</v>
      </c>
      <c r="B2213">
        <v>18.274999999999999</v>
      </c>
      <c r="C2213">
        <v>-6.5849431090000001</v>
      </c>
    </row>
    <row r="2214" spans="1:3">
      <c r="A2214">
        <v>17.7895</v>
      </c>
      <c r="B2214">
        <v>18.272500000000001</v>
      </c>
      <c r="C2214">
        <v>-6.5871839510000001</v>
      </c>
    </row>
    <row r="2215" spans="1:3">
      <c r="A2215">
        <v>17.795000000000002</v>
      </c>
      <c r="B2215">
        <v>18.274000000000001</v>
      </c>
      <c r="C2215">
        <v>-6.5868338199999998</v>
      </c>
    </row>
    <row r="2216" spans="1:3">
      <c r="A2216">
        <v>17.8155</v>
      </c>
      <c r="B2216">
        <v>18.273</v>
      </c>
      <c r="C2216">
        <v>-6.5870438990000002</v>
      </c>
    </row>
    <row r="2217" spans="1:3">
      <c r="A2217">
        <v>17.797999999999998</v>
      </c>
      <c r="B2217">
        <v>18.272500000000001</v>
      </c>
      <c r="C2217">
        <v>-6.5795423289999997</v>
      </c>
    </row>
    <row r="2218" spans="1:3">
      <c r="A2218">
        <v>17.796500000000002</v>
      </c>
      <c r="B2218">
        <v>18.273499999999999</v>
      </c>
      <c r="C2218">
        <v>-6.5778616970000003</v>
      </c>
    </row>
    <row r="2219" spans="1:3">
      <c r="A2219">
        <v>17.843</v>
      </c>
      <c r="B2219">
        <v>18.274999999999999</v>
      </c>
      <c r="C2219">
        <v>-6.5779317239999999</v>
      </c>
    </row>
    <row r="2220" spans="1:3">
      <c r="A2220">
        <v>17.806000000000001</v>
      </c>
      <c r="B2220">
        <v>18.271000000000001</v>
      </c>
      <c r="C2220">
        <v>-6.5760410130000002</v>
      </c>
    </row>
    <row r="2221" spans="1:3">
      <c r="A2221">
        <v>17.803999999999998</v>
      </c>
      <c r="B2221">
        <v>18.277999999999999</v>
      </c>
      <c r="C2221">
        <v>-6.5735200660000004</v>
      </c>
    </row>
    <row r="2222" spans="1:3">
      <c r="A2222">
        <v>17.8245</v>
      </c>
      <c r="B2222">
        <v>18.274000000000001</v>
      </c>
      <c r="C2222">
        <v>-6.5780717759999998</v>
      </c>
    </row>
    <row r="2223" spans="1:3">
      <c r="A2223">
        <v>17.806999999999999</v>
      </c>
      <c r="B2223">
        <v>18.278500000000001</v>
      </c>
      <c r="C2223">
        <v>-6.5772314610000002</v>
      </c>
    </row>
    <row r="2224" spans="1:3">
      <c r="A2224">
        <v>17.8125</v>
      </c>
      <c r="B2224">
        <v>18.274000000000001</v>
      </c>
      <c r="C2224">
        <v>-6.5759709869999998</v>
      </c>
    </row>
    <row r="2225" spans="1:3">
      <c r="A2225">
        <v>17.793500000000002</v>
      </c>
      <c r="B2225">
        <v>18.279</v>
      </c>
      <c r="C2225">
        <v>-6.5737301449999999</v>
      </c>
    </row>
    <row r="2226" spans="1:3">
      <c r="A2226">
        <v>17.792999999999999</v>
      </c>
      <c r="B2226">
        <v>18.279</v>
      </c>
      <c r="C2226">
        <v>-6.5760410130000002</v>
      </c>
    </row>
    <row r="2227" spans="1:3">
      <c r="A2227">
        <v>17.7925</v>
      </c>
      <c r="B2227">
        <v>18.275500000000001</v>
      </c>
      <c r="C2227">
        <v>-6.5805226980000002</v>
      </c>
    </row>
    <row r="2228" spans="1:3">
      <c r="A2228">
        <v>17.797999999999998</v>
      </c>
      <c r="B2228">
        <v>18.276499999999999</v>
      </c>
      <c r="C2228">
        <v>-6.5752006969999996</v>
      </c>
    </row>
    <row r="2229" spans="1:3">
      <c r="A2229">
        <v>17.793500000000002</v>
      </c>
      <c r="B2229">
        <v>18.2745</v>
      </c>
      <c r="C2229">
        <v>-6.5808028030000001</v>
      </c>
    </row>
    <row r="2230" spans="1:3">
      <c r="A2230">
        <v>17.791</v>
      </c>
      <c r="B2230">
        <v>18.281500000000001</v>
      </c>
      <c r="C2230">
        <v>-6.579892461</v>
      </c>
    </row>
    <row r="2231" spans="1:3">
      <c r="A2231">
        <v>17.801500000000001</v>
      </c>
      <c r="B2231">
        <v>18.2775</v>
      </c>
      <c r="C2231">
        <v>-6.5758309339999998</v>
      </c>
    </row>
    <row r="2232" spans="1:3">
      <c r="A2232">
        <v>17.788499999999999</v>
      </c>
      <c r="B2232">
        <v>18.276499999999999</v>
      </c>
      <c r="C2232">
        <v>-6.5753407499999996</v>
      </c>
    </row>
    <row r="2233" spans="1:3">
      <c r="A2233">
        <v>17.793500000000002</v>
      </c>
      <c r="B2233">
        <v>18.277999999999999</v>
      </c>
      <c r="C2233">
        <v>-6.5749906180000002</v>
      </c>
    </row>
    <row r="2234" spans="1:3">
      <c r="A2234">
        <v>17.781500000000001</v>
      </c>
      <c r="B2234">
        <v>18.277000000000001</v>
      </c>
      <c r="C2234">
        <v>-6.5713404960000004</v>
      </c>
    </row>
    <row r="2235" spans="1:3">
      <c r="A2235">
        <v>17.8325</v>
      </c>
      <c r="B2235">
        <v>18.275500000000001</v>
      </c>
      <c r="C2235">
        <v>-6.5730298810000001</v>
      </c>
    </row>
    <row r="2236" spans="1:3">
      <c r="A2236">
        <v>17.850999999999999</v>
      </c>
      <c r="B2236">
        <v>18.2775</v>
      </c>
      <c r="C2236">
        <v>-6.5738701969999997</v>
      </c>
    </row>
    <row r="2237" spans="1:3">
      <c r="A2237">
        <v>17.812000000000001</v>
      </c>
      <c r="B2237">
        <v>18.277999999999999</v>
      </c>
      <c r="C2237">
        <v>-6.5707802859999997</v>
      </c>
    </row>
    <row r="2238" spans="1:3">
      <c r="A2238">
        <v>17.801500000000001</v>
      </c>
      <c r="B2238">
        <v>18.275500000000001</v>
      </c>
      <c r="C2238">
        <v>-6.5728898290000002</v>
      </c>
    </row>
    <row r="2239" spans="1:3">
      <c r="A2239">
        <v>17.805499999999999</v>
      </c>
      <c r="B2239">
        <v>18.278500000000001</v>
      </c>
      <c r="C2239">
        <v>-6.5684694170000002</v>
      </c>
    </row>
    <row r="2240" spans="1:3">
      <c r="A2240">
        <v>17.7925</v>
      </c>
      <c r="B2240">
        <v>18.274999999999999</v>
      </c>
      <c r="C2240">
        <v>-6.5707102600000002</v>
      </c>
    </row>
    <row r="2241" spans="1:3">
      <c r="A2241">
        <v>17.806000000000001</v>
      </c>
      <c r="B2241">
        <v>18.2745</v>
      </c>
      <c r="C2241">
        <v>-6.5669288379999999</v>
      </c>
    </row>
    <row r="2242" spans="1:3">
      <c r="A2242">
        <v>17.793500000000002</v>
      </c>
      <c r="B2242">
        <v>18.273</v>
      </c>
      <c r="C2242">
        <v>-6.56783918</v>
      </c>
    </row>
    <row r="2243" spans="1:3">
      <c r="A2243">
        <v>17.817</v>
      </c>
      <c r="B2243">
        <v>18.2745</v>
      </c>
      <c r="C2243">
        <v>-6.569169681</v>
      </c>
    </row>
    <row r="2244" spans="1:3">
      <c r="A2244">
        <v>17.811</v>
      </c>
      <c r="B2244">
        <v>18.277000000000001</v>
      </c>
      <c r="C2244">
        <v>-6.5676991280000001</v>
      </c>
    </row>
    <row r="2245" spans="1:3">
      <c r="A2245">
        <v>17.793500000000002</v>
      </c>
      <c r="B2245">
        <v>18.276</v>
      </c>
      <c r="C2245">
        <v>-6.5771614339999998</v>
      </c>
    </row>
    <row r="2246" spans="1:3">
      <c r="A2246">
        <v>17.791499999999999</v>
      </c>
      <c r="B2246">
        <v>18.28</v>
      </c>
      <c r="C2246">
        <v>-6.5765311970000004</v>
      </c>
    </row>
    <row r="2247" spans="1:3">
      <c r="A2247">
        <v>17.82</v>
      </c>
      <c r="B2247">
        <v>18.272500000000001</v>
      </c>
      <c r="C2247">
        <v>-6.5791921980000003</v>
      </c>
    </row>
    <row r="2248" spans="1:3">
      <c r="A2248">
        <v>17.814</v>
      </c>
      <c r="B2248">
        <v>18.2745</v>
      </c>
      <c r="C2248">
        <v>-6.5811529350000004</v>
      </c>
    </row>
    <row r="2249" spans="1:3">
      <c r="A2249">
        <v>17.8065</v>
      </c>
      <c r="B2249">
        <v>18.277999999999999</v>
      </c>
      <c r="C2249">
        <v>-6.5842428460000004</v>
      </c>
    </row>
    <row r="2250" spans="1:3">
      <c r="A2250">
        <v>17.823</v>
      </c>
      <c r="B2250">
        <v>18.276499999999999</v>
      </c>
      <c r="C2250">
        <v>-6.5805226980000002</v>
      </c>
    </row>
    <row r="2251" spans="1:3">
      <c r="A2251">
        <v>17.839500000000001</v>
      </c>
      <c r="B2251">
        <v>18.277999999999999</v>
      </c>
      <c r="C2251">
        <v>-6.5762510919999997</v>
      </c>
    </row>
    <row r="2252" spans="1:3">
      <c r="A2252">
        <v>17.846499999999999</v>
      </c>
      <c r="B2252">
        <v>18.28</v>
      </c>
      <c r="C2252">
        <v>-6.5773715130000001</v>
      </c>
    </row>
    <row r="2253" spans="1:3">
      <c r="A2253">
        <v>17.7865</v>
      </c>
      <c r="B2253">
        <v>18.2745</v>
      </c>
      <c r="C2253">
        <v>-6.5798224340000004</v>
      </c>
    </row>
    <row r="2254" spans="1:3">
      <c r="A2254">
        <v>17.82</v>
      </c>
      <c r="B2254">
        <v>18.275500000000001</v>
      </c>
      <c r="C2254">
        <v>-6.5762510919999997</v>
      </c>
    </row>
    <row r="2255" spans="1:3">
      <c r="A2255">
        <v>17.8125</v>
      </c>
      <c r="B2255">
        <v>18.278500000000001</v>
      </c>
      <c r="C2255">
        <v>-6.5779317239999999</v>
      </c>
    </row>
    <row r="2256" spans="1:3">
      <c r="A2256">
        <v>17.833500000000001</v>
      </c>
      <c r="B2256">
        <v>18.274000000000001</v>
      </c>
      <c r="C2256">
        <v>-6.5749906180000002</v>
      </c>
    </row>
    <row r="2257" spans="1:3">
      <c r="A2257">
        <v>17.845500000000001</v>
      </c>
      <c r="B2257">
        <v>18.275500000000001</v>
      </c>
      <c r="C2257">
        <v>-6.5750606449999998</v>
      </c>
    </row>
    <row r="2258" spans="1:3">
      <c r="A2258">
        <v>17.852499999999999</v>
      </c>
      <c r="B2258">
        <v>18.280999999999999</v>
      </c>
      <c r="C2258">
        <v>-6.575410776</v>
      </c>
    </row>
    <row r="2259" spans="1:3">
      <c r="A2259">
        <v>17.821000000000002</v>
      </c>
      <c r="B2259">
        <v>18.279499999999999</v>
      </c>
      <c r="C2259">
        <v>-6.5789120920000004</v>
      </c>
    </row>
    <row r="2260" spans="1:3">
      <c r="A2260">
        <v>17.893999999999998</v>
      </c>
      <c r="B2260">
        <v>18.274000000000001</v>
      </c>
      <c r="C2260">
        <v>-6.578702013</v>
      </c>
    </row>
    <row r="2261" spans="1:3">
      <c r="A2261">
        <v>17.797499999999999</v>
      </c>
      <c r="B2261">
        <v>18.273499999999999</v>
      </c>
      <c r="C2261">
        <v>-6.5769513550000003</v>
      </c>
    </row>
    <row r="2262" spans="1:3">
      <c r="A2262">
        <v>17.829000000000001</v>
      </c>
      <c r="B2262">
        <v>18.2805</v>
      </c>
      <c r="C2262">
        <v>-6.5784919339999997</v>
      </c>
    </row>
    <row r="2263" spans="1:3">
      <c r="A2263">
        <v>17.813500000000001</v>
      </c>
      <c r="B2263">
        <v>18.2775</v>
      </c>
      <c r="C2263">
        <v>-6.5772314610000002</v>
      </c>
    </row>
    <row r="2264" spans="1:3">
      <c r="A2264">
        <v>17.809999999999999</v>
      </c>
      <c r="B2264">
        <v>18.275500000000001</v>
      </c>
      <c r="C2264">
        <v>-6.5803826450000003</v>
      </c>
    </row>
    <row r="2265" spans="1:3">
      <c r="A2265">
        <v>17.832999999999998</v>
      </c>
      <c r="B2265">
        <v>18.274000000000001</v>
      </c>
      <c r="C2265">
        <v>-6.5787720399999996</v>
      </c>
    </row>
    <row r="2266" spans="1:3">
      <c r="A2266">
        <v>17.821999999999999</v>
      </c>
      <c r="B2266">
        <v>18.276</v>
      </c>
      <c r="C2266">
        <v>-6.5773715130000001</v>
      </c>
    </row>
    <row r="2267" spans="1:3">
      <c r="A2267">
        <v>17.8005</v>
      </c>
      <c r="B2267">
        <v>18.277000000000001</v>
      </c>
      <c r="C2267">
        <v>-6.5748505660000003</v>
      </c>
    </row>
    <row r="2268" spans="1:3">
      <c r="A2268">
        <v>17.8095</v>
      </c>
      <c r="B2268">
        <v>18.285499999999999</v>
      </c>
      <c r="C2268">
        <v>-6.5725396969999998</v>
      </c>
    </row>
    <row r="2269" spans="1:3">
      <c r="A2269">
        <v>17.811</v>
      </c>
      <c r="B2269">
        <v>18.2805</v>
      </c>
      <c r="C2269">
        <v>-6.5759009610000003</v>
      </c>
    </row>
    <row r="2270" spans="1:3">
      <c r="A2270">
        <v>17.795500000000001</v>
      </c>
      <c r="B2270">
        <v>18.273</v>
      </c>
      <c r="C2270">
        <v>-6.5779317239999999</v>
      </c>
    </row>
    <row r="2271" spans="1:3">
      <c r="A2271">
        <v>17.823</v>
      </c>
      <c r="B2271">
        <v>18.279499999999999</v>
      </c>
      <c r="C2271">
        <v>-6.5733800130000004</v>
      </c>
    </row>
    <row r="2272" spans="1:3">
      <c r="A2272">
        <v>17.805499999999999</v>
      </c>
      <c r="B2272">
        <v>18.274999999999999</v>
      </c>
      <c r="C2272">
        <v>-6.5759709869999998</v>
      </c>
    </row>
    <row r="2273" spans="1:3">
      <c r="A2273">
        <v>17.8155</v>
      </c>
      <c r="B2273">
        <v>18.276499999999999</v>
      </c>
      <c r="C2273">
        <v>-6.5752707240000001</v>
      </c>
    </row>
    <row r="2274" spans="1:3">
      <c r="A2274">
        <v>17.806000000000001</v>
      </c>
      <c r="B2274">
        <v>18.275500000000001</v>
      </c>
      <c r="C2274">
        <v>-6.572119539</v>
      </c>
    </row>
    <row r="2275" spans="1:3">
      <c r="A2275">
        <v>17.794</v>
      </c>
      <c r="B2275">
        <v>18.276499999999999</v>
      </c>
      <c r="C2275">
        <v>-6.5735900919999999</v>
      </c>
    </row>
    <row r="2276" spans="1:3">
      <c r="A2276">
        <v>17.802</v>
      </c>
      <c r="B2276">
        <v>18.282499999999999</v>
      </c>
      <c r="C2276">
        <v>-6.572259592</v>
      </c>
    </row>
    <row r="2277" spans="1:3">
      <c r="A2277">
        <v>17.8</v>
      </c>
      <c r="B2277">
        <v>18.282</v>
      </c>
      <c r="C2277">
        <v>-6.5710603909999996</v>
      </c>
    </row>
    <row r="2278" spans="1:3">
      <c r="A2278">
        <v>17.791499999999999</v>
      </c>
      <c r="B2278">
        <v>18.278500000000001</v>
      </c>
      <c r="C2278">
        <v>-6.5727497760000002</v>
      </c>
    </row>
    <row r="2279" spans="1:3">
      <c r="A2279">
        <v>17.7925</v>
      </c>
      <c r="B2279">
        <v>18.275500000000001</v>
      </c>
      <c r="C2279">
        <v>-6.5761110389999997</v>
      </c>
    </row>
    <row r="2280" spans="1:3">
      <c r="A2280">
        <v>17.791499999999999</v>
      </c>
      <c r="B2280">
        <v>18.277999999999999</v>
      </c>
      <c r="C2280">
        <v>-6.5740802760000001</v>
      </c>
    </row>
    <row r="2281" spans="1:3">
      <c r="A2281">
        <v>17.814</v>
      </c>
      <c r="B2281">
        <v>18.279</v>
      </c>
      <c r="C2281">
        <v>-6.5738001710000002</v>
      </c>
    </row>
    <row r="2282" spans="1:3">
      <c r="A2282">
        <v>17.8095</v>
      </c>
      <c r="B2282">
        <v>18.277999999999999</v>
      </c>
      <c r="C2282">
        <v>-6.5759009610000003</v>
      </c>
    </row>
    <row r="2283" spans="1:3">
      <c r="A2283">
        <v>17.8</v>
      </c>
      <c r="B2283">
        <v>18.2745</v>
      </c>
      <c r="C2283">
        <v>-6.5774415399999997</v>
      </c>
    </row>
    <row r="2284" spans="1:3">
      <c r="A2284">
        <v>17.781500000000001</v>
      </c>
      <c r="B2284">
        <v>18.283000000000001</v>
      </c>
      <c r="C2284">
        <v>-6.5759709869999998</v>
      </c>
    </row>
    <row r="2285" spans="1:3">
      <c r="A2285">
        <v>17.806000000000001</v>
      </c>
      <c r="B2285">
        <v>18.28</v>
      </c>
      <c r="C2285">
        <v>-6.5756208550000004</v>
      </c>
    </row>
    <row r="2286" spans="1:3">
      <c r="A2286">
        <v>17.814</v>
      </c>
      <c r="B2286">
        <v>18.277000000000001</v>
      </c>
      <c r="C2286">
        <v>-6.572399645</v>
      </c>
    </row>
    <row r="2287" spans="1:3">
      <c r="A2287">
        <v>17.815000000000001</v>
      </c>
      <c r="B2287">
        <v>18.273499999999999</v>
      </c>
      <c r="C2287">
        <v>-6.5716206020000003</v>
      </c>
    </row>
    <row r="2288" spans="1:3">
      <c r="A2288">
        <v>17.8215</v>
      </c>
      <c r="B2288">
        <v>18.274999999999999</v>
      </c>
      <c r="C2288">
        <v>-6.5720495129999996</v>
      </c>
    </row>
    <row r="2289" spans="1:3">
      <c r="A2289">
        <v>17.785</v>
      </c>
      <c r="B2289">
        <v>18.280999999999999</v>
      </c>
      <c r="C2289">
        <v>-6.5682593379999998</v>
      </c>
    </row>
    <row r="2290" spans="1:3">
      <c r="A2290">
        <v>17.7895</v>
      </c>
      <c r="B2290">
        <v>18.279499999999999</v>
      </c>
      <c r="C2290">
        <v>-6.5719094599999996</v>
      </c>
    </row>
    <row r="2291" spans="1:3">
      <c r="A2291">
        <v>17.791</v>
      </c>
      <c r="B2291">
        <v>18.279499999999999</v>
      </c>
      <c r="C2291">
        <v>-6.5714105229999999</v>
      </c>
    </row>
    <row r="2292" spans="1:3">
      <c r="A2292">
        <v>17.805</v>
      </c>
      <c r="B2292">
        <v>18.274000000000001</v>
      </c>
      <c r="C2292">
        <v>-6.5702200749999999</v>
      </c>
    </row>
    <row r="2293" spans="1:3">
      <c r="A2293">
        <v>17.788</v>
      </c>
      <c r="B2293">
        <v>18.28</v>
      </c>
      <c r="C2293">
        <v>-6.5671389170000003</v>
      </c>
    </row>
    <row r="2294" spans="1:3">
      <c r="A2294">
        <v>17.829000000000001</v>
      </c>
      <c r="B2294">
        <v>18.276</v>
      </c>
      <c r="C2294">
        <v>-6.5673489959999998</v>
      </c>
    </row>
    <row r="2295" spans="1:3">
      <c r="A2295">
        <v>17.793500000000002</v>
      </c>
      <c r="B2295">
        <v>18.279</v>
      </c>
      <c r="C2295">
        <v>-6.5672789700000003</v>
      </c>
    </row>
    <row r="2296" spans="1:3">
      <c r="A2296">
        <v>17.803999999999998</v>
      </c>
      <c r="B2296">
        <v>18.276</v>
      </c>
      <c r="C2296">
        <v>-6.5676291009999996</v>
      </c>
    </row>
    <row r="2297" spans="1:3">
      <c r="A2297">
        <v>17.798500000000001</v>
      </c>
      <c r="B2297">
        <v>18.278500000000001</v>
      </c>
      <c r="C2297">
        <v>-6.5662986009999997</v>
      </c>
    </row>
    <row r="2298" spans="1:3">
      <c r="A2298">
        <v>17.8</v>
      </c>
      <c r="B2298">
        <v>18.273</v>
      </c>
      <c r="C2298">
        <v>-6.569029628</v>
      </c>
    </row>
    <row r="2299" spans="1:3">
      <c r="A2299">
        <v>17.796500000000002</v>
      </c>
      <c r="B2299">
        <v>18.277999999999999</v>
      </c>
      <c r="C2299">
        <v>-6.5649681009999998</v>
      </c>
    </row>
    <row r="2300" spans="1:3">
      <c r="A2300">
        <v>17.804500000000001</v>
      </c>
      <c r="B2300">
        <v>18.274000000000001</v>
      </c>
      <c r="C2300">
        <v>-6.5626572330000004</v>
      </c>
    </row>
    <row r="2301" spans="1:3">
      <c r="A2301">
        <v>17.805</v>
      </c>
      <c r="B2301">
        <v>18.276</v>
      </c>
      <c r="C2301">
        <v>-6.5647580220000004</v>
      </c>
    </row>
    <row r="2302" spans="1:3">
      <c r="A2302">
        <v>17.808499999999999</v>
      </c>
      <c r="B2302">
        <v>18.2805</v>
      </c>
      <c r="C2302">
        <v>-6.5641277850000002</v>
      </c>
    </row>
    <row r="2303" spans="1:3">
      <c r="A2303">
        <v>17.798500000000001</v>
      </c>
      <c r="B2303">
        <v>18.276499999999999</v>
      </c>
      <c r="C2303">
        <v>-6.5651081539999998</v>
      </c>
    </row>
    <row r="2304" spans="1:3">
      <c r="A2304">
        <v>17.795000000000002</v>
      </c>
      <c r="B2304">
        <v>18.282499999999999</v>
      </c>
      <c r="C2304">
        <v>-6.5641978119999997</v>
      </c>
    </row>
    <row r="2305" spans="1:3">
      <c r="A2305">
        <v>17.806000000000001</v>
      </c>
      <c r="B2305">
        <v>18.279499999999999</v>
      </c>
      <c r="C2305">
        <v>-6.5641978119999997</v>
      </c>
    </row>
    <row r="2306" spans="1:3">
      <c r="A2306">
        <v>17.794499999999999</v>
      </c>
      <c r="B2306">
        <v>18.279</v>
      </c>
      <c r="C2306">
        <v>-6.5639877330000003</v>
      </c>
    </row>
    <row r="2307" spans="1:3">
      <c r="A2307">
        <v>17.802</v>
      </c>
      <c r="B2307">
        <v>18.2805</v>
      </c>
      <c r="C2307">
        <v>-6.56783918</v>
      </c>
    </row>
    <row r="2308" spans="1:3">
      <c r="A2308">
        <v>17.807500000000001</v>
      </c>
      <c r="B2308">
        <v>18.282</v>
      </c>
      <c r="C2308">
        <v>-6.5684694170000002</v>
      </c>
    </row>
    <row r="2309" spans="1:3">
      <c r="A2309">
        <v>17.803999999999998</v>
      </c>
      <c r="B2309">
        <v>18.275500000000001</v>
      </c>
      <c r="C2309">
        <v>-6.5663686280000002</v>
      </c>
    </row>
    <row r="2310" spans="1:3">
      <c r="A2310">
        <v>17.807500000000001</v>
      </c>
      <c r="B2310">
        <v>18.279</v>
      </c>
      <c r="C2310">
        <v>-6.5694497859999998</v>
      </c>
    </row>
    <row r="2311" spans="1:3">
      <c r="A2311">
        <v>17.811499999999999</v>
      </c>
      <c r="B2311">
        <v>18.276499999999999</v>
      </c>
      <c r="C2311">
        <v>-6.5733800130000004</v>
      </c>
    </row>
    <row r="2312" spans="1:3">
      <c r="A2312">
        <v>17.8155</v>
      </c>
      <c r="B2312">
        <v>18.278500000000001</v>
      </c>
      <c r="C2312">
        <v>-6.5740802760000001</v>
      </c>
    </row>
    <row r="2313" spans="1:3">
      <c r="A2313">
        <v>17.790500000000002</v>
      </c>
      <c r="B2313">
        <v>18.283999999999999</v>
      </c>
      <c r="C2313">
        <v>-6.5688195489999996</v>
      </c>
    </row>
    <row r="2314" spans="1:3">
      <c r="A2314">
        <v>17.803000000000001</v>
      </c>
      <c r="B2314">
        <v>18.277999999999999</v>
      </c>
      <c r="C2314">
        <v>-6.5741503029999997</v>
      </c>
    </row>
    <row r="2315" spans="1:3">
      <c r="A2315">
        <v>17.794499999999999</v>
      </c>
      <c r="B2315">
        <v>18.275500000000001</v>
      </c>
      <c r="C2315">
        <v>-6.5729598549999997</v>
      </c>
    </row>
    <row r="2316" spans="1:3">
      <c r="A2316">
        <v>17.805499999999999</v>
      </c>
      <c r="B2316">
        <v>18.284500000000001</v>
      </c>
      <c r="C2316">
        <v>-6.5748505660000003</v>
      </c>
    </row>
    <row r="2317" spans="1:3">
      <c r="A2317">
        <v>17.789000000000001</v>
      </c>
      <c r="B2317">
        <v>18.282</v>
      </c>
      <c r="C2317">
        <v>-6.5778616970000003</v>
      </c>
    </row>
    <row r="2318" spans="1:3">
      <c r="A2318">
        <v>17.791</v>
      </c>
      <c r="B2318">
        <v>18.277000000000001</v>
      </c>
      <c r="C2318">
        <v>-6.5718394340000001</v>
      </c>
    </row>
    <row r="2319" spans="1:3">
      <c r="A2319">
        <v>17.8065</v>
      </c>
      <c r="B2319">
        <v>18.274000000000001</v>
      </c>
      <c r="C2319">
        <v>-6.5718394340000001</v>
      </c>
    </row>
    <row r="2320" spans="1:3">
      <c r="A2320">
        <v>17.805499999999999</v>
      </c>
      <c r="B2320">
        <v>18.2835</v>
      </c>
      <c r="C2320">
        <v>-6.5751306710000001</v>
      </c>
    </row>
    <row r="2321" spans="1:3">
      <c r="A2321">
        <v>17.792999999999999</v>
      </c>
      <c r="B2321">
        <v>18.2775</v>
      </c>
      <c r="C2321">
        <v>-6.5721895659999996</v>
      </c>
    </row>
    <row r="2322" spans="1:3">
      <c r="A2322">
        <v>17.805499999999999</v>
      </c>
      <c r="B2322">
        <v>18.276499999999999</v>
      </c>
      <c r="C2322">
        <v>-6.574360381</v>
      </c>
    </row>
    <row r="2323" spans="1:3">
      <c r="A2323">
        <v>17.800999999999998</v>
      </c>
      <c r="B2323">
        <v>18.278500000000001</v>
      </c>
      <c r="C2323">
        <v>-6.5777216449999996</v>
      </c>
    </row>
    <row r="2324" spans="1:3">
      <c r="A2324">
        <v>17.834499999999998</v>
      </c>
      <c r="B2324">
        <v>18.283999999999999</v>
      </c>
      <c r="C2324">
        <v>-6.5776516190000001</v>
      </c>
    </row>
    <row r="2325" spans="1:3">
      <c r="A2325">
        <v>17.802499999999998</v>
      </c>
      <c r="B2325">
        <v>18.276</v>
      </c>
      <c r="C2325">
        <v>-6.5775815919999996</v>
      </c>
    </row>
    <row r="2326" spans="1:3">
      <c r="A2326">
        <v>17.8125</v>
      </c>
      <c r="B2326">
        <v>18.286000000000001</v>
      </c>
      <c r="C2326">
        <v>-6.5766712500000004</v>
      </c>
    </row>
    <row r="2327" spans="1:3">
      <c r="A2327">
        <v>17.8</v>
      </c>
      <c r="B2327">
        <v>18.2835</v>
      </c>
      <c r="C2327">
        <v>-6.5740102499999997</v>
      </c>
    </row>
    <row r="2328" spans="1:3">
      <c r="A2328">
        <v>17.8185</v>
      </c>
      <c r="B2328">
        <v>18.273499999999999</v>
      </c>
      <c r="C2328">
        <v>-6.5763211180000001</v>
      </c>
    </row>
    <row r="2329" spans="1:3">
      <c r="A2329">
        <v>17.808</v>
      </c>
      <c r="B2329">
        <v>18.279</v>
      </c>
      <c r="C2329">
        <v>-6.5718394340000001</v>
      </c>
    </row>
    <row r="2330" spans="1:3">
      <c r="A2330">
        <v>17.804500000000001</v>
      </c>
      <c r="B2330">
        <v>18.277999999999999</v>
      </c>
      <c r="C2330">
        <v>-6.5753407499999996</v>
      </c>
    </row>
    <row r="2331" spans="1:3">
      <c r="A2331">
        <v>17.814499999999999</v>
      </c>
      <c r="B2331">
        <v>18.2805</v>
      </c>
      <c r="C2331">
        <v>-6.5802425920000003</v>
      </c>
    </row>
    <row r="2332" spans="1:3">
      <c r="A2332">
        <v>17.806999999999999</v>
      </c>
      <c r="B2332">
        <v>18.285</v>
      </c>
      <c r="C2332">
        <v>-6.5792622239999998</v>
      </c>
    </row>
    <row r="2333" spans="1:3">
      <c r="A2333">
        <v>17.8155</v>
      </c>
      <c r="B2333">
        <v>18.2805</v>
      </c>
      <c r="C2333">
        <v>-6.5787720399999996</v>
      </c>
    </row>
    <row r="2334" spans="1:3">
      <c r="A2334">
        <v>17.829499999999999</v>
      </c>
      <c r="B2334">
        <v>18.282</v>
      </c>
      <c r="C2334">
        <v>-6.5834025299999999</v>
      </c>
    </row>
    <row r="2335" spans="1:3">
      <c r="A2335">
        <v>17.8125</v>
      </c>
      <c r="B2335">
        <v>18.286000000000001</v>
      </c>
      <c r="C2335">
        <v>-6.5833325040000004</v>
      </c>
    </row>
    <row r="2336" spans="1:3">
      <c r="A2336">
        <v>17.817499999999999</v>
      </c>
      <c r="B2336">
        <v>18.282499999999999</v>
      </c>
      <c r="C2336">
        <v>-6.5794723030000002</v>
      </c>
    </row>
    <row r="2337" spans="1:3">
      <c r="A2337">
        <v>17.8125</v>
      </c>
      <c r="B2337">
        <v>18.2745</v>
      </c>
      <c r="C2337">
        <v>-6.5800325129999999</v>
      </c>
    </row>
    <row r="2338" spans="1:3">
      <c r="A2338">
        <v>17.857500000000002</v>
      </c>
      <c r="B2338">
        <v>18.279499999999999</v>
      </c>
      <c r="C2338">
        <v>-6.5780017500000003</v>
      </c>
    </row>
    <row r="2339" spans="1:3">
      <c r="A2339">
        <v>17.820499999999999</v>
      </c>
      <c r="B2339">
        <v>18.279499999999999</v>
      </c>
      <c r="C2339">
        <v>-6.5773014869999997</v>
      </c>
    </row>
    <row r="2340" spans="1:3">
      <c r="A2340">
        <v>17.804500000000001</v>
      </c>
      <c r="B2340">
        <v>18.277999999999999</v>
      </c>
      <c r="C2340">
        <v>-6.576601224</v>
      </c>
    </row>
    <row r="2341" spans="1:3">
      <c r="A2341">
        <v>17.826499999999999</v>
      </c>
      <c r="B2341">
        <v>18.284500000000001</v>
      </c>
      <c r="C2341">
        <v>-6.5706402329999998</v>
      </c>
    </row>
    <row r="2342" spans="1:3">
      <c r="A2342">
        <v>17.805</v>
      </c>
      <c r="B2342">
        <v>18.283000000000001</v>
      </c>
      <c r="C2342">
        <v>-6.572399645</v>
      </c>
    </row>
    <row r="2343" spans="1:3">
      <c r="A2343">
        <v>17.820499999999999</v>
      </c>
      <c r="B2343">
        <v>18.278500000000001</v>
      </c>
      <c r="C2343">
        <v>-6.5698699439999997</v>
      </c>
    </row>
    <row r="2344" spans="1:3">
      <c r="A2344">
        <v>17.809999999999999</v>
      </c>
      <c r="B2344">
        <v>18.282499999999999</v>
      </c>
      <c r="C2344">
        <v>-6.5700099959999996</v>
      </c>
    </row>
    <row r="2345" spans="1:3">
      <c r="A2345">
        <v>17.878499999999999</v>
      </c>
      <c r="B2345">
        <v>18.280999999999999</v>
      </c>
      <c r="C2345">
        <v>-6.5707802859999997</v>
      </c>
    </row>
    <row r="2346" spans="1:3">
      <c r="A2346">
        <v>17.849499999999999</v>
      </c>
      <c r="B2346">
        <v>18.277000000000001</v>
      </c>
      <c r="C2346">
        <v>-6.5671389170000003</v>
      </c>
    </row>
    <row r="2347" spans="1:3">
      <c r="A2347">
        <v>17.8535</v>
      </c>
      <c r="B2347">
        <v>18.286999999999999</v>
      </c>
      <c r="C2347">
        <v>-6.5650381280000003</v>
      </c>
    </row>
    <row r="2348" spans="1:3">
      <c r="A2348">
        <v>17.841999999999999</v>
      </c>
      <c r="B2348">
        <v>18.279</v>
      </c>
      <c r="C2348">
        <v>-6.5623771270000004</v>
      </c>
    </row>
    <row r="2349" spans="1:3">
      <c r="A2349">
        <v>17.794499999999999</v>
      </c>
      <c r="B2349">
        <v>18.282</v>
      </c>
      <c r="C2349">
        <v>-6.5651081539999998</v>
      </c>
    </row>
    <row r="2350" spans="1:3">
      <c r="A2350">
        <v>17.871500000000001</v>
      </c>
      <c r="B2350">
        <v>18.282</v>
      </c>
      <c r="C2350">
        <v>-6.5594972949999999</v>
      </c>
    </row>
    <row r="2351" spans="1:3">
      <c r="A2351">
        <v>17.781500000000001</v>
      </c>
      <c r="B2351">
        <v>18.278500000000001</v>
      </c>
      <c r="C2351">
        <v>-6.5608277949999998</v>
      </c>
    </row>
    <row r="2352" spans="1:3">
      <c r="A2352">
        <v>17.845500000000001</v>
      </c>
      <c r="B2352">
        <v>18.280999999999999</v>
      </c>
      <c r="C2352">
        <v>-6.5587270059999998</v>
      </c>
    </row>
    <row r="2353" spans="1:3">
      <c r="A2353">
        <v>17.7865</v>
      </c>
      <c r="B2353">
        <v>18.282499999999999</v>
      </c>
      <c r="C2353">
        <v>-6.5561360320000004</v>
      </c>
    </row>
    <row r="2354" spans="1:3">
      <c r="A2354">
        <v>17.823</v>
      </c>
      <c r="B2354">
        <v>18.282</v>
      </c>
      <c r="C2354">
        <v>-6.5542453209999998</v>
      </c>
    </row>
    <row r="2355" spans="1:3">
      <c r="A2355">
        <v>17.785499999999999</v>
      </c>
      <c r="B2355">
        <v>18.276</v>
      </c>
      <c r="C2355">
        <v>-6.5572564529999999</v>
      </c>
    </row>
    <row r="2356" spans="1:3">
      <c r="A2356">
        <v>17.798500000000001</v>
      </c>
      <c r="B2356">
        <v>18.279</v>
      </c>
      <c r="C2356">
        <v>-6.5590071109999997</v>
      </c>
    </row>
    <row r="2357" spans="1:3">
      <c r="A2357">
        <v>17.786999999999999</v>
      </c>
      <c r="B2357">
        <v>18.277000000000001</v>
      </c>
      <c r="C2357">
        <v>-6.558026742</v>
      </c>
    </row>
    <row r="2358" spans="1:3">
      <c r="A2358">
        <v>17.784500000000001</v>
      </c>
      <c r="B2358">
        <v>18.28</v>
      </c>
      <c r="C2358">
        <v>-6.5590771370000001</v>
      </c>
    </row>
    <row r="2359" spans="1:3">
      <c r="A2359">
        <v>17.789000000000001</v>
      </c>
      <c r="B2359">
        <v>18.274999999999999</v>
      </c>
      <c r="C2359">
        <v>-6.5610466269999996</v>
      </c>
    </row>
    <row r="2360" spans="1:3">
      <c r="A2360">
        <v>17.823</v>
      </c>
      <c r="B2360">
        <v>18.279</v>
      </c>
      <c r="C2360">
        <v>-6.560407637</v>
      </c>
    </row>
    <row r="2361" spans="1:3">
      <c r="A2361">
        <v>17.804500000000001</v>
      </c>
      <c r="B2361">
        <v>18.279</v>
      </c>
      <c r="C2361">
        <v>-6.5571164</v>
      </c>
    </row>
    <row r="2362" spans="1:3">
      <c r="A2362">
        <v>17.788499999999999</v>
      </c>
      <c r="B2362">
        <v>18.277999999999999</v>
      </c>
      <c r="C2362">
        <v>-6.5578866900000001</v>
      </c>
    </row>
    <row r="2363" spans="1:3">
      <c r="A2363">
        <v>17.801500000000001</v>
      </c>
      <c r="B2363">
        <v>18.274000000000001</v>
      </c>
      <c r="C2363">
        <v>-6.5649681009999998</v>
      </c>
    </row>
    <row r="2364" spans="1:3">
      <c r="A2364">
        <v>17.812999999999999</v>
      </c>
      <c r="B2364">
        <v>18.2745</v>
      </c>
      <c r="C2364">
        <v>-6.5618169169999998</v>
      </c>
    </row>
    <row r="2365" spans="1:3">
      <c r="A2365">
        <v>17.783000000000001</v>
      </c>
      <c r="B2365">
        <v>18.286999999999999</v>
      </c>
      <c r="C2365">
        <v>-6.5655283119999996</v>
      </c>
    </row>
    <row r="2366" spans="1:3">
      <c r="A2366">
        <v>17.808</v>
      </c>
      <c r="B2366">
        <v>18.281500000000001</v>
      </c>
      <c r="C2366">
        <v>-6.5625171800000004</v>
      </c>
    </row>
    <row r="2367" spans="1:3">
      <c r="A2367">
        <v>17.800999999999998</v>
      </c>
      <c r="B2367">
        <v>18.280999999999999</v>
      </c>
      <c r="C2367">
        <v>-6.5639177069999999</v>
      </c>
    </row>
    <row r="2368" spans="1:3">
      <c r="A2368">
        <v>17.800999999999998</v>
      </c>
      <c r="B2368">
        <v>18.277999999999999</v>
      </c>
      <c r="C2368">
        <v>-6.5637076280000004</v>
      </c>
    </row>
    <row r="2369" spans="1:3">
      <c r="A2369">
        <v>17.808</v>
      </c>
      <c r="B2369">
        <v>18.279</v>
      </c>
      <c r="C2369">
        <v>-6.5613267329999996</v>
      </c>
    </row>
    <row r="2370" spans="1:3">
      <c r="A2370">
        <v>17.808499999999999</v>
      </c>
      <c r="B2370">
        <v>18.283000000000001</v>
      </c>
      <c r="C2370">
        <v>-6.5642678380000001</v>
      </c>
    </row>
    <row r="2371" spans="1:3">
      <c r="A2371">
        <v>17.819500000000001</v>
      </c>
      <c r="B2371">
        <v>18.2775</v>
      </c>
      <c r="C2371">
        <v>-6.5595673210000003</v>
      </c>
    </row>
    <row r="2372" spans="1:3">
      <c r="A2372">
        <v>17.824999999999999</v>
      </c>
      <c r="B2372">
        <v>18.275500000000001</v>
      </c>
      <c r="C2372">
        <v>-6.5583768740000004</v>
      </c>
    </row>
    <row r="2373" spans="1:3">
      <c r="A2373">
        <v>17.789000000000001</v>
      </c>
      <c r="B2373">
        <v>18.275500000000001</v>
      </c>
      <c r="C2373">
        <v>-6.5632874699999997</v>
      </c>
    </row>
    <row r="2374" spans="1:3">
      <c r="A2374">
        <v>17.767499999999998</v>
      </c>
      <c r="B2374">
        <v>18.2775</v>
      </c>
      <c r="C2374">
        <v>-6.5667187589999996</v>
      </c>
    </row>
    <row r="2375" spans="1:3">
      <c r="A2375">
        <v>17.791</v>
      </c>
      <c r="B2375">
        <v>18.275500000000001</v>
      </c>
      <c r="C2375">
        <v>-6.5728198019999997</v>
      </c>
    </row>
    <row r="2376" spans="1:3">
      <c r="A2376">
        <v>17.797000000000001</v>
      </c>
      <c r="B2376">
        <v>18.282499999999999</v>
      </c>
      <c r="C2376">
        <v>-6.5714805490000003</v>
      </c>
    </row>
    <row r="2377" spans="1:3">
      <c r="A2377">
        <v>17.780999999999999</v>
      </c>
      <c r="B2377">
        <v>18.279499999999999</v>
      </c>
      <c r="C2377">
        <v>-6.5714105229999999</v>
      </c>
    </row>
    <row r="2378" spans="1:3">
      <c r="A2378">
        <v>17.818999999999999</v>
      </c>
      <c r="B2378">
        <v>18.279499999999999</v>
      </c>
      <c r="C2378">
        <v>-6.5693097329999999</v>
      </c>
    </row>
    <row r="2379" spans="1:3">
      <c r="A2379">
        <v>17.827999999999999</v>
      </c>
      <c r="B2379">
        <v>18.276</v>
      </c>
      <c r="C2379">
        <v>-6.5642678380000001</v>
      </c>
    </row>
    <row r="2380" spans="1:3">
      <c r="A2380">
        <v>17.762</v>
      </c>
      <c r="B2380">
        <v>18.277000000000001</v>
      </c>
      <c r="C2380">
        <v>-6.5683293650000003</v>
      </c>
    </row>
    <row r="2381" spans="1:3">
      <c r="A2381">
        <v>17.823499999999999</v>
      </c>
      <c r="B2381">
        <v>18.28</v>
      </c>
      <c r="C2381">
        <v>-6.5734500389999999</v>
      </c>
    </row>
    <row r="2382" spans="1:3">
      <c r="A2382">
        <v>17.804500000000001</v>
      </c>
      <c r="B2382">
        <v>18.276499999999999</v>
      </c>
      <c r="C2382">
        <v>-6.5723296180000004</v>
      </c>
    </row>
    <row r="2383" spans="1:3">
      <c r="A2383">
        <v>17.774999999999999</v>
      </c>
      <c r="B2383">
        <v>18.277000000000001</v>
      </c>
      <c r="C2383">
        <v>-6.5721895659999996</v>
      </c>
    </row>
    <row r="2384" spans="1:3">
      <c r="A2384">
        <v>17.797999999999998</v>
      </c>
      <c r="B2384">
        <v>18.277000000000001</v>
      </c>
      <c r="C2384">
        <v>-6.5761810660000002</v>
      </c>
    </row>
    <row r="2385" spans="1:3">
      <c r="A2385">
        <v>17.814</v>
      </c>
      <c r="B2385">
        <v>18.2775</v>
      </c>
      <c r="C2385">
        <v>-6.5780017500000003</v>
      </c>
    </row>
    <row r="2386" spans="1:3">
      <c r="A2386">
        <v>17.788</v>
      </c>
      <c r="B2386">
        <v>18.277000000000001</v>
      </c>
      <c r="C2386">
        <v>-6.5786319869999996</v>
      </c>
    </row>
    <row r="2387" spans="1:3">
      <c r="A2387">
        <v>17.849</v>
      </c>
      <c r="B2387">
        <v>18.2745</v>
      </c>
      <c r="C2387">
        <v>-6.5789120920000004</v>
      </c>
    </row>
    <row r="2388" spans="1:3">
      <c r="A2388">
        <v>17.812999999999999</v>
      </c>
      <c r="B2388">
        <v>18.279</v>
      </c>
      <c r="C2388">
        <v>-6.5814330400000003</v>
      </c>
    </row>
    <row r="2389" spans="1:3">
      <c r="A2389">
        <v>17.811499999999999</v>
      </c>
      <c r="B2389">
        <v>18.2775</v>
      </c>
      <c r="C2389">
        <v>-6.5799624870000004</v>
      </c>
    </row>
    <row r="2390" spans="1:3">
      <c r="A2390">
        <v>17.811</v>
      </c>
      <c r="B2390">
        <v>18.275500000000001</v>
      </c>
      <c r="C2390">
        <v>-6.5796823819999997</v>
      </c>
    </row>
    <row r="2391" spans="1:3">
      <c r="A2391">
        <v>17.831499999999998</v>
      </c>
      <c r="B2391">
        <v>18.276499999999999</v>
      </c>
      <c r="C2391">
        <v>-6.5794022769999998</v>
      </c>
    </row>
    <row r="2392" spans="1:3">
      <c r="A2392">
        <v>17.826000000000001</v>
      </c>
      <c r="B2392">
        <v>18.2805</v>
      </c>
      <c r="C2392">
        <v>-6.5758309339999998</v>
      </c>
    </row>
    <row r="2393" spans="1:3">
      <c r="A2393">
        <v>17.805</v>
      </c>
      <c r="B2393">
        <v>18.2805</v>
      </c>
      <c r="C2393">
        <v>-6.5761810660000002</v>
      </c>
    </row>
    <row r="2394" spans="1:3">
      <c r="A2394">
        <v>17.802</v>
      </c>
      <c r="B2394">
        <v>18.275500000000001</v>
      </c>
      <c r="C2394">
        <v>-6.5738701969999997</v>
      </c>
    </row>
    <row r="2395" spans="1:3">
      <c r="A2395">
        <v>17.834499999999998</v>
      </c>
      <c r="B2395">
        <v>18.279</v>
      </c>
      <c r="C2395">
        <v>-6.5728198019999997</v>
      </c>
    </row>
    <row r="2396" spans="1:3">
      <c r="A2396">
        <v>17.799499999999998</v>
      </c>
      <c r="B2396">
        <v>18.278500000000001</v>
      </c>
      <c r="C2396">
        <v>-6.5753407499999996</v>
      </c>
    </row>
    <row r="2397" spans="1:3">
      <c r="A2397">
        <v>17.8125</v>
      </c>
      <c r="B2397">
        <v>18.2775</v>
      </c>
      <c r="C2397">
        <v>-6.5716906279999998</v>
      </c>
    </row>
    <row r="2398" spans="1:3">
      <c r="A2398">
        <v>17.795500000000001</v>
      </c>
      <c r="B2398">
        <v>18.278500000000001</v>
      </c>
      <c r="C2398">
        <v>-6.5730999079999997</v>
      </c>
    </row>
    <row r="2399" spans="1:3">
      <c r="A2399">
        <v>17.821000000000002</v>
      </c>
      <c r="B2399">
        <v>18.2805</v>
      </c>
      <c r="C2399">
        <v>-6.5780717759999998</v>
      </c>
    </row>
    <row r="2400" spans="1:3">
      <c r="A2400">
        <v>17.811499999999999</v>
      </c>
      <c r="B2400">
        <v>18.277999999999999</v>
      </c>
      <c r="C2400">
        <v>-6.5773014869999997</v>
      </c>
    </row>
    <row r="2401" spans="1:3">
      <c r="A2401">
        <v>17.821999999999999</v>
      </c>
      <c r="B2401">
        <v>18.274000000000001</v>
      </c>
      <c r="C2401">
        <v>-6.5758309339999998</v>
      </c>
    </row>
    <row r="2402" spans="1:3">
      <c r="A2402">
        <v>17.8065</v>
      </c>
      <c r="B2402">
        <v>18.276499999999999</v>
      </c>
      <c r="C2402">
        <v>-6.577791671</v>
      </c>
    </row>
    <row r="2403" spans="1:3">
      <c r="A2403">
        <v>17.795000000000002</v>
      </c>
      <c r="B2403">
        <v>18.275500000000001</v>
      </c>
      <c r="C2403">
        <v>-6.5745704600000003</v>
      </c>
    </row>
    <row r="2404" spans="1:3">
      <c r="A2404">
        <v>17.824000000000002</v>
      </c>
      <c r="B2404">
        <v>18.2805</v>
      </c>
      <c r="C2404">
        <v>-6.5749205919999998</v>
      </c>
    </row>
    <row r="2405" spans="1:3">
      <c r="A2405">
        <v>17.8245</v>
      </c>
      <c r="B2405">
        <v>18.2805</v>
      </c>
      <c r="C2405">
        <v>-6.5715505749999998</v>
      </c>
    </row>
    <row r="2406" spans="1:3">
      <c r="A2406">
        <v>17.8445</v>
      </c>
      <c r="B2406">
        <v>18.281500000000001</v>
      </c>
      <c r="C2406">
        <v>-6.5767412759999999</v>
      </c>
    </row>
    <row r="2407" spans="1:3">
      <c r="A2407">
        <v>17.829000000000001</v>
      </c>
      <c r="B2407">
        <v>18.279</v>
      </c>
      <c r="C2407">
        <v>-6.5765311970000004</v>
      </c>
    </row>
    <row r="2408" spans="1:3">
      <c r="A2408">
        <v>17.805</v>
      </c>
      <c r="B2408">
        <v>18.282</v>
      </c>
      <c r="C2408">
        <v>-6.5716206020000003</v>
      </c>
    </row>
    <row r="2409" spans="1:3">
      <c r="A2409">
        <v>17.811499999999999</v>
      </c>
      <c r="B2409">
        <v>18.276</v>
      </c>
      <c r="C2409">
        <v>-6.5720495129999996</v>
      </c>
    </row>
    <row r="2410" spans="1:3">
      <c r="A2410">
        <v>17.8005</v>
      </c>
      <c r="B2410">
        <v>18.274999999999999</v>
      </c>
      <c r="C2410">
        <v>-6.5745704600000003</v>
      </c>
    </row>
    <row r="2411" spans="1:3">
      <c r="A2411">
        <v>17.798999999999999</v>
      </c>
      <c r="B2411">
        <v>18.276499999999999</v>
      </c>
      <c r="C2411">
        <v>-6.5745004339999999</v>
      </c>
    </row>
    <row r="2412" spans="1:3">
      <c r="A2412">
        <v>17.8245</v>
      </c>
      <c r="B2412">
        <v>18.275500000000001</v>
      </c>
      <c r="C2412">
        <v>-6.5708503120000001</v>
      </c>
    </row>
    <row r="2413" spans="1:3">
      <c r="A2413">
        <v>17.803999999999998</v>
      </c>
      <c r="B2413">
        <v>18.276</v>
      </c>
      <c r="C2413">
        <v>-6.5783518819999998</v>
      </c>
    </row>
    <row r="2414" spans="1:3">
      <c r="A2414">
        <v>17.802</v>
      </c>
      <c r="B2414">
        <v>18.2745</v>
      </c>
      <c r="C2414">
        <v>-6.5686794959999997</v>
      </c>
    </row>
    <row r="2415" spans="1:3">
      <c r="A2415">
        <v>17.801500000000001</v>
      </c>
      <c r="B2415">
        <v>18.276499999999999</v>
      </c>
      <c r="C2415">
        <v>-6.5649681009999998</v>
      </c>
    </row>
    <row r="2416" spans="1:3">
      <c r="A2416">
        <v>17.8005</v>
      </c>
      <c r="B2416">
        <v>18.274000000000001</v>
      </c>
      <c r="C2416">
        <v>-6.5676991280000001</v>
      </c>
    </row>
    <row r="2417" spans="1:3">
      <c r="A2417">
        <v>17.798999999999999</v>
      </c>
      <c r="B2417">
        <v>18.2775</v>
      </c>
      <c r="C2417">
        <v>-6.561396759</v>
      </c>
    </row>
    <row r="2418" spans="1:3">
      <c r="A2418">
        <v>17.803999999999998</v>
      </c>
      <c r="B2418">
        <v>18.274000000000001</v>
      </c>
      <c r="C2418">
        <v>-6.565598338</v>
      </c>
    </row>
    <row r="2419" spans="1:3">
      <c r="A2419">
        <v>17.8</v>
      </c>
      <c r="B2419">
        <v>18.273499999999999</v>
      </c>
      <c r="C2419">
        <v>-6.5648280489999999</v>
      </c>
    </row>
    <row r="2420" spans="1:3">
      <c r="A2420">
        <v>17.798500000000001</v>
      </c>
      <c r="B2420">
        <v>18.278500000000001</v>
      </c>
      <c r="C2420">
        <v>-6.5618169169999998</v>
      </c>
    </row>
    <row r="2421" spans="1:3">
      <c r="A2421">
        <v>17.803000000000001</v>
      </c>
      <c r="B2421">
        <v>18.278500000000001</v>
      </c>
      <c r="C2421">
        <v>-6.5646179699999996</v>
      </c>
    </row>
    <row r="2422" spans="1:3">
      <c r="A2422">
        <v>17.819500000000001</v>
      </c>
      <c r="B2422">
        <v>18.273499999999999</v>
      </c>
      <c r="C2422">
        <v>-6.5660184959999999</v>
      </c>
    </row>
    <row r="2423" spans="1:3">
      <c r="A2423">
        <v>17.827500000000001</v>
      </c>
      <c r="B2423">
        <v>18.2775</v>
      </c>
      <c r="C2423">
        <v>-6.5616768639999998</v>
      </c>
    </row>
    <row r="2424" spans="1:3">
      <c r="A2424">
        <v>17.792000000000002</v>
      </c>
      <c r="B2424">
        <v>18.277999999999999</v>
      </c>
      <c r="C2424">
        <v>-6.5630073639999997</v>
      </c>
    </row>
    <row r="2425" spans="1:3">
      <c r="A2425">
        <v>17.792999999999999</v>
      </c>
      <c r="B2425">
        <v>18.2745</v>
      </c>
      <c r="C2425">
        <v>-6.5676291009999996</v>
      </c>
    </row>
    <row r="2426" spans="1:3">
      <c r="A2426">
        <v>17.797499999999999</v>
      </c>
      <c r="B2426">
        <v>18.276499999999999</v>
      </c>
      <c r="C2426">
        <v>-6.5670688909999999</v>
      </c>
    </row>
    <row r="2427" spans="1:3">
      <c r="A2427">
        <v>17.804500000000001</v>
      </c>
      <c r="B2427">
        <v>18.274000000000001</v>
      </c>
      <c r="C2427">
        <v>-6.5675590750000001</v>
      </c>
    </row>
    <row r="2428" spans="1:3">
      <c r="A2428">
        <v>17.795500000000001</v>
      </c>
      <c r="B2428">
        <v>18.276499999999999</v>
      </c>
      <c r="C2428">
        <v>-6.569029628</v>
      </c>
    </row>
    <row r="2429" spans="1:3">
      <c r="A2429">
        <v>17.8095</v>
      </c>
      <c r="B2429">
        <v>18.279499999999999</v>
      </c>
      <c r="C2429">
        <v>-6.5651781800000002</v>
      </c>
    </row>
    <row r="2430" spans="1:3">
      <c r="A2430">
        <v>17.8125</v>
      </c>
      <c r="B2430">
        <v>18.279499999999999</v>
      </c>
      <c r="C2430">
        <v>-6.5621670490000001</v>
      </c>
    </row>
    <row r="2431" spans="1:3">
      <c r="A2431">
        <v>17.823</v>
      </c>
      <c r="B2431">
        <v>18.275500000000001</v>
      </c>
      <c r="C2431">
        <v>-6.5588670579999997</v>
      </c>
    </row>
    <row r="2432" spans="1:3">
      <c r="A2432">
        <v>17.798500000000001</v>
      </c>
      <c r="B2432">
        <v>18.276</v>
      </c>
      <c r="C2432">
        <v>-6.5572564529999999</v>
      </c>
    </row>
    <row r="2433" spans="1:3">
      <c r="A2433">
        <v>17.786000000000001</v>
      </c>
      <c r="B2433">
        <v>18.274999999999999</v>
      </c>
      <c r="C2433">
        <v>-6.5602675850000001</v>
      </c>
    </row>
    <row r="2434" spans="1:3">
      <c r="A2434">
        <v>17.8035</v>
      </c>
      <c r="B2434">
        <v>18.274000000000001</v>
      </c>
      <c r="C2434">
        <v>-6.5600575059999997</v>
      </c>
    </row>
    <row r="2435" spans="1:3">
      <c r="A2435">
        <v>17.824000000000002</v>
      </c>
      <c r="B2435">
        <v>18.2775</v>
      </c>
      <c r="C2435">
        <v>-6.5551556629999999</v>
      </c>
    </row>
    <row r="2436" spans="1:3">
      <c r="A2436">
        <v>17.792999999999999</v>
      </c>
      <c r="B2436">
        <v>18.2745</v>
      </c>
      <c r="C2436">
        <v>-6.5660885220000003</v>
      </c>
    </row>
    <row r="2437" spans="1:3">
      <c r="A2437">
        <v>17.797499999999999</v>
      </c>
      <c r="B2437">
        <v>18.2745</v>
      </c>
      <c r="C2437">
        <v>-6.5592872160000004</v>
      </c>
    </row>
    <row r="2438" spans="1:3">
      <c r="A2438">
        <v>17.809000000000001</v>
      </c>
      <c r="B2438">
        <v>18.272500000000001</v>
      </c>
      <c r="C2438">
        <v>-6.5588670579999997</v>
      </c>
    </row>
    <row r="2439" spans="1:3">
      <c r="A2439">
        <v>17.836500000000001</v>
      </c>
      <c r="B2439">
        <v>18.274999999999999</v>
      </c>
      <c r="C2439">
        <v>-6.5587970320000002</v>
      </c>
    </row>
    <row r="2440" spans="1:3">
      <c r="A2440">
        <v>17.8035</v>
      </c>
      <c r="B2440">
        <v>18.276499999999999</v>
      </c>
      <c r="C2440">
        <v>-6.5655283119999996</v>
      </c>
    </row>
    <row r="2441" spans="1:3">
      <c r="A2441">
        <v>17.8065</v>
      </c>
      <c r="B2441">
        <v>18.275500000000001</v>
      </c>
      <c r="C2441">
        <v>-6.5630073639999997</v>
      </c>
    </row>
    <row r="2442" spans="1:3">
      <c r="A2442">
        <v>17.802</v>
      </c>
      <c r="B2442">
        <v>18.2745</v>
      </c>
      <c r="C2442">
        <v>-6.5649681009999998</v>
      </c>
    </row>
    <row r="2443" spans="1:3">
      <c r="A2443">
        <v>17.803999999999998</v>
      </c>
      <c r="B2443">
        <v>18.276499999999999</v>
      </c>
      <c r="C2443">
        <v>-6.561256706</v>
      </c>
    </row>
    <row r="2444" spans="1:3">
      <c r="A2444">
        <v>17.821999999999999</v>
      </c>
      <c r="B2444">
        <v>18.274999999999999</v>
      </c>
      <c r="C2444">
        <v>-6.565738391</v>
      </c>
    </row>
    <row r="2445" spans="1:3">
      <c r="A2445">
        <v>17.7865</v>
      </c>
      <c r="B2445">
        <v>18.273499999999999</v>
      </c>
      <c r="C2445">
        <v>-6.564687996</v>
      </c>
    </row>
    <row r="2446" spans="1:3">
      <c r="A2446">
        <v>17.796500000000002</v>
      </c>
      <c r="B2446">
        <v>18.2745</v>
      </c>
      <c r="C2446">
        <v>-6.5643378639999996</v>
      </c>
    </row>
    <row r="2447" spans="1:3">
      <c r="A2447">
        <v>17.813500000000001</v>
      </c>
      <c r="B2447">
        <v>18.275500000000001</v>
      </c>
      <c r="C2447">
        <v>-6.5695198120000002</v>
      </c>
    </row>
    <row r="2448" spans="1:3">
      <c r="A2448">
        <v>17.810500000000001</v>
      </c>
      <c r="B2448">
        <v>18.274999999999999</v>
      </c>
      <c r="C2448">
        <v>-6.5677691539999996</v>
      </c>
    </row>
    <row r="2449" spans="1:3">
      <c r="A2449">
        <v>17.816500000000001</v>
      </c>
      <c r="B2449">
        <v>18.277000000000001</v>
      </c>
      <c r="C2449">
        <v>-6.5698699439999997</v>
      </c>
    </row>
    <row r="2450" spans="1:3">
      <c r="A2450">
        <v>17.8065</v>
      </c>
      <c r="B2450">
        <v>18.276499999999999</v>
      </c>
      <c r="C2450">
        <v>-6.5686794959999997</v>
      </c>
    </row>
    <row r="2451" spans="1:3">
      <c r="A2451">
        <v>17.798500000000001</v>
      </c>
      <c r="B2451">
        <v>18.277999999999999</v>
      </c>
      <c r="C2451">
        <v>-6.5673489959999998</v>
      </c>
    </row>
    <row r="2452" spans="1:3">
      <c r="A2452">
        <v>17.805</v>
      </c>
      <c r="B2452">
        <v>18.276</v>
      </c>
      <c r="C2452">
        <v>-6.5658784429999999</v>
      </c>
    </row>
    <row r="2453" spans="1:3">
      <c r="A2453">
        <v>17.813500000000001</v>
      </c>
      <c r="B2453">
        <v>18.2775</v>
      </c>
      <c r="C2453">
        <v>-6.5695198120000002</v>
      </c>
    </row>
    <row r="2454" spans="1:3">
      <c r="A2454">
        <v>17.818999999999999</v>
      </c>
      <c r="B2454">
        <v>18.273</v>
      </c>
      <c r="C2454">
        <v>-6.5650381280000003</v>
      </c>
    </row>
    <row r="2455" spans="1:3">
      <c r="A2455">
        <v>17.803999999999998</v>
      </c>
      <c r="B2455">
        <v>18.274999999999999</v>
      </c>
      <c r="C2455">
        <v>-6.5648280489999999</v>
      </c>
    </row>
    <row r="2456" spans="1:3">
      <c r="A2456">
        <v>17.814</v>
      </c>
      <c r="B2456">
        <v>18.274999999999999</v>
      </c>
      <c r="C2456">
        <v>-6.5658784429999999</v>
      </c>
    </row>
    <row r="2457" spans="1:3">
      <c r="A2457">
        <v>17.8125</v>
      </c>
      <c r="B2457">
        <v>18.277999999999999</v>
      </c>
      <c r="C2457">
        <v>-6.5672789700000003</v>
      </c>
    </row>
    <row r="2458" spans="1:3">
      <c r="A2458">
        <v>17.815000000000001</v>
      </c>
      <c r="B2458">
        <v>18.279499999999999</v>
      </c>
      <c r="C2458">
        <v>-6.56783918</v>
      </c>
    </row>
    <row r="2459" spans="1:3">
      <c r="A2459">
        <v>17.795500000000001</v>
      </c>
      <c r="B2459">
        <v>18.277999999999999</v>
      </c>
      <c r="C2459">
        <v>-6.5611166540000001</v>
      </c>
    </row>
    <row r="2460" spans="1:3">
      <c r="A2460">
        <v>17.850999999999999</v>
      </c>
      <c r="B2460">
        <v>18.273499999999999</v>
      </c>
      <c r="C2460">
        <v>-6.5635675750000004</v>
      </c>
    </row>
    <row r="2461" spans="1:3">
      <c r="A2461">
        <v>17.810500000000001</v>
      </c>
      <c r="B2461">
        <v>18.274999999999999</v>
      </c>
      <c r="C2461">
        <v>-6.5634275219999996</v>
      </c>
    </row>
    <row r="2462" spans="1:3">
      <c r="A2462">
        <v>17.818000000000001</v>
      </c>
      <c r="B2462">
        <v>18.273499999999999</v>
      </c>
      <c r="C2462">
        <v>-6.5598474270000002</v>
      </c>
    </row>
    <row r="2463" spans="1:3">
      <c r="A2463">
        <v>17.8005</v>
      </c>
      <c r="B2463">
        <v>18.274999999999999</v>
      </c>
      <c r="C2463">
        <v>-6.5649681009999998</v>
      </c>
    </row>
    <row r="2464" spans="1:3">
      <c r="A2464">
        <v>17.880500000000001</v>
      </c>
      <c r="B2464">
        <v>18.2745</v>
      </c>
      <c r="C2464">
        <v>-6.5595673210000003</v>
      </c>
    </row>
    <row r="2465" spans="1:3">
      <c r="A2465">
        <v>17.813500000000001</v>
      </c>
      <c r="B2465">
        <v>18.274999999999999</v>
      </c>
      <c r="C2465">
        <v>-6.5573264790000003</v>
      </c>
    </row>
    <row r="2466" spans="1:3">
      <c r="A2466">
        <v>17.814499999999999</v>
      </c>
      <c r="B2466">
        <v>18.277000000000001</v>
      </c>
      <c r="C2466">
        <v>-6.5564161370000003</v>
      </c>
    </row>
    <row r="2467" spans="1:3">
      <c r="A2467">
        <v>17.825500000000002</v>
      </c>
      <c r="B2467">
        <v>18.28</v>
      </c>
      <c r="C2467">
        <v>-6.551724374</v>
      </c>
    </row>
    <row r="2468" spans="1:3">
      <c r="A2468">
        <v>17.827500000000001</v>
      </c>
      <c r="B2468">
        <v>18.278500000000001</v>
      </c>
      <c r="C2468">
        <v>-6.5528447950000004</v>
      </c>
    </row>
    <row r="2469" spans="1:3">
      <c r="A2469">
        <v>17.829499999999999</v>
      </c>
      <c r="B2469">
        <v>18.276</v>
      </c>
      <c r="C2469">
        <v>-6.550393873</v>
      </c>
    </row>
    <row r="2470" spans="1:3">
      <c r="A2470">
        <v>17.794</v>
      </c>
      <c r="B2470">
        <v>18.274000000000001</v>
      </c>
      <c r="C2470">
        <v>-6.5541052679999998</v>
      </c>
    </row>
    <row r="2471" spans="1:3">
      <c r="A2471">
        <v>17.802</v>
      </c>
      <c r="B2471">
        <v>18.274000000000001</v>
      </c>
      <c r="C2471">
        <v>-6.5529848470000003</v>
      </c>
    </row>
    <row r="2472" spans="1:3">
      <c r="A2472">
        <v>17.797000000000001</v>
      </c>
      <c r="B2472">
        <v>18.274000000000001</v>
      </c>
      <c r="C2472">
        <v>-6.5508840580000003</v>
      </c>
    </row>
    <row r="2473" spans="1:3">
      <c r="A2473">
        <v>17.792999999999999</v>
      </c>
      <c r="B2473">
        <v>18.273499999999999</v>
      </c>
      <c r="C2473">
        <v>-6.5552957159999998</v>
      </c>
    </row>
    <row r="2474" spans="1:3">
      <c r="A2474">
        <v>17.795999999999999</v>
      </c>
      <c r="B2474">
        <v>18.274999999999999</v>
      </c>
      <c r="C2474">
        <v>-6.5575365579999998</v>
      </c>
    </row>
    <row r="2475" spans="1:3">
      <c r="A2475">
        <v>17.794</v>
      </c>
      <c r="B2475">
        <v>18.274999999999999</v>
      </c>
      <c r="C2475">
        <v>-6.5558559259999996</v>
      </c>
    </row>
    <row r="2476" spans="1:3">
      <c r="A2476">
        <v>17.811</v>
      </c>
      <c r="B2476">
        <v>18.273</v>
      </c>
      <c r="C2476">
        <v>-6.5519344520000002</v>
      </c>
    </row>
    <row r="2477" spans="1:3">
      <c r="A2477">
        <v>17.819500000000001</v>
      </c>
      <c r="B2477">
        <v>18.277000000000001</v>
      </c>
      <c r="C2477">
        <v>-6.5597773999999998</v>
      </c>
    </row>
    <row r="2478" spans="1:3">
      <c r="A2478">
        <v>17.790500000000002</v>
      </c>
      <c r="B2478">
        <v>18.274000000000001</v>
      </c>
      <c r="C2478">
        <v>-6.5534750319999997</v>
      </c>
    </row>
    <row r="2479" spans="1:3">
      <c r="A2479">
        <v>17.786999999999999</v>
      </c>
      <c r="B2479">
        <v>18.2745</v>
      </c>
      <c r="C2479">
        <v>-6.5620970219999997</v>
      </c>
    </row>
    <row r="2480" spans="1:3">
      <c r="A2480">
        <v>17.8095</v>
      </c>
      <c r="B2480">
        <v>18.273</v>
      </c>
      <c r="C2480">
        <v>-6.5557158739999997</v>
      </c>
    </row>
    <row r="2481" spans="1:3">
      <c r="A2481">
        <v>17.789000000000001</v>
      </c>
      <c r="B2481">
        <v>18.273499999999999</v>
      </c>
      <c r="C2481">
        <v>-6.5620970219999997</v>
      </c>
    </row>
    <row r="2482" spans="1:3">
      <c r="A2482">
        <v>17.786000000000001</v>
      </c>
      <c r="B2482">
        <v>18.274000000000001</v>
      </c>
      <c r="C2482">
        <v>-6.5651081539999998</v>
      </c>
    </row>
    <row r="2483" spans="1:3">
      <c r="A2483">
        <v>17.786999999999999</v>
      </c>
      <c r="B2483">
        <v>18.2715</v>
      </c>
      <c r="C2483">
        <v>-6.5616768639999998</v>
      </c>
    </row>
    <row r="2484" spans="1:3">
      <c r="A2484">
        <v>17.808</v>
      </c>
      <c r="B2484">
        <v>18.274999999999999</v>
      </c>
      <c r="C2484">
        <v>-6.5613267329999996</v>
      </c>
    </row>
    <row r="2485" spans="1:3">
      <c r="A2485">
        <v>17.805</v>
      </c>
      <c r="B2485">
        <v>18.2745</v>
      </c>
      <c r="C2485">
        <v>-6.5647580220000004</v>
      </c>
    </row>
    <row r="2486" spans="1:3">
      <c r="A2486">
        <v>17.814499999999999</v>
      </c>
      <c r="B2486">
        <v>18.278500000000001</v>
      </c>
      <c r="C2486">
        <v>-6.5637776539999999</v>
      </c>
    </row>
    <row r="2487" spans="1:3">
      <c r="A2487">
        <v>17.817499999999999</v>
      </c>
      <c r="B2487">
        <v>18.2745</v>
      </c>
      <c r="C2487">
        <v>-6.5669988650000004</v>
      </c>
    </row>
    <row r="2488" spans="1:3">
      <c r="A2488">
        <v>17.823</v>
      </c>
      <c r="B2488">
        <v>18.273499999999999</v>
      </c>
      <c r="C2488">
        <v>-6.5687495230000001</v>
      </c>
    </row>
    <row r="2489" spans="1:3">
      <c r="A2489">
        <v>17.786000000000001</v>
      </c>
      <c r="B2489">
        <v>18.273499999999999</v>
      </c>
      <c r="C2489">
        <v>-6.5665787069999997</v>
      </c>
    </row>
    <row r="2490" spans="1:3">
      <c r="A2490">
        <v>17.8005</v>
      </c>
      <c r="B2490">
        <v>18.2715</v>
      </c>
      <c r="C2490">
        <v>-6.5663686280000002</v>
      </c>
    </row>
    <row r="2491" spans="1:3">
      <c r="A2491">
        <v>17.803000000000001</v>
      </c>
      <c r="B2491">
        <v>18.2745</v>
      </c>
      <c r="C2491">
        <v>-6.568889575</v>
      </c>
    </row>
    <row r="2492" spans="1:3">
      <c r="A2492">
        <v>17.823499999999999</v>
      </c>
      <c r="B2492">
        <v>18.275500000000001</v>
      </c>
      <c r="C2492">
        <v>-6.5683993909999998</v>
      </c>
    </row>
    <row r="2493" spans="1:3">
      <c r="A2493">
        <v>17.806999999999999</v>
      </c>
      <c r="B2493">
        <v>18.274000000000001</v>
      </c>
      <c r="C2493">
        <v>-6.5682593379999998</v>
      </c>
    </row>
    <row r="2494" spans="1:3">
      <c r="A2494">
        <v>17.7865</v>
      </c>
      <c r="B2494">
        <v>18.276499999999999</v>
      </c>
      <c r="C2494">
        <v>-6.5627972850000003</v>
      </c>
    </row>
    <row r="2495" spans="1:3">
      <c r="A2495">
        <v>17.765999999999998</v>
      </c>
      <c r="B2495">
        <v>18.273499999999999</v>
      </c>
      <c r="C2495">
        <v>-6.5587970320000002</v>
      </c>
    </row>
    <row r="2496" spans="1:3">
      <c r="A2496">
        <v>17.794</v>
      </c>
      <c r="B2496">
        <v>18.274000000000001</v>
      </c>
      <c r="C2496">
        <v>-6.5578166629999997</v>
      </c>
    </row>
    <row r="2497" spans="1:3">
      <c r="A2497">
        <v>17.809999999999999</v>
      </c>
      <c r="B2497">
        <v>18.277000000000001</v>
      </c>
      <c r="C2497">
        <v>-6.5557859000000001</v>
      </c>
    </row>
    <row r="2498" spans="1:3">
      <c r="A2498">
        <v>17.794</v>
      </c>
      <c r="B2498">
        <v>18.276</v>
      </c>
      <c r="C2498">
        <v>-6.5522845839999997</v>
      </c>
    </row>
    <row r="2499" spans="1:3">
      <c r="A2499">
        <v>17.791</v>
      </c>
      <c r="B2499">
        <v>18.273499999999999</v>
      </c>
      <c r="C2499">
        <v>-6.552634716</v>
      </c>
    </row>
    <row r="2500" spans="1:3">
      <c r="A2500">
        <v>17.827500000000001</v>
      </c>
      <c r="B2500">
        <v>18.271999999999998</v>
      </c>
      <c r="C2500">
        <v>-6.5533349789999997</v>
      </c>
    </row>
    <row r="2501" spans="1:3">
      <c r="A2501">
        <v>17.8245</v>
      </c>
      <c r="B2501">
        <v>18.273499999999999</v>
      </c>
      <c r="C2501">
        <v>-6.5529848470000003</v>
      </c>
    </row>
    <row r="2502" spans="1:3">
      <c r="A2502">
        <v>17.794499999999999</v>
      </c>
      <c r="B2502">
        <v>18.276</v>
      </c>
      <c r="C2502">
        <v>-6.5504638999999996</v>
      </c>
    </row>
    <row r="2503" spans="1:3">
      <c r="A2503">
        <v>17.831499999999998</v>
      </c>
      <c r="B2503">
        <v>18.276499999999999</v>
      </c>
      <c r="C2503">
        <v>-6.5513742419999996</v>
      </c>
    </row>
    <row r="2504" spans="1:3">
      <c r="A2504">
        <v>17.798500000000001</v>
      </c>
      <c r="B2504">
        <v>18.276</v>
      </c>
      <c r="C2504">
        <v>-6.5463235940000004</v>
      </c>
    </row>
    <row r="2505" spans="1:3">
      <c r="A2505">
        <v>17.811</v>
      </c>
      <c r="B2505">
        <v>18.279</v>
      </c>
      <c r="C2505">
        <v>-6.5470938829999996</v>
      </c>
    </row>
    <row r="2506" spans="1:3">
      <c r="A2506">
        <v>17.821000000000002</v>
      </c>
      <c r="B2506">
        <v>18.2745</v>
      </c>
      <c r="C2506">
        <v>-6.5509540839999998</v>
      </c>
    </row>
    <row r="2507" spans="1:3">
      <c r="A2507">
        <v>17.802499999999998</v>
      </c>
      <c r="B2507">
        <v>18.274000000000001</v>
      </c>
      <c r="C2507">
        <v>-6.5532649530000002</v>
      </c>
    </row>
    <row r="2508" spans="1:3">
      <c r="A2508">
        <v>17.78</v>
      </c>
      <c r="B2508">
        <v>18.269500000000001</v>
      </c>
      <c r="C2508">
        <v>-6.5545954530000001</v>
      </c>
    </row>
    <row r="2509" spans="1:3">
      <c r="A2509">
        <v>17.811499999999999</v>
      </c>
      <c r="B2509">
        <v>18.276499999999999</v>
      </c>
      <c r="C2509">
        <v>-6.5539652159999999</v>
      </c>
    </row>
    <row r="2510" spans="1:3">
      <c r="A2510">
        <v>17.792999999999999</v>
      </c>
      <c r="B2510">
        <v>18.275500000000001</v>
      </c>
      <c r="C2510">
        <v>-6.5515142949999996</v>
      </c>
    </row>
    <row r="2511" spans="1:3">
      <c r="A2511">
        <v>17.787500000000001</v>
      </c>
      <c r="B2511">
        <v>18.2745</v>
      </c>
      <c r="C2511">
        <v>-6.5510241100000002</v>
      </c>
    </row>
    <row r="2512" spans="1:3">
      <c r="A2512">
        <v>17.7895</v>
      </c>
      <c r="B2512">
        <v>18.273</v>
      </c>
      <c r="C2512">
        <v>-6.5528447950000004</v>
      </c>
    </row>
    <row r="2513" spans="1:3">
      <c r="A2513">
        <v>17.792999999999999</v>
      </c>
      <c r="B2513">
        <v>18.276</v>
      </c>
      <c r="C2513">
        <v>-6.5571864260000003</v>
      </c>
    </row>
    <row r="2514" spans="1:3">
      <c r="A2514">
        <v>17.784500000000001</v>
      </c>
      <c r="B2514">
        <v>18.276499999999999</v>
      </c>
      <c r="C2514">
        <v>-6.5572564529999999</v>
      </c>
    </row>
    <row r="2515" spans="1:3">
      <c r="A2515">
        <v>17.783999999999999</v>
      </c>
      <c r="B2515">
        <v>18.278500000000001</v>
      </c>
      <c r="C2515">
        <v>-6.5620970219999997</v>
      </c>
    </row>
    <row r="2516" spans="1:3">
      <c r="A2516">
        <v>17.802499999999998</v>
      </c>
      <c r="B2516">
        <v>18.279</v>
      </c>
      <c r="C2516">
        <v>-6.5578166629999997</v>
      </c>
    </row>
    <row r="2517" spans="1:3">
      <c r="A2517">
        <v>17.800999999999998</v>
      </c>
      <c r="B2517">
        <v>18.275500000000001</v>
      </c>
      <c r="C2517">
        <v>-6.5530548739999999</v>
      </c>
    </row>
    <row r="2518" spans="1:3">
      <c r="A2518">
        <v>17.796500000000002</v>
      </c>
      <c r="B2518">
        <v>18.273499999999999</v>
      </c>
      <c r="C2518">
        <v>-6.550393873</v>
      </c>
    </row>
    <row r="2519" spans="1:3">
      <c r="A2519">
        <v>17.808499999999999</v>
      </c>
      <c r="B2519">
        <v>18.2715</v>
      </c>
      <c r="C2519">
        <v>-6.5529848470000003</v>
      </c>
    </row>
    <row r="2520" spans="1:3">
      <c r="A2520">
        <v>17.789000000000001</v>
      </c>
      <c r="B2520">
        <v>18.277999999999999</v>
      </c>
      <c r="C2520">
        <v>-6.5531949259999998</v>
      </c>
    </row>
    <row r="2521" spans="1:3">
      <c r="A2521">
        <v>17.782</v>
      </c>
      <c r="B2521">
        <v>18.273499999999999</v>
      </c>
      <c r="C2521">
        <v>-6.5508840580000003</v>
      </c>
    </row>
    <row r="2522" spans="1:3">
      <c r="A2522">
        <v>17.805499999999999</v>
      </c>
      <c r="B2522">
        <v>18.276</v>
      </c>
      <c r="C2522">
        <v>-6.5523546100000001</v>
      </c>
    </row>
    <row r="2523" spans="1:3">
      <c r="A2523">
        <v>17.795500000000001</v>
      </c>
      <c r="B2523">
        <v>18.276</v>
      </c>
      <c r="C2523">
        <v>-6.554735505</v>
      </c>
    </row>
    <row r="2524" spans="1:3">
      <c r="A2524">
        <v>17.79</v>
      </c>
      <c r="B2524">
        <v>18.271000000000001</v>
      </c>
      <c r="C2524">
        <v>-6.5565561900000002</v>
      </c>
    </row>
    <row r="2525" spans="1:3">
      <c r="A2525">
        <v>17.786999999999999</v>
      </c>
      <c r="B2525">
        <v>18.271999999999998</v>
      </c>
      <c r="C2525">
        <v>-6.5540352420000003</v>
      </c>
    </row>
    <row r="2526" spans="1:3">
      <c r="A2526">
        <v>17.794499999999999</v>
      </c>
      <c r="B2526">
        <v>18.273499999999999</v>
      </c>
      <c r="C2526">
        <v>-6.5532649530000002</v>
      </c>
    </row>
    <row r="2527" spans="1:3">
      <c r="A2527">
        <v>17.798999999999999</v>
      </c>
      <c r="B2527">
        <v>18.273</v>
      </c>
      <c r="C2527">
        <v>-6.5562760840000003</v>
      </c>
    </row>
    <row r="2528" spans="1:3">
      <c r="A2528">
        <v>17.796500000000002</v>
      </c>
      <c r="B2528">
        <v>18.2775</v>
      </c>
      <c r="C2528">
        <v>-6.5597773999999998</v>
      </c>
    </row>
    <row r="2529" spans="1:3">
      <c r="A2529">
        <v>17.791499999999999</v>
      </c>
      <c r="B2529">
        <v>18.281500000000001</v>
      </c>
      <c r="C2529">
        <v>-6.5594272690000004</v>
      </c>
    </row>
    <row r="2530" spans="1:3">
      <c r="A2530">
        <v>17.797999999999998</v>
      </c>
      <c r="B2530">
        <v>18.282499999999999</v>
      </c>
      <c r="C2530">
        <v>-6.5620970219999997</v>
      </c>
    </row>
    <row r="2531" spans="1:3">
      <c r="A2531">
        <v>17.797499999999999</v>
      </c>
      <c r="B2531">
        <v>18.274000000000001</v>
      </c>
      <c r="C2531">
        <v>-6.5609065749999997</v>
      </c>
    </row>
    <row r="2532" spans="1:3">
      <c r="A2532">
        <v>17.787500000000001</v>
      </c>
      <c r="B2532">
        <v>18.277000000000001</v>
      </c>
      <c r="C2532">
        <v>-6.5591471629999996</v>
      </c>
    </row>
    <row r="2533" spans="1:3">
      <c r="A2533">
        <v>17.79</v>
      </c>
      <c r="B2533">
        <v>18.2775</v>
      </c>
      <c r="C2533">
        <v>-6.5593572419999999</v>
      </c>
    </row>
    <row r="2534" spans="1:3">
      <c r="A2534">
        <v>17.782</v>
      </c>
      <c r="B2534">
        <v>18.275500000000001</v>
      </c>
      <c r="C2534">
        <v>-6.5545954530000001</v>
      </c>
    </row>
    <row r="2535" spans="1:3">
      <c r="A2535">
        <v>17.790500000000002</v>
      </c>
      <c r="B2535">
        <v>18.271999999999998</v>
      </c>
      <c r="C2535">
        <v>-6.552634716</v>
      </c>
    </row>
    <row r="2536" spans="1:3">
      <c r="A2536">
        <v>17.791499999999999</v>
      </c>
      <c r="B2536">
        <v>18.275500000000001</v>
      </c>
      <c r="C2536">
        <v>-6.5510941369999998</v>
      </c>
    </row>
    <row r="2537" spans="1:3">
      <c r="A2537">
        <v>17.794</v>
      </c>
      <c r="B2537">
        <v>18.276</v>
      </c>
      <c r="C2537">
        <v>-6.5551556629999999</v>
      </c>
    </row>
    <row r="2538" spans="1:3">
      <c r="A2538">
        <v>17.812000000000001</v>
      </c>
      <c r="B2538">
        <v>18.273</v>
      </c>
      <c r="C2538">
        <v>-6.5564861629999998</v>
      </c>
    </row>
    <row r="2539" spans="1:3">
      <c r="A2539">
        <v>17.795500000000001</v>
      </c>
      <c r="B2539">
        <v>18.276499999999999</v>
      </c>
      <c r="C2539">
        <v>-6.5541752950000003</v>
      </c>
    </row>
    <row r="2540" spans="1:3">
      <c r="A2540">
        <v>17.79</v>
      </c>
      <c r="B2540">
        <v>18.279</v>
      </c>
      <c r="C2540">
        <v>-6.5531249000000003</v>
      </c>
    </row>
    <row r="2541" spans="1:3">
      <c r="A2541">
        <v>17.834499999999998</v>
      </c>
      <c r="B2541">
        <v>18.275500000000001</v>
      </c>
      <c r="C2541">
        <v>-6.5527747679999999</v>
      </c>
    </row>
    <row r="2542" spans="1:3">
      <c r="A2542">
        <v>17.797499999999999</v>
      </c>
      <c r="B2542">
        <v>18.271999999999998</v>
      </c>
      <c r="C2542">
        <v>-6.5504638999999996</v>
      </c>
    </row>
    <row r="2543" spans="1:3">
      <c r="A2543">
        <v>17.821000000000002</v>
      </c>
      <c r="B2543">
        <v>18.2745</v>
      </c>
      <c r="C2543">
        <v>-6.5530548739999999</v>
      </c>
    </row>
    <row r="2544" spans="1:3">
      <c r="A2544">
        <v>17.794</v>
      </c>
      <c r="B2544">
        <v>18.271000000000001</v>
      </c>
      <c r="C2544">
        <v>-6.5499649619999998</v>
      </c>
    </row>
    <row r="2545" spans="1:3">
      <c r="A2545">
        <v>17.812999999999999</v>
      </c>
      <c r="B2545">
        <v>18.274000000000001</v>
      </c>
      <c r="C2545">
        <v>-6.5517944000000004</v>
      </c>
    </row>
    <row r="2546" spans="1:3">
      <c r="A2546">
        <v>17.790500000000002</v>
      </c>
      <c r="B2546">
        <v>18.277999999999999</v>
      </c>
      <c r="C2546">
        <v>-6.5567662689999997</v>
      </c>
    </row>
    <row r="2547" spans="1:3">
      <c r="A2547">
        <v>17.787500000000001</v>
      </c>
      <c r="B2547">
        <v>18.274999999999999</v>
      </c>
      <c r="C2547">
        <v>-6.554735505</v>
      </c>
    </row>
    <row r="2548" spans="1:3">
      <c r="A2548">
        <v>17.797499999999999</v>
      </c>
      <c r="B2548">
        <v>18.274999999999999</v>
      </c>
      <c r="C2548">
        <v>-6.5498949360000003</v>
      </c>
    </row>
    <row r="2549" spans="1:3">
      <c r="A2549">
        <v>17.820499999999999</v>
      </c>
      <c r="B2549">
        <v>18.275500000000001</v>
      </c>
      <c r="C2549">
        <v>-6.5486344619999999</v>
      </c>
    </row>
    <row r="2550" spans="1:3">
      <c r="A2550">
        <v>17.8065</v>
      </c>
      <c r="B2550">
        <v>18.274000000000001</v>
      </c>
      <c r="C2550">
        <v>-6.5542453209999998</v>
      </c>
    </row>
    <row r="2551" spans="1:3">
      <c r="A2551">
        <v>17.792999999999999</v>
      </c>
      <c r="B2551">
        <v>18.273499999999999</v>
      </c>
      <c r="C2551">
        <v>-6.5525646890000004</v>
      </c>
    </row>
    <row r="2552" spans="1:3">
      <c r="A2552">
        <v>17.779499999999999</v>
      </c>
      <c r="B2552">
        <v>18.273</v>
      </c>
      <c r="C2552">
        <v>-6.5548055319999996</v>
      </c>
    </row>
    <row r="2553" spans="1:3">
      <c r="A2553">
        <v>17.781500000000001</v>
      </c>
      <c r="B2553">
        <v>18.268999999999998</v>
      </c>
      <c r="C2553">
        <v>-6.5522845839999997</v>
      </c>
    </row>
    <row r="2554" spans="1:3">
      <c r="A2554">
        <v>17.795999999999999</v>
      </c>
      <c r="B2554">
        <v>18.273</v>
      </c>
      <c r="C2554">
        <v>-6.5578866900000001</v>
      </c>
    </row>
    <row r="2555" spans="1:3">
      <c r="A2555">
        <v>17.817499999999999</v>
      </c>
      <c r="B2555">
        <v>18.2715</v>
      </c>
      <c r="C2555">
        <v>-6.5532649530000002</v>
      </c>
    </row>
    <row r="2556" spans="1:3">
      <c r="A2556">
        <v>17.797999999999998</v>
      </c>
      <c r="B2556">
        <v>18.271999999999998</v>
      </c>
      <c r="C2556">
        <v>-6.5552957159999998</v>
      </c>
    </row>
    <row r="2557" spans="1:3">
      <c r="A2557">
        <v>17.804500000000001</v>
      </c>
      <c r="B2557">
        <v>18.273499999999999</v>
      </c>
      <c r="C2557">
        <v>-6.5550856370000004</v>
      </c>
    </row>
    <row r="2558" spans="1:3">
      <c r="A2558">
        <v>17.7715</v>
      </c>
      <c r="B2558">
        <v>18.275500000000001</v>
      </c>
      <c r="C2558">
        <v>-6.5562060579999999</v>
      </c>
    </row>
    <row r="2559" spans="1:3">
      <c r="A2559">
        <v>17.803999999999998</v>
      </c>
      <c r="B2559">
        <v>18.273</v>
      </c>
      <c r="C2559">
        <v>-6.5518644259999999</v>
      </c>
    </row>
    <row r="2560" spans="1:3">
      <c r="A2560">
        <v>17.792000000000002</v>
      </c>
      <c r="B2560">
        <v>18.275500000000001</v>
      </c>
      <c r="C2560">
        <v>-6.5574665320000003</v>
      </c>
    </row>
    <row r="2561" spans="1:3">
      <c r="A2561">
        <v>17.801500000000001</v>
      </c>
      <c r="B2561">
        <v>18.274000000000001</v>
      </c>
      <c r="C2561">
        <v>-6.555925953</v>
      </c>
    </row>
    <row r="2562" spans="1:3">
      <c r="A2562">
        <v>17.830500000000001</v>
      </c>
      <c r="B2562">
        <v>18.271000000000001</v>
      </c>
      <c r="C2562">
        <v>-6.5513742419999996</v>
      </c>
    </row>
    <row r="2563" spans="1:3">
      <c r="A2563">
        <v>17.803999999999998</v>
      </c>
      <c r="B2563">
        <v>18.2715</v>
      </c>
      <c r="C2563">
        <v>-6.551444268</v>
      </c>
    </row>
    <row r="2564" spans="1:3">
      <c r="A2564">
        <v>17.797000000000001</v>
      </c>
      <c r="B2564">
        <v>18.277999999999999</v>
      </c>
      <c r="C2564">
        <v>-6.5579567159999996</v>
      </c>
    </row>
    <row r="2565" spans="1:3">
      <c r="A2565">
        <v>17.798500000000001</v>
      </c>
      <c r="B2565">
        <v>18.2745</v>
      </c>
      <c r="C2565">
        <v>-6.5563461109999999</v>
      </c>
    </row>
    <row r="2566" spans="1:3">
      <c r="A2566">
        <v>17.791499999999999</v>
      </c>
      <c r="B2566">
        <v>18.2715</v>
      </c>
      <c r="C2566">
        <v>-6.555925953</v>
      </c>
    </row>
    <row r="2567" spans="1:3">
      <c r="A2567">
        <v>17.795000000000002</v>
      </c>
      <c r="B2567">
        <v>18.272500000000001</v>
      </c>
      <c r="C2567">
        <v>-6.5577466370000002</v>
      </c>
    </row>
    <row r="2568" spans="1:3">
      <c r="A2568">
        <v>17.814</v>
      </c>
      <c r="B2568">
        <v>18.274999999999999</v>
      </c>
      <c r="C2568">
        <v>-6.5591471629999996</v>
      </c>
    </row>
    <row r="2569" spans="1:3">
      <c r="A2569">
        <v>17.787500000000001</v>
      </c>
      <c r="B2569">
        <v>18.270499999999998</v>
      </c>
      <c r="C2569">
        <v>-6.5611166540000001</v>
      </c>
    </row>
    <row r="2570" spans="1:3">
      <c r="A2570">
        <v>17.800999999999998</v>
      </c>
      <c r="B2570">
        <v>18.2775</v>
      </c>
      <c r="C2570">
        <v>-6.5596373479999999</v>
      </c>
    </row>
    <row r="2571" spans="1:3">
      <c r="A2571">
        <v>17.788499999999999</v>
      </c>
      <c r="B2571">
        <v>18.272500000000001</v>
      </c>
      <c r="C2571">
        <v>-6.560407637</v>
      </c>
    </row>
    <row r="2572" spans="1:3">
      <c r="A2572">
        <v>17.798500000000001</v>
      </c>
      <c r="B2572">
        <v>18.273499999999999</v>
      </c>
      <c r="C2572">
        <v>-6.5638476800000003</v>
      </c>
    </row>
    <row r="2573" spans="1:3">
      <c r="A2573">
        <v>17.805</v>
      </c>
      <c r="B2573">
        <v>18.2775</v>
      </c>
      <c r="C2573">
        <v>-6.5661585489999998</v>
      </c>
    </row>
    <row r="2574" spans="1:3">
      <c r="A2574">
        <v>17.8185</v>
      </c>
      <c r="B2574">
        <v>18.276499999999999</v>
      </c>
      <c r="C2574">
        <v>-6.5665086800000001</v>
      </c>
    </row>
    <row r="2575" spans="1:3">
      <c r="A2575">
        <v>17.791</v>
      </c>
      <c r="B2575">
        <v>18.276499999999999</v>
      </c>
      <c r="C2575">
        <v>-6.5683293650000003</v>
      </c>
    </row>
    <row r="2576" spans="1:3">
      <c r="A2576">
        <v>17.8005</v>
      </c>
      <c r="B2576">
        <v>18.276</v>
      </c>
      <c r="C2576">
        <v>-6.5698699439999997</v>
      </c>
    </row>
    <row r="2577" spans="1:3">
      <c r="A2577">
        <v>17.817</v>
      </c>
      <c r="B2577">
        <v>18.275500000000001</v>
      </c>
      <c r="C2577">
        <v>-6.5675590750000001</v>
      </c>
    </row>
    <row r="2578" spans="1:3">
      <c r="A2578">
        <v>17.812000000000001</v>
      </c>
      <c r="B2578">
        <v>18.2745</v>
      </c>
      <c r="C2578">
        <v>-6.5707802859999997</v>
      </c>
    </row>
    <row r="2579" spans="1:3">
      <c r="A2579">
        <v>17.786999999999999</v>
      </c>
      <c r="B2579">
        <v>18.277999999999999</v>
      </c>
      <c r="C2579">
        <v>-6.568889575</v>
      </c>
    </row>
    <row r="2580" spans="1:3">
      <c r="A2580">
        <v>17.793500000000002</v>
      </c>
      <c r="B2580">
        <v>18.275500000000001</v>
      </c>
      <c r="C2580">
        <v>-6.572119539</v>
      </c>
    </row>
    <row r="2581" spans="1:3">
      <c r="A2581">
        <v>17.781500000000001</v>
      </c>
      <c r="B2581">
        <v>18.274000000000001</v>
      </c>
      <c r="C2581">
        <v>-6.572399645</v>
      </c>
    </row>
    <row r="2582" spans="1:3">
      <c r="A2582">
        <v>17.7865</v>
      </c>
      <c r="B2582">
        <v>18.271999999999998</v>
      </c>
      <c r="C2582">
        <v>-6.5737301449999999</v>
      </c>
    </row>
    <row r="2583" spans="1:3">
      <c r="A2583">
        <v>17.785499999999999</v>
      </c>
      <c r="B2583">
        <v>18.2715</v>
      </c>
      <c r="C2583">
        <v>-6.5728898290000002</v>
      </c>
    </row>
    <row r="2584" spans="1:3">
      <c r="A2584">
        <v>17.785</v>
      </c>
      <c r="B2584">
        <v>18.274999999999999</v>
      </c>
      <c r="C2584">
        <v>-6.5747805389999998</v>
      </c>
    </row>
    <row r="2585" spans="1:3">
      <c r="A2585">
        <v>17.794499999999999</v>
      </c>
      <c r="B2585">
        <v>18.277999999999999</v>
      </c>
      <c r="C2585">
        <v>-6.5747105130000003</v>
      </c>
    </row>
    <row r="2586" spans="1:3">
      <c r="A2586">
        <v>17.787500000000001</v>
      </c>
      <c r="B2586">
        <v>18.2715</v>
      </c>
      <c r="C2586">
        <v>-6.5721895659999996</v>
      </c>
    </row>
    <row r="2587" spans="1:3">
      <c r="A2587">
        <v>17.782</v>
      </c>
      <c r="B2587">
        <v>18.274000000000001</v>
      </c>
      <c r="C2587">
        <v>-6.5737301449999999</v>
      </c>
    </row>
    <row r="2588" spans="1:3">
      <c r="A2588">
        <v>17.794499999999999</v>
      </c>
      <c r="B2588">
        <v>18.274000000000001</v>
      </c>
      <c r="C2588">
        <v>-6.5688195489999996</v>
      </c>
    </row>
    <row r="2589" spans="1:3">
      <c r="A2589">
        <v>17.7835</v>
      </c>
      <c r="B2589">
        <v>18.275500000000001</v>
      </c>
      <c r="C2589">
        <v>-6.5662285750000002</v>
      </c>
    </row>
    <row r="2590" spans="1:3">
      <c r="A2590">
        <v>17.794499999999999</v>
      </c>
      <c r="B2590">
        <v>18.274000000000001</v>
      </c>
      <c r="C2590">
        <v>-6.5716206020000003</v>
      </c>
    </row>
    <row r="2591" spans="1:3">
      <c r="A2591">
        <v>17.792999999999999</v>
      </c>
      <c r="B2591">
        <v>18.271999999999998</v>
      </c>
      <c r="C2591">
        <v>-6.5683293650000003</v>
      </c>
    </row>
    <row r="2592" spans="1:3">
      <c r="A2592">
        <v>17.8005</v>
      </c>
      <c r="B2592">
        <v>18.2745</v>
      </c>
      <c r="C2592">
        <v>-6.5694497859999998</v>
      </c>
    </row>
    <row r="2593" spans="1:3">
      <c r="A2593">
        <v>17.796500000000002</v>
      </c>
      <c r="B2593">
        <v>18.276</v>
      </c>
      <c r="C2593">
        <v>-6.5679092069999996</v>
      </c>
    </row>
    <row r="2594" spans="1:3">
      <c r="A2594">
        <v>17.806999999999999</v>
      </c>
      <c r="B2594">
        <v>18.274999999999999</v>
      </c>
      <c r="C2594">
        <v>-6.5658784429999999</v>
      </c>
    </row>
    <row r="2595" spans="1:3">
      <c r="A2595">
        <v>17.875</v>
      </c>
      <c r="B2595">
        <v>18.2745</v>
      </c>
      <c r="C2595">
        <v>-6.567979233</v>
      </c>
    </row>
    <row r="2596" spans="1:3">
      <c r="A2596">
        <v>17.799499999999998</v>
      </c>
      <c r="B2596">
        <v>18.275500000000001</v>
      </c>
      <c r="C2596">
        <v>-6.5618169169999998</v>
      </c>
    </row>
    <row r="2597" spans="1:3">
      <c r="A2597">
        <v>17.7805</v>
      </c>
      <c r="B2597">
        <v>18.2745</v>
      </c>
      <c r="C2597">
        <v>-6.5615368119999999</v>
      </c>
    </row>
    <row r="2598" spans="1:3">
      <c r="A2598">
        <v>17.780999999999999</v>
      </c>
      <c r="B2598">
        <v>18.271000000000001</v>
      </c>
      <c r="C2598">
        <v>-6.5599874790000001</v>
      </c>
    </row>
    <row r="2599" spans="1:3">
      <c r="A2599">
        <v>17.801500000000001</v>
      </c>
      <c r="B2599">
        <v>18.275500000000001</v>
      </c>
      <c r="C2599">
        <v>-6.55921719</v>
      </c>
    </row>
    <row r="2600" spans="1:3">
      <c r="A2600">
        <v>17.807500000000001</v>
      </c>
      <c r="B2600">
        <v>18.271999999999998</v>
      </c>
      <c r="C2600">
        <v>-6.558306848</v>
      </c>
    </row>
    <row r="2601" spans="1:3">
      <c r="A2601">
        <v>17.8325</v>
      </c>
      <c r="B2601">
        <v>18.2775</v>
      </c>
      <c r="C2601">
        <v>-6.5552957159999998</v>
      </c>
    </row>
    <row r="2602" spans="1:3">
      <c r="A2602">
        <v>17.807500000000001</v>
      </c>
      <c r="B2602">
        <v>18.273</v>
      </c>
      <c r="C2602">
        <v>-6.5594972949999999</v>
      </c>
    </row>
    <row r="2603" spans="1:3">
      <c r="A2603">
        <v>17.791499999999999</v>
      </c>
      <c r="B2603">
        <v>18.277000000000001</v>
      </c>
      <c r="C2603">
        <v>-6.5592872160000004</v>
      </c>
    </row>
    <row r="2604" spans="1:3">
      <c r="A2604">
        <v>17.809000000000001</v>
      </c>
      <c r="B2604">
        <v>18.279499999999999</v>
      </c>
      <c r="C2604">
        <v>-6.5550856370000004</v>
      </c>
    </row>
    <row r="2605" spans="1:3">
      <c r="A2605">
        <v>17.794</v>
      </c>
      <c r="B2605">
        <v>18.272500000000001</v>
      </c>
      <c r="C2605">
        <v>-6.5598474270000002</v>
      </c>
    </row>
    <row r="2606" spans="1:3">
      <c r="A2606">
        <v>17.795999999999999</v>
      </c>
      <c r="B2606">
        <v>18.282499999999999</v>
      </c>
      <c r="C2606">
        <v>-6.5601975579999996</v>
      </c>
    </row>
    <row r="2607" spans="1:3">
      <c r="A2607">
        <v>17.814499999999999</v>
      </c>
      <c r="B2607">
        <v>18.2745</v>
      </c>
      <c r="C2607">
        <v>-6.5571164</v>
      </c>
    </row>
    <row r="2608" spans="1:3">
      <c r="A2608">
        <v>17.821999999999999</v>
      </c>
      <c r="B2608">
        <v>18.278500000000001</v>
      </c>
      <c r="C2608">
        <v>-6.5572564529999999</v>
      </c>
    </row>
    <row r="2609" spans="1:3">
      <c r="A2609">
        <v>17.813500000000001</v>
      </c>
      <c r="B2609">
        <v>18.2775</v>
      </c>
      <c r="C2609">
        <v>-6.5611866799999996</v>
      </c>
    </row>
    <row r="2610" spans="1:3">
      <c r="A2610">
        <v>17.927</v>
      </c>
      <c r="B2610">
        <v>18.276</v>
      </c>
      <c r="C2610">
        <v>-6.5604776640000004</v>
      </c>
    </row>
    <row r="2611" spans="1:3">
      <c r="A2611">
        <v>17.8645</v>
      </c>
      <c r="B2611">
        <v>18.2745</v>
      </c>
      <c r="C2611">
        <v>-6.5632874699999997</v>
      </c>
    </row>
    <row r="2612" spans="1:3">
      <c r="A2612">
        <v>17.814499999999999</v>
      </c>
      <c r="B2612">
        <v>18.273499999999999</v>
      </c>
      <c r="C2612">
        <v>-6.5632874699999997</v>
      </c>
    </row>
    <row r="2613" spans="1:3">
      <c r="A2613">
        <v>17.843</v>
      </c>
      <c r="B2613">
        <v>18.28</v>
      </c>
      <c r="C2613">
        <v>-6.5605476899999999</v>
      </c>
    </row>
    <row r="2614" spans="1:3">
      <c r="A2614">
        <v>17.806999999999999</v>
      </c>
      <c r="B2614">
        <v>18.273</v>
      </c>
      <c r="C2614">
        <v>-6.560407637</v>
      </c>
    </row>
    <row r="2615" spans="1:3">
      <c r="A2615">
        <v>17.808</v>
      </c>
      <c r="B2615">
        <v>18.2745</v>
      </c>
      <c r="C2615">
        <v>-6.5606177160000003</v>
      </c>
    </row>
    <row r="2616" spans="1:3">
      <c r="A2616">
        <v>17.827999999999999</v>
      </c>
      <c r="B2616">
        <v>18.2715</v>
      </c>
      <c r="C2616">
        <v>-6.5555057950000002</v>
      </c>
    </row>
    <row r="2617" spans="1:3">
      <c r="A2617">
        <v>17.7835</v>
      </c>
      <c r="B2617">
        <v>18.279499999999999</v>
      </c>
      <c r="C2617">
        <v>-6.5559959790000004</v>
      </c>
    </row>
    <row r="2618" spans="1:3">
      <c r="A2618">
        <v>17.811</v>
      </c>
      <c r="B2618">
        <v>18.275500000000001</v>
      </c>
      <c r="C2618">
        <v>-6.5573965049999998</v>
      </c>
    </row>
    <row r="2619" spans="1:3">
      <c r="A2619">
        <v>17.814499999999999</v>
      </c>
      <c r="B2619">
        <v>18.275500000000001</v>
      </c>
      <c r="C2619">
        <v>-6.5601275320000001</v>
      </c>
    </row>
    <row r="2620" spans="1:3">
      <c r="A2620">
        <v>17.814499999999999</v>
      </c>
      <c r="B2620">
        <v>18.277000000000001</v>
      </c>
      <c r="C2620">
        <v>-6.5597773999999998</v>
      </c>
    </row>
    <row r="2621" spans="1:3">
      <c r="A2621">
        <v>17.792000000000002</v>
      </c>
      <c r="B2621">
        <v>18.276499999999999</v>
      </c>
      <c r="C2621">
        <v>-6.5572564529999999</v>
      </c>
    </row>
    <row r="2622" spans="1:3">
      <c r="A2622">
        <v>17.773</v>
      </c>
      <c r="B2622">
        <v>18.274000000000001</v>
      </c>
      <c r="C2622">
        <v>-6.5585869529999998</v>
      </c>
    </row>
    <row r="2623" spans="1:3">
      <c r="A2623">
        <v>17.787500000000001</v>
      </c>
      <c r="B2623">
        <v>18.274000000000001</v>
      </c>
      <c r="C2623">
        <v>-6.5632874699999997</v>
      </c>
    </row>
    <row r="2624" spans="1:3">
      <c r="A2624">
        <v>17.785499999999999</v>
      </c>
      <c r="B2624">
        <v>18.277999999999999</v>
      </c>
      <c r="C2624">
        <v>-6.5587270059999998</v>
      </c>
    </row>
    <row r="2625" spans="1:3">
      <c r="A2625">
        <v>17.797000000000001</v>
      </c>
      <c r="B2625">
        <v>18.2715</v>
      </c>
      <c r="C2625">
        <v>-6.562447154</v>
      </c>
    </row>
    <row r="2626" spans="1:3">
      <c r="A2626">
        <v>17.798999999999999</v>
      </c>
      <c r="B2626">
        <v>18.273499999999999</v>
      </c>
      <c r="C2626">
        <v>-6.561256706</v>
      </c>
    </row>
    <row r="2627" spans="1:3">
      <c r="A2627">
        <v>17.7835</v>
      </c>
      <c r="B2627">
        <v>18.273499999999999</v>
      </c>
      <c r="C2627">
        <v>-6.563497549</v>
      </c>
    </row>
    <row r="2628" spans="1:3">
      <c r="A2628">
        <v>17.7865</v>
      </c>
      <c r="B2628">
        <v>18.274000000000001</v>
      </c>
      <c r="C2628">
        <v>-6.5622370749999996</v>
      </c>
    </row>
    <row r="2629" spans="1:3">
      <c r="A2629">
        <v>17.803999999999998</v>
      </c>
      <c r="B2629">
        <v>18.2775</v>
      </c>
      <c r="C2629">
        <v>-6.5627272589999999</v>
      </c>
    </row>
    <row r="2630" spans="1:3">
      <c r="A2630">
        <v>17.798500000000001</v>
      </c>
      <c r="B2630">
        <v>18.276</v>
      </c>
      <c r="C2630">
        <v>-6.558306848</v>
      </c>
    </row>
    <row r="2631" spans="1:3">
      <c r="A2631">
        <v>17.8035</v>
      </c>
      <c r="B2631">
        <v>18.274999999999999</v>
      </c>
      <c r="C2631">
        <v>-6.5578166629999997</v>
      </c>
    </row>
    <row r="2632" spans="1:3">
      <c r="A2632">
        <v>17.795500000000001</v>
      </c>
      <c r="B2632">
        <v>18.277000000000001</v>
      </c>
      <c r="C2632">
        <v>-6.5620269960000002</v>
      </c>
    </row>
    <row r="2633" spans="1:3">
      <c r="A2633">
        <v>17.7865</v>
      </c>
      <c r="B2633">
        <v>18.277000000000001</v>
      </c>
      <c r="C2633">
        <v>-6.5594272690000004</v>
      </c>
    </row>
    <row r="2634" spans="1:3">
      <c r="A2634">
        <v>17.8005</v>
      </c>
      <c r="B2634">
        <v>18.270499999999998</v>
      </c>
      <c r="C2634">
        <v>-6.5595673210000003</v>
      </c>
    </row>
    <row r="2635" spans="1:3">
      <c r="A2635">
        <v>17.795000000000002</v>
      </c>
      <c r="B2635">
        <v>18.276</v>
      </c>
      <c r="C2635">
        <v>-6.5616768639999998</v>
      </c>
    </row>
    <row r="2636" spans="1:3">
      <c r="A2636">
        <v>17.804500000000001</v>
      </c>
      <c r="B2636">
        <v>18.278500000000001</v>
      </c>
      <c r="C2636">
        <v>-6.5587270059999998</v>
      </c>
    </row>
    <row r="2637" spans="1:3">
      <c r="A2637">
        <v>17.792999999999999</v>
      </c>
      <c r="B2637">
        <v>18.277000000000001</v>
      </c>
      <c r="C2637">
        <v>-6.5594272690000004</v>
      </c>
    </row>
    <row r="2638" spans="1:3">
      <c r="A2638">
        <v>17.783000000000001</v>
      </c>
      <c r="B2638">
        <v>18.271999999999998</v>
      </c>
      <c r="C2638">
        <v>-6.5584468999999999</v>
      </c>
    </row>
    <row r="2639" spans="1:3">
      <c r="A2639">
        <v>17.792000000000002</v>
      </c>
      <c r="B2639">
        <v>18.274999999999999</v>
      </c>
      <c r="C2639">
        <v>-6.5587970320000002</v>
      </c>
    </row>
    <row r="2640" spans="1:3">
      <c r="A2640">
        <v>17.786000000000001</v>
      </c>
      <c r="B2640">
        <v>18.274000000000001</v>
      </c>
      <c r="C2640">
        <v>-6.5564861629999998</v>
      </c>
    </row>
    <row r="2641" spans="1:3">
      <c r="A2641">
        <v>17.805</v>
      </c>
      <c r="B2641">
        <v>18.273499999999999</v>
      </c>
      <c r="C2641">
        <v>-6.5541752950000003</v>
      </c>
    </row>
    <row r="2642" spans="1:3">
      <c r="A2642">
        <v>17.8005</v>
      </c>
      <c r="B2642">
        <v>18.2685</v>
      </c>
      <c r="C2642">
        <v>-6.5599174529999997</v>
      </c>
    </row>
    <row r="2643" spans="1:3">
      <c r="A2643">
        <v>17.814499999999999</v>
      </c>
      <c r="B2643">
        <v>18.267499999999998</v>
      </c>
      <c r="C2643">
        <v>-6.5578866900000001</v>
      </c>
    </row>
    <row r="2644" spans="1:3">
      <c r="A2644">
        <v>17.8065</v>
      </c>
      <c r="B2644">
        <v>18.271000000000001</v>
      </c>
      <c r="C2644">
        <v>-6.5617468910000003</v>
      </c>
    </row>
    <row r="2645" spans="1:3">
      <c r="A2645">
        <v>17.793500000000002</v>
      </c>
      <c r="B2645">
        <v>18.277000000000001</v>
      </c>
      <c r="C2645">
        <v>-6.562307101</v>
      </c>
    </row>
    <row r="2646" spans="1:3">
      <c r="A2646">
        <v>17.785</v>
      </c>
      <c r="B2646">
        <v>18.272500000000001</v>
      </c>
      <c r="C2646">
        <v>-6.5605476899999999</v>
      </c>
    </row>
    <row r="2647" spans="1:3">
      <c r="A2647">
        <v>17.814499999999999</v>
      </c>
      <c r="B2647">
        <v>18.274999999999999</v>
      </c>
      <c r="C2647">
        <v>-6.5590071109999997</v>
      </c>
    </row>
    <row r="2648" spans="1:3">
      <c r="A2648">
        <v>17.826499999999999</v>
      </c>
      <c r="B2648">
        <v>18.273</v>
      </c>
      <c r="C2648">
        <v>-6.561256706</v>
      </c>
    </row>
    <row r="2649" spans="1:3">
      <c r="A2649">
        <v>17.806999999999999</v>
      </c>
      <c r="B2649">
        <v>18.274000000000001</v>
      </c>
      <c r="C2649">
        <v>-6.5641277850000002</v>
      </c>
    </row>
    <row r="2650" spans="1:3">
      <c r="A2650">
        <v>17.777999999999999</v>
      </c>
      <c r="B2650">
        <v>18.273499999999999</v>
      </c>
      <c r="C2650">
        <v>-6.566788786</v>
      </c>
    </row>
    <row r="2651" spans="1:3">
      <c r="A2651">
        <v>17.867000000000001</v>
      </c>
      <c r="B2651">
        <v>18.278500000000001</v>
      </c>
      <c r="C2651">
        <v>-6.5724696710000003</v>
      </c>
    </row>
    <row r="2652" spans="1:3">
      <c r="A2652">
        <v>17.797999999999998</v>
      </c>
      <c r="B2652">
        <v>18.273</v>
      </c>
      <c r="C2652">
        <v>-6.5730999079999997</v>
      </c>
    </row>
    <row r="2653" spans="1:3">
      <c r="A2653">
        <v>17.832000000000001</v>
      </c>
      <c r="B2653">
        <v>18.273</v>
      </c>
      <c r="C2653">
        <v>-6.5740102499999997</v>
      </c>
    </row>
    <row r="2654" spans="1:3">
      <c r="A2654">
        <v>17.794</v>
      </c>
      <c r="B2654">
        <v>18.2745</v>
      </c>
      <c r="C2654">
        <v>-6.5761810660000002</v>
      </c>
    </row>
    <row r="2655" spans="1:3">
      <c r="A2655">
        <v>17.798999999999999</v>
      </c>
      <c r="B2655">
        <v>18.273</v>
      </c>
      <c r="C2655">
        <v>-6.5738001710000002</v>
      </c>
    </row>
    <row r="2656" spans="1:3">
      <c r="A2656">
        <v>17.8065</v>
      </c>
      <c r="B2656">
        <v>18.275500000000001</v>
      </c>
      <c r="C2656">
        <v>-6.5709203389999997</v>
      </c>
    </row>
    <row r="2657" spans="1:3">
      <c r="A2657">
        <v>17.8005</v>
      </c>
      <c r="B2657">
        <v>18.269500000000001</v>
      </c>
      <c r="C2657">
        <v>-6.5696598650000002</v>
      </c>
    </row>
    <row r="2658" spans="1:3">
      <c r="A2658">
        <v>17.787500000000001</v>
      </c>
      <c r="B2658">
        <v>18.273499999999999</v>
      </c>
      <c r="C2658">
        <v>-6.5674890489999997</v>
      </c>
    </row>
    <row r="2659" spans="1:3">
      <c r="A2659">
        <v>17.807500000000001</v>
      </c>
      <c r="B2659">
        <v>18.274000000000001</v>
      </c>
      <c r="C2659">
        <v>-6.5643378639999996</v>
      </c>
    </row>
    <row r="2660" spans="1:3">
      <c r="A2660">
        <v>17.826499999999999</v>
      </c>
      <c r="B2660">
        <v>18.271999999999998</v>
      </c>
      <c r="C2660">
        <v>-6.5633574960000001</v>
      </c>
    </row>
    <row r="2661" spans="1:3">
      <c r="A2661">
        <v>17.801500000000001</v>
      </c>
      <c r="B2661">
        <v>18.271999999999998</v>
      </c>
      <c r="C2661">
        <v>-6.5613267329999996</v>
      </c>
    </row>
    <row r="2662" spans="1:3">
      <c r="A2662">
        <v>17.791499999999999</v>
      </c>
      <c r="B2662">
        <v>18.2775</v>
      </c>
      <c r="C2662">
        <v>-6.5605476899999999</v>
      </c>
    </row>
    <row r="2663" spans="1:3">
      <c r="A2663">
        <v>17.791</v>
      </c>
      <c r="B2663">
        <v>18.2715</v>
      </c>
      <c r="C2663">
        <v>-6.5636376009999999</v>
      </c>
    </row>
    <row r="2664" spans="1:3">
      <c r="A2664">
        <v>17.814499999999999</v>
      </c>
      <c r="B2664">
        <v>18.28</v>
      </c>
      <c r="C2664">
        <v>-6.55921719</v>
      </c>
    </row>
    <row r="2665" spans="1:3">
      <c r="A2665">
        <v>17.795999999999999</v>
      </c>
      <c r="B2665">
        <v>18.272500000000001</v>
      </c>
      <c r="C2665">
        <v>-6.5631474169999997</v>
      </c>
    </row>
    <row r="2666" spans="1:3">
      <c r="A2666">
        <v>17.803000000000001</v>
      </c>
      <c r="B2666">
        <v>18.276499999999999</v>
      </c>
      <c r="C2666">
        <v>-6.5630773910000002</v>
      </c>
    </row>
    <row r="2667" spans="1:3">
      <c r="A2667">
        <v>17.797000000000001</v>
      </c>
      <c r="B2667">
        <v>18.279</v>
      </c>
      <c r="C2667">
        <v>-6.5651781800000002</v>
      </c>
    </row>
    <row r="2668" spans="1:3">
      <c r="A2668">
        <v>17.821000000000002</v>
      </c>
      <c r="B2668">
        <v>18.269500000000001</v>
      </c>
      <c r="C2668">
        <v>-6.5636376009999999</v>
      </c>
    </row>
    <row r="2669" spans="1:3">
      <c r="A2669">
        <v>17.812999999999999</v>
      </c>
      <c r="B2669">
        <v>18.274000000000001</v>
      </c>
      <c r="C2669">
        <v>-6.5604776640000004</v>
      </c>
    </row>
    <row r="2670" spans="1:3">
      <c r="A2670">
        <v>17.79</v>
      </c>
      <c r="B2670">
        <v>18.268000000000001</v>
      </c>
      <c r="C2670">
        <v>-6.562447154</v>
      </c>
    </row>
    <row r="2671" spans="1:3">
      <c r="A2671">
        <v>17.786000000000001</v>
      </c>
      <c r="B2671">
        <v>18.271999999999998</v>
      </c>
      <c r="C2671">
        <v>-6.5604776640000004</v>
      </c>
    </row>
    <row r="2672" spans="1:3">
      <c r="A2672">
        <v>17.8155</v>
      </c>
      <c r="B2672">
        <v>18.279</v>
      </c>
      <c r="C2672">
        <v>-6.5604776640000004</v>
      </c>
    </row>
    <row r="2673" spans="1:3">
      <c r="A2673">
        <v>17.7925</v>
      </c>
      <c r="B2673">
        <v>18.271000000000001</v>
      </c>
      <c r="C2673">
        <v>-6.5601975579999996</v>
      </c>
    </row>
    <row r="2674" spans="1:3">
      <c r="A2674">
        <v>17.795999999999999</v>
      </c>
      <c r="B2674">
        <v>18.277000000000001</v>
      </c>
      <c r="C2674">
        <v>-6.5593572419999999</v>
      </c>
    </row>
    <row r="2675" spans="1:3">
      <c r="A2675">
        <v>17.815000000000001</v>
      </c>
      <c r="B2675">
        <v>18.270499999999998</v>
      </c>
      <c r="C2675">
        <v>-6.5596373479999999</v>
      </c>
    </row>
    <row r="2676" spans="1:3">
      <c r="A2676">
        <v>17.82</v>
      </c>
      <c r="B2676">
        <v>18.2775</v>
      </c>
      <c r="C2676">
        <v>-6.5648280489999999</v>
      </c>
    </row>
    <row r="2677" spans="1:3">
      <c r="A2677">
        <v>17.814499999999999</v>
      </c>
      <c r="B2677">
        <v>18.274000000000001</v>
      </c>
      <c r="C2677">
        <v>-6.5585869529999998</v>
      </c>
    </row>
    <row r="2678" spans="1:3">
      <c r="A2678">
        <v>17.797000000000001</v>
      </c>
      <c r="B2678">
        <v>18.2775</v>
      </c>
      <c r="C2678">
        <v>-6.558166795</v>
      </c>
    </row>
    <row r="2679" spans="1:3">
      <c r="A2679">
        <v>17.821000000000002</v>
      </c>
      <c r="B2679">
        <v>18.271000000000001</v>
      </c>
      <c r="C2679">
        <v>-6.5549455840000004</v>
      </c>
    </row>
    <row r="2680" spans="1:3">
      <c r="A2680">
        <v>17.8155</v>
      </c>
      <c r="B2680">
        <v>18.271999999999998</v>
      </c>
      <c r="C2680">
        <v>-6.5506739789999999</v>
      </c>
    </row>
    <row r="2681" spans="1:3">
      <c r="A2681">
        <v>17.799499999999998</v>
      </c>
      <c r="B2681">
        <v>18.2685</v>
      </c>
      <c r="C2681">
        <v>-6.5507440050000003</v>
      </c>
    </row>
    <row r="2682" spans="1:3">
      <c r="A2682">
        <v>17.832999999999998</v>
      </c>
      <c r="B2682">
        <v>18.271000000000001</v>
      </c>
      <c r="C2682">
        <v>-6.5540352420000003</v>
      </c>
    </row>
    <row r="2683" spans="1:3">
      <c r="A2683">
        <v>17.813500000000001</v>
      </c>
      <c r="B2683">
        <v>18.277999999999999</v>
      </c>
      <c r="C2683">
        <v>-6.5516543470000004</v>
      </c>
    </row>
    <row r="2684" spans="1:3">
      <c r="A2684">
        <v>17.798999999999999</v>
      </c>
      <c r="B2684">
        <v>18.269500000000001</v>
      </c>
      <c r="C2684">
        <v>-6.5510241100000002</v>
      </c>
    </row>
    <row r="2685" spans="1:3">
      <c r="A2685">
        <v>17.803999999999998</v>
      </c>
      <c r="B2685">
        <v>18.271999999999998</v>
      </c>
      <c r="C2685">
        <v>-6.5466737249999998</v>
      </c>
    </row>
    <row r="2686" spans="1:3">
      <c r="A2686">
        <v>17.798500000000001</v>
      </c>
      <c r="B2686">
        <v>18.2715</v>
      </c>
      <c r="C2686">
        <v>-6.550533926</v>
      </c>
    </row>
    <row r="2687" spans="1:3">
      <c r="A2687">
        <v>17.805499999999999</v>
      </c>
      <c r="B2687">
        <v>18.271999999999998</v>
      </c>
      <c r="C2687">
        <v>-6.5485644360000004</v>
      </c>
    </row>
    <row r="2688" spans="1:3">
      <c r="A2688">
        <v>17.817</v>
      </c>
      <c r="B2688">
        <v>18.271000000000001</v>
      </c>
      <c r="C2688">
        <v>-6.54506312</v>
      </c>
    </row>
    <row r="2689" spans="1:3">
      <c r="A2689">
        <v>17.813500000000001</v>
      </c>
      <c r="B2689">
        <v>18.268000000000001</v>
      </c>
      <c r="C2689">
        <v>-6.5473739880000004</v>
      </c>
    </row>
    <row r="2690" spans="1:3">
      <c r="A2690">
        <v>17.840499999999999</v>
      </c>
      <c r="B2690">
        <v>18.268999999999998</v>
      </c>
      <c r="C2690">
        <v>-6.5500437419999997</v>
      </c>
    </row>
    <row r="2691" spans="1:3">
      <c r="A2691">
        <v>17.829499999999999</v>
      </c>
      <c r="B2691">
        <v>18.272500000000001</v>
      </c>
      <c r="C2691">
        <v>-6.5481442779999997</v>
      </c>
    </row>
    <row r="2692" spans="1:3">
      <c r="A2692">
        <v>17.835000000000001</v>
      </c>
      <c r="B2692">
        <v>18.276499999999999</v>
      </c>
      <c r="C2692">
        <v>-6.5516543470000004</v>
      </c>
    </row>
    <row r="2693" spans="1:3">
      <c r="A2693">
        <v>17.8035</v>
      </c>
      <c r="B2693">
        <v>18.279499999999999</v>
      </c>
      <c r="C2693">
        <v>-6.5534750319999997</v>
      </c>
    </row>
    <row r="2694" spans="1:3">
      <c r="A2694">
        <v>17.788499999999999</v>
      </c>
      <c r="B2694">
        <v>18.271000000000001</v>
      </c>
      <c r="C2694">
        <v>-6.5487745149999999</v>
      </c>
    </row>
    <row r="2695" spans="1:3">
      <c r="A2695">
        <v>17.794499999999999</v>
      </c>
      <c r="B2695">
        <v>18.2745</v>
      </c>
      <c r="C2695">
        <v>-6.5480042249999997</v>
      </c>
    </row>
    <row r="2696" spans="1:3">
      <c r="A2696">
        <v>17.792999999999999</v>
      </c>
      <c r="B2696">
        <v>18.276</v>
      </c>
      <c r="C2696">
        <v>-6.5494047520000001</v>
      </c>
    </row>
    <row r="2697" spans="1:3">
      <c r="A2697">
        <v>17.797000000000001</v>
      </c>
      <c r="B2697">
        <v>18.2715</v>
      </c>
      <c r="C2697">
        <v>-6.5501837939999996</v>
      </c>
    </row>
    <row r="2698" spans="1:3">
      <c r="A2698">
        <v>17.797499999999999</v>
      </c>
      <c r="B2698">
        <v>18.273</v>
      </c>
      <c r="C2698">
        <v>-6.5489845940000002</v>
      </c>
    </row>
    <row r="2699" spans="1:3">
      <c r="A2699">
        <v>17.8215</v>
      </c>
      <c r="B2699">
        <v>18.271000000000001</v>
      </c>
      <c r="C2699">
        <v>-6.5523546100000001</v>
      </c>
    </row>
    <row r="2700" spans="1:3">
      <c r="A2700">
        <v>17.782</v>
      </c>
      <c r="B2700">
        <v>18.274999999999999</v>
      </c>
      <c r="C2700">
        <v>-6.5497548830000003</v>
      </c>
    </row>
    <row r="2701" spans="1:3">
      <c r="A2701">
        <v>17.824999999999999</v>
      </c>
      <c r="B2701">
        <v>18.272500000000001</v>
      </c>
      <c r="C2701">
        <v>-6.5490546199999997</v>
      </c>
    </row>
    <row r="2702" spans="1:3">
      <c r="A2702">
        <v>17.823499999999999</v>
      </c>
      <c r="B2702">
        <v>18.271000000000001</v>
      </c>
      <c r="C2702">
        <v>-6.5473739880000004</v>
      </c>
    </row>
    <row r="2703" spans="1:3">
      <c r="A2703">
        <v>17.869</v>
      </c>
      <c r="B2703">
        <v>18.27</v>
      </c>
      <c r="C2703">
        <v>-6.552634716</v>
      </c>
    </row>
    <row r="2704" spans="1:3">
      <c r="A2704">
        <v>17.827000000000002</v>
      </c>
      <c r="B2704">
        <v>18.271000000000001</v>
      </c>
      <c r="C2704">
        <v>-6.5531949259999998</v>
      </c>
    </row>
    <row r="2705" spans="1:3">
      <c r="A2705">
        <v>17.805</v>
      </c>
      <c r="B2705">
        <v>18.2685</v>
      </c>
      <c r="C2705">
        <v>-6.5552957159999998</v>
      </c>
    </row>
    <row r="2706" spans="1:3">
      <c r="A2706">
        <v>17.875499999999999</v>
      </c>
      <c r="B2706">
        <v>18.270499999999998</v>
      </c>
      <c r="C2706">
        <v>-6.547444015</v>
      </c>
    </row>
    <row r="2707" spans="1:3">
      <c r="A2707">
        <v>17.887</v>
      </c>
      <c r="B2707">
        <v>18.274999999999999</v>
      </c>
      <c r="C2707">
        <v>-6.5522845839999997</v>
      </c>
    </row>
    <row r="2708" spans="1:3">
      <c r="A2708">
        <v>17.805499999999999</v>
      </c>
      <c r="B2708">
        <v>18.2715</v>
      </c>
      <c r="C2708">
        <v>-6.551444268</v>
      </c>
    </row>
    <row r="2709" spans="1:3">
      <c r="A2709">
        <v>17.774000000000001</v>
      </c>
      <c r="B2709">
        <v>18.269500000000001</v>
      </c>
      <c r="C2709">
        <v>-6.5522145580000002</v>
      </c>
    </row>
    <row r="2710" spans="1:3">
      <c r="A2710">
        <v>17.8245</v>
      </c>
      <c r="B2710">
        <v>18.274999999999999</v>
      </c>
      <c r="C2710">
        <v>-6.5549455840000004</v>
      </c>
    </row>
    <row r="2711" spans="1:3">
      <c r="A2711">
        <v>17.824000000000002</v>
      </c>
      <c r="B2711">
        <v>18.279499999999999</v>
      </c>
      <c r="C2711">
        <v>-6.5539652159999999</v>
      </c>
    </row>
    <row r="2712" spans="1:3">
      <c r="A2712">
        <v>17.7925</v>
      </c>
      <c r="B2712">
        <v>18.2745</v>
      </c>
      <c r="C2712">
        <v>-6.5564861629999998</v>
      </c>
    </row>
    <row r="2713" spans="1:3">
      <c r="A2713">
        <v>17.791</v>
      </c>
      <c r="B2713">
        <v>18.274000000000001</v>
      </c>
      <c r="C2713">
        <v>-6.5584468999999999</v>
      </c>
    </row>
    <row r="2714" spans="1:3">
      <c r="A2714">
        <v>17.8185</v>
      </c>
      <c r="B2714">
        <v>18.2685</v>
      </c>
      <c r="C2714">
        <v>-6.5606177160000003</v>
      </c>
    </row>
    <row r="2715" spans="1:3">
      <c r="A2715">
        <v>17.8095</v>
      </c>
      <c r="B2715">
        <v>18.270499999999998</v>
      </c>
      <c r="C2715">
        <v>-6.5600575059999997</v>
      </c>
    </row>
    <row r="2716" spans="1:3">
      <c r="A2716">
        <v>17.801500000000001</v>
      </c>
      <c r="B2716">
        <v>18.273499999999999</v>
      </c>
      <c r="C2716">
        <v>-6.5609065749999997</v>
      </c>
    </row>
    <row r="2717" spans="1:3">
      <c r="A2717">
        <v>17.797000000000001</v>
      </c>
      <c r="B2717">
        <v>18.2745</v>
      </c>
      <c r="C2717">
        <v>-6.5636376009999999</v>
      </c>
    </row>
    <row r="2718" spans="1:3">
      <c r="A2718">
        <v>17.814499999999999</v>
      </c>
      <c r="B2718">
        <v>18.2685</v>
      </c>
      <c r="C2718">
        <v>-6.5618869430000002</v>
      </c>
    </row>
    <row r="2719" spans="1:3">
      <c r="A2719">
        <v>17.786999999999999</v>
      </c>
      <c r="B2719">
        <v>18.271000000000001</v>
      </c>
      <c r="C2719">
        <v>-6.562447154</v>
      </c>
    </row>
    <row r="2720" spans="1:3">
      <c r="A2720">
        <v>17.792999999999999</v>
      </c>
      <c r="B2720">
        <v>18.270499999999998</v>
      </c>
      <c r="C2720">
        <v>-6.5614667850000004</v>
      </c>
    </row>
    <row r="2721" spans="1:3">
      <c r="A2721">
        <v>17.802</v>
      </c>
      <c r="B2721">
        <v>18.274999999999999</v>
      </c>
      <c r="C2721">
        <v>-6.5600575059999997</v>
      </c>
    </row>
    <row r="2722" spans="1:3">
      <c r="A2722">
        <v>17.815999999999999</v>
      </c>
      <c r="B2722">
        <v>18.269500000000001</v>
      </c>
      <c r="C2722">
        <v>-6.5586569790000002</v>
      </c>
    </row>
    <row r="2723" spans="1:3">
      <c r="A2723">
        <v>17.802499999999998</v>
      </c>
      <c r="B2723">
        <v>18.2745</v>
      </c>
      <c r="C2723">
        <v>-6.5599174529999997</v>
      </c>
    </row>
    <row r="2724" spans="1:3">
      <c r="A2724">
        <v>17.82</v>
      </c>
      <c r="B2724">
        <v>18.268000000000001</v>
      </c>
      <c r="C2724">
        <v>-6.5576065840000002</v>
      </c>
    </row>
    <row r="2725" spans="1:3">
      <c r="A2725">
        <v>17.8155</v>
      </c>
      <c r="B2725">
        <v>18.274000000000001</v>
      </c>
      <c r="C2725">
        <v>-6.5564861629999998</v>
      </c>
    </row>
    <row r="2726" spans="1:3">
      <c r="A2726">
        <v>17.792999999999999</v>
      </c>
      <c r="B2726">
        <v>18.271000000000001</v>
      </c>
      <c r="C2726">
        <v>-6.5529148209999999</v>
      </c>
    </row>
    <row r="2727" spans="1:3">
      <c r="A2727">
        <v>17.859000000000002</v>
      </c>
      <c r="B2727">
        <v>18.272500000000001</v>
      </c>
      <c r="C2727">
        <v>-6.5528447950000004</v>
      </c>
    </row>
    <row r="2728" spans="1:3">
      <c r="A2728">
        <v>17.82</v>
      </c>
      <c r="B2728">
        <v>18.266500000000001</v>
      </c>
      <c r="C2728">
        <v>-6.5556458470000001</v>
      </c>
    </row>
    <row r="2729" spans="1:3">
      <c r="A2729">
        <v>17.804500000000001</v>
      </c>
      <c r="B2729">
        <v>18.265499999999999</v>
      </c>
      <c r="C2729">
        <v>-6.5535450580000001</v>
      </c>
    </row>
    <row r="2730" spans="1:3">
      <c r="A2730">
        <v>17.811</v>
      </c>
      <c r="B2730">
        <v>18.266500000000001</v>
      </c>
      <c r="C2730">
        <v>-6.553825163</v>
      </c>
    </row>
    <row r="2731" spans="1:3">
      <c r="A2731">
        <v>17.768999999999998</v>
      </c>
      <c r="B2731">
        <v>18.269500000000001</v>
      </c>
      <c r="C2731">
        <v>-6.552634716</v>
      </c>
    </row>
    <row r="2732" spans="1:3">
      <c r="A2732">
        <v>17.824999999999999</v>
      </c>
      <c r="B2732">
        <v>18.2685</v>
      </c>
      <c r="C2732">
        <v>-6.5559959790000004</v>
      </c>
    </row>
    <row r="2733" spans="1:3">
      <c r="A2733">
        <v>17.8125</v>
      </c>
      <c r="B2733">
        <v>18.265999999999998</v>
      </c>
      <c r="C2733">
        <v>-6.5533349789999997</v>
      </c>
    </row>
    <row r="2734" spans="1:3">
      <c r="A2734">
        <v>17.793500000000002</v>
      </c>
      <c r="B2734">
        <v>18.268000000000001</v>
      </c>
      <c r="C2734">
        <v>-6.5566962420000001</v>
      </c>
    </row>
    <row r="2735" spans="1:3">
      <c r="A2735">
        <v>17.8</v>
      </c>
      <c r="B2735">
        <v>18.276499999999999</v>
      </c>
      <c r="C2735">
        <v>-6.5546654789999996</v>
      </c>
    </row>
    <row r="2736" spans="1:3">
      <c r="A2736">
        <v>17.804500000000001</v>
      </c>
      <c r="B2736">
        <v>18.278500000000001</v>
      </c>
      <c r="C2736">
        <v>-6.5574665320000003</v>
      </c>
    </row>
    <row r="2737" spans="1:3">
      <c r="A2737">
        <v>17.785</v>
      </c>
      <c r="B2737">
        <v>18.27</v>
      </c>
      <c r="C2737">
        <v>-6.5569063209999996</v>
      </c>
    </row>
    <row r="2738" spans="1:3">
      <c r="A2738">
        <v>17.790500000000002</v>
      </c>
      <c r="B2738">
        <v>18.273</v>
      </c>
      <c r="C2738">
        <v>-6.5564861629999998</v>
      </c>
    </row>
    <row r="2739" spans="1:3">
      <c r="A2739">
        <v>17.794499999999999</v>
      </c>
      <c r="B2739">
        <v>18.274000000000001</v>
      </c>
      <c r="C2739">
        <v>-6.5542453209999998</v>
      </c>
    </row>
    <row r="2740" spans="1:3">
      <c r="A2740">
        <v>17.812000000000001</v>
      </c>
      <c r="B2740">
        <v>18.27</v>
      </c>
      <c r="C2740">
        <v>-6.5527747679999999</v>
      </c>
    </row>
    <row r="2741" spans="1:3">
      <c r="A2741">
        <v>17.806999999999999</v>
      </c>
      <c r="B2741">
        <v>18.271000000000001</v>
      </c>
      <c r="C2741">
        <v>-6.5541052679999998</v>
      </c>
    </row>
    <row r="2742" spans="1:3">
      <c r="A2742">
        <v>17.814</v>
      </c>
      <c r="B2742">
        <v>18.27</v>
      </c>
      <c r="C2742">
        <v>-6.555015611</v>
      </c>
    </row>
    <row r="2743" spans="1:3">
      <c r="A2743">
        <v>17.8185</v>
      </c>
      <c r="B2743">
        <v>18.272500000000001</v>
      </c>
      <c r="C2743">
        <v>-6.553825163</v>
      </c>
    </row>
    <row r="2744" spans="1:3">
      <c r="A2744">
        <v>17.807500000000001</v>
      </c>
      <c r="B2744">
        <v>18.269500000000001</v>
      </c>
      <c r="C2744">
        <v>-6.5564161370000003</v>
      </c>
    </row>
    <row r="2745" spans="1:3">
      <c r="A2745">
        <v>17.798500000000001</v>
      </c>
      <c r="B2745">
        <v>18.269500000000001</v>
      </c>
      <c r="C2745">
        <v>-6.551444268</v>
      </c>
    </row>
    <row r="2746" spans="1:3">
      <c r="A2746">
        <v>17.796500000000002</v>
      </c>
      <c r="B2746">
        <v>18.269500000000001</v>
      </c>
      <c r="C2746">
        <v>-6.5545254259999997</v>
      </c>
    </row>
    <row r="2747" spans="1:3">
      <c r="A2747">
        <v>17.760000000000002</v>
      </c>
      <c r="B2747">
        <v>18.266999999999999</v>
      </c>
      <c r="C2747">
        <v>-6.5550856370000004</v>
      </c>
    </row>
    <row r="2748" spans="1:3">
      <c r="A2748">
        <v>17.758500000000002</v>
      </c>
      <c r="B2748">
        <v>18.264500000000002</v>
      </c>
      <c r="C2748">
        <v>-6.5543853739999998</v>
      </c>
    </row>
    <row r="2749" spans="1:3">
      <c r="A2749">
        <v>17.777000000000001</v>
      </c>
      <c r="B2749">
        <v>18.268000000000001</v>
      </c>
      <c r="C2749">
        <v>-6.5585169270000003</v>
      </c>
    </row>
    <row r="2750" spans="1:3">
      <c r="A2750">
        <v>17.771999999999998</v>
      </c>
      <c r="B2750">
        <v>18.268000000000001</v>
      </c>
      <c r="C2750">
        <v>-6.558026742</v>
      </c>
    </row>
    <row r="2751" spans="1:3">
      <c r="A2751">
        <v>17.79</v>
      </c>
      <c r="B2751">
        <v>18.265499999999999</v>
      </c>
      <c r="C2751">
        <v>-6.5563461109999999</v>
      </c>
    </row>
    <row r="2752" spans="1:3">
      <c r="A2752">
        <v>17.777000000000001</v>
      </c>
      <c r="B2752">
        <v>18.267499999999998</v>
      </c>
      <c r="C2752">
        <v>-6.5516543470000004</v>
      </c>
    </row>
    <row r="2753" spans="1:3">
      <c r="A2753">
        <v>17.774000000000001</v>
      </c>
      <c r="B2753">
        <v>18.270499999999998</v>
      </c>
      <c r="C2753">
        <v>-6.5529148209999999</v>
      </c>
    </row>
    <row r="2754" spans="1:3">
      <c r="A2754">
        <v>17.7925</v>
      </c>
      <c r="B2754">
        <v>18.268999999999998</v>
      </c>
      <c r="C2754">
        <v>-6.551584321</v>
      </c>
    </row>
    <row r="2755" spans="1:3">
      <c r="A2755">
        <v>17.770499999999998</v>
      </c>
      <c r="B2755">
        <v>18.271999999999998</v>
      </c>
      <c r="C2755">
        <v>-6.5484243830000004</v>
      </c>
    </row>
    <row r="2756" spans="1:3">
      <c r="A2756">
        <v>17.777000000000001</v>
      </c>
      <c r="B2756">
        <v>18.266999999999999</v>
      </c>
      <c r="C2756">
        <v>-6.5494047520000001</v>
      </c>
    </row>
    <row r="2757" spans="1:3">
      <c r="A2757">
        <v>17.801500000000001</v>
      </c>
      <c r="B2757">
        <v>18.268999999999998</v>
      </c>
      <c r="C2757">
        <v>-6.551724374</v>
      </c>
    </row>
    <row r="2758" spans="1:3">
      <c r="A2758">
        <v>17.7895</v>
      </c>
      <c r="B2758">
        <v>18.272500000000001</v>
      </c>
      <c r="C2758">
        <v>-6.554875558</v>
      </c>
    </row>
    <row r="2759" spans="1:3">
      <c r="A2759">
        <v>17.7865</v>
      </c>
      <c r="B2759">
        <v>18.266999999999999</v>
      </c>
      <c r="C2759">
        <v>-6.5480742520000002</v>
      </c>
    </row>
    <row r="2760" spans="1:3">
      <c r="A2760">
        <v>17.775500000000001</v>
      </c>
      <c r="B2760">
        <v>18.268999999999998</v>
      </c>
      <c r="C2760">
        <v>-6.5501837939999996</v>
      </c>
    </row>
    <row r="2761" spans="1:3">
      <c r="A2761">
        <v>17.8005</v>
      </c>
      <c r="B2761">
        <v>18.2685</v>
      </c>
      <c r="C2761">
        <v>-6.5555057950000002</v>
      </c>
    </row>
    <row r="2762" spans="1:3">
      <c r="A2762">
        <v>17.793500000000002</v>
      </c>
      <c r="B2762">
        <v>18.268000000000001</v>
      </c>
      <c r="C2762">
        <v>-6.5511641630000002</v>
      </c>
    </row>
    <row r="2763" spans="1:3">
      <c r="A2763">
        <v>17.788499999999999</v>
      </c>
      <c r="B2763">
        <v>18.270499999999998</v>
      </c>
      <c r="C2763">
        <v>-6.5515142949999996</v>
      </c>
    </row>
    <row r="2764" spans="1:3">
      <c r="A2764">
        <v>17.777000000000001</v>
      </c>
      <c r="B2764">
        <v>18.266999999999999</v>
      </c>
      <c r="C2764">
        <v>-6.5492646990000001</v>
      </c>
    </row>
    <row r="2765" spans="1:3">
      <c r="A2765">
        <v>17.775500000000001</v>
      </c>
      <c r="B2765">
        <v>18.263999999999999</v>
      </c>
      <c r="C2765">
        <v>-6.5485644360000004</v>
      </c>
    </row>
    <row r="2766" spans="1:3">
      <c r="A2766">
        <v>17.790500000000002</v>
      </c>
      <c r="B2766">
        <v>18.268000000000001</v>
      </c>
      <c r="C2766">
        <v>-6.5477241199999998</v>
      </c>
    </row>
    <row r="2767" spans="1:3">
      <c r="A2767">
        <v>17.797999999999998</v>
      </c>
      <c r="B2767">
        <v>18.265499999999999</v>
      </c>
      <c r="C2767">
        <v>-6.5493347249999996</v>
      </c>
    </row>
    <row r="2768" spans="1:3">
      <c r="A2768">
        <v>17.783000000000001</v>
      </c>
      <c r="B2768">
        <v>18.265999999999998</v>
      </c>
      <c r="C2768">
        <v>-6.5485644360000004</v>
      </c>
    </row>
    <row r="2769" spans="1:3">
      <c r="A2769">
        <v>17.8035</v>
      </c>
      <c r="B2769">
        <v>18.265499999999999</v>
      </c>
      <c r="C2769">
        <v>-6.5481442779999997</v>
      </c>
    </row>
    <row r="2770" spans="1:3">
      <c r="A2770">
        <v>17.795000000000002</v>
      </c>
      <c r="B2770">
        <v>18.2685</v>
      </c>
      <c r="C2770">
        <v>-6.5460434879999996</v>
      </c>
    </row>
    <row r="2771" spans="1:3">
      <c r="A2771">
        <v>17.797499999999999</v>
      </c>
      <c r="B2771">
        <v>18.2685</v>
      </c>
      <c r="C2771">
        <v>-6.5489145669999997</v>
      </c>
    </row>
    <row r="2772" spans="1:3">
      <c r="A2772">
        <v>17.8005</v>
      </c>
      <c r="B2772">
        <v>18.262</v>
      </c>
      <c r="C2772">
        <v>-6.5490546199999997</v>
      </c>
    </row>
    <row r="2773" spans="1:3">
      <c r="A2773">
        <v>17.794</v>
      </c>
      <c r="B2773">
        <v>18.265499999999999</v>
      </c>
      <c r="C2773">
        <v>-6.5470238570000001</v>
      </c>
    </row>
    <row r="2774" spans="1:3">
      <c r="A2774">
        <v>17.798999999999999</v>
      </c>
      <c r="B2774">
        <v>18.268000000000001</v>
      </c>
      <c r="C2774">
        <v>-6.5475840669999998</v>
      </c>
    </row>
    <row r="2775" spans="1:3">
      <c r="A2775">
        <v>17.792000000000002</v>
      </c>
      <c r="B2775">
        <v>18.265999999999998</v>
      </c>
      <c r="C2775">
        <v>-6.5457633829999997</v>
      </c>
    </row>
    <row r="2776" spans="1:3">
      <c r="A2776">
        <v>17.794</v>
      </c>
      <c r="B2776">
        <v>18.265499999999999</v>
      </c>
      <c r="C2776">
        <v>-6.5492646990000001</v>
      </c>
    </row>
    <row r="2777" spans="1:3">
      <c r="A2777">
        <v>17.786000000000001</v>
      </c>
      <c r="B2777">
        <v>18.267499999999998</v>
      </c>
      <c r="C2777">
        <v>-6.5476540940000003</v>
      </c>
    </row>
    <row r="2778" spans="1:3">
      <c r="A2778">
        <v>17.779</v>
      </c>
      <c r="B2778">
        <v>18.264500000000002</v>
      </c>
      <c r="C2778">
        <v>-6.5447830150000001</v>
      </c>
    </row>
    <row r="2779" spans="1:3">
      <c r="A2779">
        <v>17.7775</v>
      </c>
      <c r="B2779">
        <v>18.274999999999999</v>
      </c>
      <c r="C2779">
        <v>-6.5468137779999998</v>
      </c>
    </row>
    <row r="2780" spans="1:3">
      <c r="A2780">
        <v>17.765499999999999</v>
      </c>
      <c r="B2780">
        <v>18.2685</v>
      </c>
      <c r="C2780">
        <v>-6.5447830150000001</v>
      </c>
    </row>
    <row r="2781" spans="1:3">
      <c r="A2781">
        <v>17.774999999999999</v>
      </c>
      <c r="B2781">
        <v>18.265999999999998</v>
      </c>
      <c r="C2781">
        <v>-6.5446429620000002</v>
      </c>
    </row>
    <row r="2782" spans="1:3">
      <c r="A2782">
        <v>17.791499999999999</v>
      </c>
      <c r="B2782">
        <v>18.264500000000002</v>
      </c>
      <c r="C2782">
        <v>-6.5441527779999999</v>
      </c>
    </row>
    <row r="2783" spans="1:3">
      <c r="A2783">
        <v>17.775500000000001</v>
      </c>
      <c r="B2783">
        <v>18.27</v>
      </c>
      <c r="C2783">
        <v>-6.5443628570000003</v>
      </c>
    </row>
    <row r="2784" spans="1:3">
      <c r="A2784">
        <v>17.78</v>
      </c>
      <c r="B2784">
        <v>18.265000000000001</v>
      </c>
      <c r="C2784">
        <v>-6.5466036990000003</v>
      </c>
    </row>
    <row r="2785" spans="1:3">
      <c r="A2785">
        <v>17.785</v>
      </c>
      <c r="B2785">
        <v>18.263000000000002</v>
      </c>
      <c r="C2785">
        <v>-6.5482843309999996</v>
      </c>
    </row>
    <row r="2786" spans="1:3">
      <c r="A2786">
        <v>17.783999999999999</v>
      </c>
      <c r="B2786">
        <v>18.271999999999998</v>
      </c>
      <c r="C2786">
        <v>-6.5516543470000004</v>
      </c>
    </row>
    <row r="2787" spans="1:3">
      <c r="A2787">
        <v>17.782</v>
      </c>
      <c r="B2787">
        <v>18.268999999999998</v>
      </c>
      <c r="C2787">
        <v>-6.5584468999999999</v>
      </c>
    </row>
    <row r="2788" spans="1:3">
      <c r="A2788">
        <v>17.7865</v>
      </c>
      <c r="B2788">
        <v>18.268999999999998</v>
      </c>
      <c r="C2788">
        <v>-6.5529848470000003</v>
      </c>
    </row>
    <row r="2789" spans="1:3">
      <c r="A2789">
        <v>17.779</v>
      </c>
      <c r="B2789">
        <v>18.265999999999998</v>
      </c>
      <c r="C2789">
        <v>-6.5535450580000001</v>
      </c>
    </row>
    <row r="2790" spans="1:3">
      <c r="A2790">
        <v>17.781500000000001</v>
      </c>
      <c r="B2790">
        <v>18.271999999999998</v>
      </c>
      <c r="C2790">
        <v>-6.5546654789999996</v>
      </c>
    </row>
    <row r="2791" spans="1:3">
      <c r="A2791">
        <v>17.783999999999999</v>
      </c>
      <c r="B2791">
        <v>18.269500000000001</v>
      </c>
      <c r="C2791">
        <v>-6.5572564529999999</v>
      </c>
    </row>
    <row r="2792" spans="1:3">
      <c r="A2792">
        <v>17.784500000000001</v>
      </c>
      <c r="B2792">
        <v>18.270499999999998</v>
      </c>
      <c r="C2792">
        <v>-6.5599874790000001</v>
      </c>
    </row>
    <row r="2793" spans="1:3">
      <c r="A2793">
        <v>17.7805</v>
      </c>
      <c r="B2793">
        <v>18.266999999999999</v>
      </c>
      <c r="C2793">
        <v>-6.5573965049999998</v>
      </c>
    </row>
    <row r="2794" spans="1:3">
      <c r="A2794">
        <v>17.78</v>
      </c>
      <c r="B2794">
        <v>18.271999999999998</v>
      </c>
      <c r="C2794">
        <v>-6.5564161370000003</v>
      </c>
    </row>
    <row r="2795" spans="1:3">
      <c r="A2795">
        <v>17.795999999999999</v>
      </c>
      <c r="B2795">
        <v>18.2715</v>
      </c>
      <c r="C2795">
        <v>-6.5598474270000002</v>
      </c>
    </row>
    <row r="2796" spans="1:3">
      <c r="A2796">
        <v>17.797999999999998</v>
      </c>
      <c r="B2796">
        <v>18.265999999999998</v>
      </c>
      <c r="C2796">
        <v>-6.5571864260000003</v>
      </c>
    </row>
    <row r="2797" spans="1:3">
      <c r="A2797">
        <v>17.805</v>
      </c>
      <c r="B2797">
        <v>18.266999999999999</v>
      </c>
      <c r="C2797">
        <v>-6.5609766010000001</v>
      </c>
    </row>
    <row r="2798" spans="1:3">
      <c r="A2798">
        <v>17.786000000000001</v>
      </c>
      <c r="B2798">
        <v>18.27</v>
      </c>
      <c r="C2798">
        <v>-6.5592872160000004</v>
      </c>
    </row>
    <row r="2799" spans="1:3">
      <c r="A2799">
        <v>17.786000000000001</v>
      </c>
      <c r="B2799">
        <v>18.265000000000001</v>
      </c>
      <c r="C2799">
        <v>-6.5587270059999998</v>
      </c>
    </row>
    <row r="2800" spans="1:3">
      <c r="A2800">
        <v>17.786000000000001</v>
      </c>
      <c r="B2800">
        <v>18.2685</v>
      </c>
      <c r="C2800">
        <v>-6.5585169270000003</v>
      </c>
    </row>
    <row r="2801" spans="1:3">
      <c r="A2801">
        <v>17.814</v>
      </c>
      <c r="B2801">
        <v>18.27</v>
      </c>
      <c r="C2801">
        <v>-6.5572564529999999</v>
      </c>
    </row>
    <row r="2802" spans="1:3">
      <c r="A2802">
        <v>17.810500000000001</v>
      </c>
      <c r="B2802">
        <v>18.268000000000001</v>
      </c>
      <c r="C2802">
        <v>-6.5625171800000004</v>
      </c>
    </row>
    <row r="2803" spans="1:3">
      <c r="A2803">
        <v>17.804500000000001</v>
      </c>
      <c r="B2803">
        <v>18.268000000000001</v>
      </c>
      <c r="C2803">
        <v>-6.5643378639999996</v>
      </c>
    </row>
    <row r="2804" spans="1:3">
      <c r="A2804">
        <v>17.840499999999999</v>
      </c>
      <c r="B2804">
        <v>18.271999999999998</v>
      </c>
      <c r="C2804">
        <v>-6.5650381280000003</v>
      </c>
    </row>
    <row r="2805" spans="1:3">
      <c r="A2805">
        <v>17.801500000000001</v>
      </c>
      <c r="B2805">
        <v>18.265499999999999</v>
      </c>
      <c r="C2805">
        <v>-6.5683293650000003</v>
      </c>
    </row>
    <row r="2806" spans="1:3">
      <c r="A2806">
        <v>17.783000000000001</v>
      </c>
      <c r="B2806">
        <v>18.266500000000001</v>
      </c>
      <c r="C2806">
        <v>-6.5684694170000002</v>
      </c>
    </row>
    <row r="2807" spans="1:3">
      <c r="A2807">
        <v>17.787500000000001</v>
      </c>
      <c r="B2807">
        <v>18.273</v>
      </c>
      <c r="C2807">
        <v>-6.5693797590000003</v>
      </c>
    </row>
    <row r="2808" spans="1:3">
      <c r="A2808">
        <v>17.806000000000001</v>
      </c>
      <c r="B2808">
        <v>18.266500000000001</v>
      </c>
      <c r="C2808">
        <v>-6.5704301540000003</v>
      </c>
    </row>
    <row r="2809" spans="1:3">
      <c r="A2809">
        <v>17.805499999999999</v>
      </c>
      <c r="B2809">
        <v>18.265000000000001</v>
      </c>
      <c r="C2809">
        <v>-6.5679092069999996</v>
      </c>
    </row>
    <row r="2810" spans="1:3">
      <c r="A2810">
        <v>17.788499999999999</v>
      </c>
      <c r="B2810">
        <v>18.268999999999998</v>
      </c>
      <c r="C2810">
        <v>-6.5696598650000002</v>
      </c>
    </row>
    <row r="2811" spans="1:3">
      <c r="A2811">
        <v>17.78</v>
      </c>
      <c r="B2811">
        <v>18.268999999999998</v>
      </c>
      <c r="C2811">
        <v>-6.5676291009999996</v>
      </c>
    </row>
    <row r="2812" spans="1:3">
      <c r="A2812">
        <v>17.795000000000002</v>
      </c>
      <c r="B2812">
        <v>18.266999999999999</v>
      </c>
      <c r="C2812">
        <v>-6.5698699439999997</v>
      </c>
    </row>
    <row r="2813" spans="1:3">
      <c r="A2813">
        <v>17.806000000000001</v>
      </c>
      <c r="B2813">
        <v>18.2685</v>
      </c>
      <c r="C2813">
        <v>-6.5676291009999996</v>
      </c>
    </row>
    <row r="2814" spans="1:3">
      <c r="A2814">
        <v>17.7805</v>
      </c>
      <c r="B2814">
        <v>18.267499999999998</v>
      </c>
      <c r="C2814">
        <v>-6.5648980750000003</v>
      </c>
    </row>
    <row r="2815" spans="1:3">
      <c r="A2815">
        <v>17.7925</v>
      </c>
      <c r="B2815">
        <v>18.273499999999999</v>
      </c>
      <c r="C2815">
        <v>-6.5636376009999999</v>
      </c>
    </row>
    <row r="2816" spans="1:3">
      <c r="A2816">
        <v>17.765999999999998</v>
      </c>
      <c r="B2816">
        <v>18.266999999999999</v>
      </c>
      <c r="C2816">
        <v>-6.5642678380000001</v>
      </c>
    </row>
    <row r="2817" spans="1:3">
      <c r="A2817">
        <v>17.784500000000001</v>
      </c>
      <c r="B2817">
        <v>18.263500000000001</v>
      </c>
      <c r="C2817">
        <v>-6.5666487330000001</v>
      </c>
    </row>
    <row r="2818" spans="1:3">
      <c r="A2818">
        <v>17.781500000000001</v>
      </c>
      <c r="B2818">
        <v>18.263000000000002</v>
      </c>
      <c r="C2818">
        <v>-6.5660184959999999</v>
      </c>
    </row>
    <row r="2819" spans="1:3">
      <c r="A2819">
        <v>17.783999999999999</v>
      </c>
      <c r="B2819">
        <v>18.2685</v>
      </c>
      <c r="C2819">
        <v>-6.5648980750000003</v>
      </c>
    </row>
    <row r="2820" spans="1:3">
      <c r="A2820">
        <v>17.7895</v>
      </c>
      <c r="B2820">
        <v>18.265999999999998</v>
      </c>
      <c r="C2820">
        <v>-6.5625872059999999</v>
      </c>
    </row>
    <row r="2821" spans="1:3">
      <c r="A2821">
        <v>17.7865</v>
      </c>
      <c r="B2821">
        <v>18.270499999999998</v>
      </c>
      <c r="C2821">
        <v>-6.5625171800000004</v>
      </c>
    </row>
    <row r="2822" spans="1:3">
      <c r="A2822">
        <v>17.782499999999999</v>
      </c>
      <c r="B2822">
        <v>18.273</v>
      </c>
      <c r="C2822">
        <v>-6.5622370749999996</v>
      </c>
    </row>
    <row r="2823" spans="1:3">
      <c r="A2823">
        <v>17.8125</v>
      </c>
      <c r="B2823">
        <v>18.268999999999998</v>
      </c>
      <c r="C2823">
        <v>-6.5618869430000002</v>
      </c>
    </row>
    <row r="2824" spans="1:3">
      <c r="A2824">
        <v>17.798500000000001</v>
      </c>
      <c r="B2824">
        <v>18.265999999999998</v>
      </c>
      <c r="C2824">
        <v>-6.5587970320000002</v>
      </c>
    </row>
    <row r="2825" spans="1:3">
      <c r="A2825">
        <v>17.781500000000001</v>
      </c>
      <c r="B2825">
        <v>18.269500000000001</v>
      </c>
      <c r="C2825">
        <v>-6.5590071109999997</v>
      </c>
    </row>
    <row r="2826" spans="1:3">
      <c r="A2826">
        <v>17.8035</v>
      </c>
      <c r="B2826">
        <v>18.268999999999998</v>
      </c>
      <c r="C2826">
        <v>-6.5648280489999999</v>
      </c>
    </row>
    <row r="2827" spans="1:3">
      <c r="A2827">
        <v>17.804500000000001</v>
      </c>
      <c r="B2827">
        <v>18.266999999999999</v>
      </c>
      <c r="C2827">
        <v>-6.5643378639999996</v>
      </c>
    </row>
    <row r="2828" spans="1:3">
      <c r="A2828">
        <v>17.774000000000001</v>
      </c>
      <c r="B2828">
        <v>18.266999999999999</v>
      </c>
      <c r="C2828">
        <v>-6.57127047</v>
      </c>
    </row>
    <row r="2829" spans="1:3">
      <c r="A2829">
        <v>17.794499999999999</v>
      </c>
      <c r="B2829">
        <v>18.270499999999998</v>
      </c>
      <c r="C2829">
        <v>-6.5732399600000004</v>
      </c>
    </row>
    <row r="2830" spans="1:3">
      <c r="A2830">
        <v>17.785499999999999</v>
      </c>
      <c r="B2830">
        <v>18.265999999999998</v>
      </c>
      <c r="C2830">
        <v>-6.5700099959999996</v>
      </c>
    </row>
    <row r="2831" spans="1:3">
      <c r="A2831">
        <v>17.784500000000001</v>
      </c>
      <c r="B2831">
        <v>18.265499999999999</v>
      </c>
      <c r="C2831">
        <v>-6.5765311970000004</v>
      </c>
    </row>
    <row r="2832" spans="1:3">
      <c r="A2832">
        <v>17.806000000000001</v>
      </c>
      <c r="B2832">
        <v>18.266999999999999</v>
      </c>
      <c r="C2832">
        <v>-6.5761110389999997</v>
      </c>
    </row>
    <row r="2833" spans="1:3">
      <c r="A2833">
        <v>17.812000000000001</v>
      </c>
      <c r="B2833">
        <v>18.265999999999998</v>
      </c>
      <c r="C2833">
        <v>-6.572119539</v>
      </c>
    </row>
    <row r="2834" spans="1:3">
      <c r="A2834">
        <v>17.786000000000001</v>
      </c>
      <c r="B2834">
        <v>18.268999999999998</v>
      </c>
      <c r="C2834">
        <v>-6.5749906180000002</v>
      </c>
    </row>
    <row r="2835" spans="1:3">
      <c r="A2835">
        <v>17.794</v>
      </c>
      <c r="B2835">
        <v>18.271000000000001</v>
      </c>
      <c r="C2835">
        <v>-6.5758309339999998</v>
      </c>
    </row>
    <row r="2836" spans="1:3">
      <c r="A2836">
        <v>17.783000000000001</v>
      </c>
      <c r="B2836">
        <v>18.2685</v>
      </c>
      <c r="C2836">
        <v>-6.5728898290000002</v>
      </c>
    </row>
    <row r="2837" spans="1:3">
      <c r="A2837">
        <v>17.818000000000001</v>
      </c>
      <c r="B2837">
        <v>18.262</v>
      </c>
      <c r="C2837">
        <v>-6.5693097329999999</v>
      </c>
    </row>
    <row r="2838" spans="1:3">
      <c r="A2838">
        <v>17.810500000000001</v>
      </c>
      <c r="B2838">
        <v>18.2685</v>
      </c>
      <c r="C2838">
        <v>-6.5669288379999999</v>
      </c>
    </row>
    <row r="2839" spans="1:3">
      <c r="A2839">
        <v>17.796500000000002</v>
      </c>
      <c r="B2839">
        <v>18.268000000000001</v>
      </c>
      <c r="C2839">
        <v>-6.5693097329999999</v>
      </c>
    </row>
    <row r="2840" spans="1:3">
      <c r="A2840">
        <v>17.795000000000002</v>
      </c>
      <c r="B2840">
        <v>18.268999999999998</v>
      </c>
      <c r="C2840">
        <v>-6.5666487330000001</v>
      </c>
    </row>
    <row r="2841" spans="1:3">
      <c r="A2841">
        <v>17.809999999999999</v>
      </c>
      <c r="B2841">
        <v>18.267499999999998</v>
      </c>
      <c r="C2841">
        <v>-6.5656683649999996</v>
      </c>
    </row>
    <row r="2842" spans="1:3">
      <c r="A2842">
        <v>17.806999999999999</v>
      </c>
      <c r="B2842">
        <v>18.265499999999999</v>
      </c>
      <c r="C2842">
        <v>-6.5683993909999998</v>
      </c>
    </row>
    <row r="2843" spans="1:3">
      <c r="A2843">
        <v>17.790500000000002</v>
      </c>
      <c r="B2843">
        <v>18.2715</v>
      </c>
      <c r="C2843">
        <v>-6.565598338</v>
      </c>
    </row>
    <row r="2844" spans="1:3">
      <c r="A2844">
        <v>17.835999999999999</v>
      </c>
      <c r="B2844">
        <v>18.271999999999998</v>
      </c>
      <c r="C2844">
        <v>-6.5636376009999999</v>
      </c>
    </row>
    <row r="2845" spans="1:3">
      <c r="A2845">
        <v>17.792000000000002</v>
      </c>
      <c r="B2845">
        <v>18.263999999999999</v>
      </c>
      <c r="C2845">
        <v>-6.5674190230000002</v>
      </c>
    </row>
    <row r="2846" spans="1:3">
      <c r="A2846">
        <v>17.811499999999999</v>
      </c>
      <c r="B2846">
        <v>18.268999999999998</v>
      </c>
      <c r="C2846">
        <v>-6.5668588120000004</v>
      </c>
    </row>
    <row r="2847" spans="1:3">
      <c r="A2847">
        <v>17.780999999999999</v>
      </c>
      <c r="B2847">
        <v>18.268999999999998</v>
      </c>
      <c r="C2847">
        <v>-6.5667187589999996</v>
      </c>
    </row>
    <row r="2848" spans="1:3">
      <c r="A2848">
        <v>17.7835</v>
      </c>
      <c r="B2848">
        <v>18.2605</v>
      </c>
      <c r="C2848">
        <v>-6.5669988650000004</v>
      </c>
    </row>
    <row r="2849" spans="1:3">
      <c r="A2849">
        <v>17.780999999999999</v>
      </c>
      <c r="B2849">
        <v>18.27</v>
      </c>
      <c r="C2849">
        <v>-6.5639177069999999</v>
      </c>
    </row>
    <row r="2850" spans="1:3">
      <c r="A2850">
        <v>17.777999999999999</v>
      </c>
      <c r="B2850">
        <v>18.262499999999999</v>
      </c>
      <c r="C2850">
        <v>-6.5666487330000001</v>
      </c>
    </row>
    <row r="2851" spans="1:3">
      <c r="A2851">
        <v>17.7865</v>
      </c>
      <c r="B2851">
        <v>18.265999999999998</v>
      </c>
      <c r="C2851">
        <v>-6.5652482069999998</v>
      </c>
    </row>
    <row r="2852" spans="1:3">
      <c r="A2852">
        <v>17.7865</v>
      </c>
      <c r="B2852">
        <v>18.265000000000001</v>
      </c>
      <c r="C2852">
        <v>-6.5674890489999997</v>
      </c>
    </row>
    <row r="2853" spans="1:3">
      <c r="A2853">
        <v>17.78</v>
      </c>
      <c r="B2853">
        <v>18.263999999999999</v>
      </c>
      <c r="C2853">
        <v>-6.5664386539999997</v>
      </c>
    </row>
    <row r="2854" spans="1:3">
      <c r="A2854">
        <v>17.783000000000001</v>
      </c>
      <c r="B2854">
        <v>18.273</v>
      </c>
      <c r="C2854">
        <v>-6.5646179699999996</v>
      </c>
    </row>
    <row r="2855" spans="1:3">
      <c r="A2855">
        <v>17.788499999999999</v>
      </c>
      <c r="B2855">
        <v>18.268000000000001</v>
      </c>
      <c r="C2855">
        <v>-6.5649681009999998</v>
      </c>
    </row>
    <row r="2856" spans="1:3">
      <c r="A2856">
        <v>17.808499999999999</v>
      </c>
      <c r="B2856">
        <v>18.273</v>
      </c>
      <c r="C2856">
        <v>-6.5659484700000004</v>
      </c>
    </row>
    <row r="2857" spans="1:3">
      <c r="A2857">
        <v>17.836500000000001</v>
      </c>
      <c r="B2857">
        <v>18.268000000000001</v>
      </c>
      <c r="C2857">
        <v>-6.5656683649999996</v>
      </c>
    </row>
    <row r="2858" spans="1:3">
      <c r="A2858">
        <v>17.794</v>
      </c>
      <c r="B2858">
        <v>18.266999999999999</v>
      </c>
      <c r="C2858">
        <v>-6.5664386539999997</v>
      </c>
    </row>
    <row r="2859" spans="1:3">
      <c r="A2859">
        <v>17.783999999999999</v>
      </c>
      <c r="B2859">
        <v>18.264500000000002</v>
      </c>
      <c r="C2859">
        <v>-6.5627272589999999</v>
      </c>
    </row>
    <row r="2860" spans="1:3">
      <c r="A2860">
        <v>17.795000000000002</v>
      </c>
      <c r="B2860">
        <v>18.263999999999999</v>
      </c>
      <c r="C2860">
        <v>-6.5650381280000003</v>
      </c>
    </row>
    <row r="2861" spans="1:3">
      <c r="A2861">
        <v>17.783000000000001</v>
      </c>
      <c r="B2861">
        <v>18.266500000000001</v>
      </c>
      <c r="C2861">
        <v>-6.5662285750000002</v>
      </c>
    </row>
    <row r="2862" spans="1:3">
      <c r="A2862">
        <v>17.811</v>
      </c>
      <c r="B2862">
        <v>18.260999999999999</v>
      </c>
      <c r="C2862">
        <v>-6.5632174430000001</v>
      </c>
    </row>
    <row r="2863" spans="1:3">
      <c r="A2863">
        <v>17.780999999999999</v>
      </c>
      <c r="B2863">
        <v>18.269500000000001</v>
      </c>
      <c r="C2863">
        <v>-6.5662986009999997</v>
      </c>
    </row>
    <row r="2864" spans="1:3">
      <c r="A2864">
        <v>17.789000000000001</v>
      </c>
      <c r="B2864">
        <v>18.263500000000001</v>
      </c>
      <c r="C2864">
        <v>-6.5724696710000003</v>
      </c>
    </row>
    <row r="2865" spans="1:3">
      <c r="A2865">
        <v>17.811</v>
      </c>
      <c r="B2865">
        <v>18.265999999999998</v>
      </c>
      <c r="C2865">
        <v>-6.5681192859999999</v>
      </c>
    </row>
    <row r="2866" spans="1:3">
      <c r="A2866">
        <v>17.801500000000001</v>
      </c>
      <c r="B2866">
        <v>18.268000000000001</v>
      </c>
      <c r="C2866">
        <v>-6.5682593379999998</v>
      </c>
    </row>
    <row r="2867" spans="1:3">
      <c r="A2867">
        <v>17.782499999999999</v>
      </c>
      <c r="B2867">
        <v>18.269500000000001</v>
      </c>
      <c r="C2867">
        <v>-6.5724696710000003</v>
      </c>
    </row>
    <row r="2868" spans="1:3">
      <c r="A2868">
        <v>17.777000000000001</v>
      </c>
      <c r="B2868">
        <v>18.265999999999998</v>
      </c>
      <c r="C2868">
        <v>-6.569029628</v>
      </c>
    </row>
    <row r="2869" spans="1:3">
      <c r="A2869">
        <v>17.779</v>
      </c>
      <c r="B2869">
        <v>18.2715</v>
      </c>
      <c r="C2869">
        <v>-6.5700099959999996</v>
      </c>
    </row>
    <row r="2870" spans="1:3">
      <c r="A2870">
        <v>17.781500000000001</v>
      </c>
      <c r="B2870">
        <v>18.266999999999999</v>
      </c>
      <c r="C2870">
        <v>-6.5692397070000004</v>
      </c>
    </row>
    <row r="2871" spans="1:3">
      <c r="A2871">
        <v>17.779499999999999</v>
      </c>
      <c r="B2871">
        <v>18.273499999999999</v>
      </c>
      <c r="C2871">
        <v>-6.5694497859999998</v>
      </c>
    </row>
    <row r="2872" spans="1:3">
      <c r="A2872">
        <v>17.784500000000001</v>
      </c>
      <c r="B2872">
        <v>18.268000000000001</v>
      </c>
      <c r="C2872">
        <v>-6.5660885220000003</v>
      </c>
    </row>
    <row r="2873" spans="1:3">
      <c r="A2873">
        <v>17.7835</v>
      </c>
      <c r="B2873">
        <v>18.27</v>
      </c>
      <c r="C2873">
        <v>-6.5674890489999997</v>
      </c>
    </row>
    <row r="2874" spans="1:3">
      <c r="A2874">
        <v>17.782499999999999</v>
      </c>
      <c r="B2874">
        <v>18.265000000000001</v>
      </c>
      <c r="C2874">
        <v>-6.5663686280000002</v>
      </c>
    </row>
    <row r="2875" spans="1:3">
      <c r="A2875">
        <v>17.777000000000001</v>
      </c>
      <c r="B2875">
        <v>18.2685</v>
      </c>
      <c r="C2875">
        <v>-6.5619569699999998</v>
      </c>
    </row>
    <row r="2876" spans="1:3">
      <c r="A2876">
        <v>17.78</v>
      </c>
      <c r="B2876">
        <v>18.270499999999998</v>
      </c>
      <c r="C2876">
        <v>-6.5697298909999997</v>
      </c>
    </row>
    <row r="2877" spans="1:3">
      <c r="A2877">
        <v>17.786999999999999</v>
      </c>
      <c r="B2877">
        <v>18.263999999999999</v>
      </c>
      <c r="C2877">
        <v>-6.5631474169999997</v>
      </c>
    </row>
    <row r="2878" spans="1:3">
      <c r="A2878">
        <v>17.788</v>
      </c>
      <c r="B2878">
        <v>18.268000000000001</v>
      </c>
      <c r="C2878">
        <v>-6.5686794959999997</v>
      </c>
    </row>
    <row r="2879" spans="1:3">
      <c r="A2879">
        <v>17.785499999999999</v>
      </c>
      <c r="B2879">
        <v>18.261500000000002</v>
      </c>
      <c r="C2879">
        <v>-6.5668588120000004</v>
      </c>
    </row>
    <row r="2880" spans="1:3">
      <c r="A2880">
        <v>17.788499999999999</v>
      </c>
      <c r="B2880">
        <v>18.263000000000002</v>
      </c>
      <c r="C2880">
        <v>-6.5693097329999999</v>
      </c>
    </row>
    <row r="2881" spans="1:3">
      <c r="A2881">
        <v>17.783000000000001</v>
      </c>
      <c r="B2881">
        <v>18.267499999999998</v>
      </c>
      <c r="C2881">
        <v>-6.5719794870000001</v>
      </c>
    </row>
    <row r="2882" spans="1:3">
      <c r="A2882">
        <v>17.778500000000001</v>
      </c>
      <c r="B2882">
        <v>18.265999999999998</v>
      </c>
      <c r="C2882">
        <v>-6.5675590750000001</v>
      </c>
    </row>
    <row r="2883" spans="1:3">
      <c r="A2883">
        <v>17.78</v>
      </c>
      <c r="B2883">
        <v>18.266999999999999</v>
      </c>
      <c r="C2883">
        <v>-6.5714105229999999</v>
      </c>
    </row>
    <row r="2884" spans="1:3">
      <c r="A2884">
        <v>17.7745</v>
      </c>
      <c r="B2884">
        <v>18.269500000000001</v>
      </c>
      <c r="C2884">
        <v>-6.5688195489999996</v>
      </c>
    </row>
    <row r="2885" spans="1:3">
      <c r="A2885">
        <v>17.788</v>
      </c>
      <c r="B2885">
        <v>18.27</v>
      </c>
      <c r="C2885">
        <v>-6.5702901020000004</v>
      </c>
    </row>
    <row r="2886" spans="1:3">
      <c r="A2886">
        <v>17.782</v>
      </c>
      <c r="B2886">
        <v>18.27</v>
      </c>
      <c r="C2886">
        <v>-6.5702901020000004</v>
      </c>
    </row>
    <row r="2887" spans="1:3">
      <c r="A2887">
        <v>17.782499999999999</v>
      </c>
      <c r="B2887">
        <v>18.265000000000001</v>
      </c>
      <c r="C2887">
        <v>-6.5686094700000002</v>
      </c>
    </row>
    <row r="2888" spans="1:3">
      <c r="A2888">
        <v>17.780999999999999</v>
      </c>
      <c r="B2888">
        <v>18.268000000000001</v>
      </c>
      <c r="C2888">
        <v>-6.5660184959999999</v>
      </c>
    </row>
    <row r="2889" spans="1:3">
      <c r="A2889">
        <v>17.760000000000002</v>
      </c>
      <c r="B2889">
        <v>18.268999999999998</v>
      </c>
      <c r="C2889">
        <v>-6.5692397070000004</v>
      </c>
    </row>
    <row r="2890" spans="1:3">
      <c r="A2890">
        <v>17.784500000000001</v>
      </c>
      <c r="B2890">
        <v>18.274000000000001</v>
      </c>
      <c r="C2890">
        <v>-6.5677691539999996</v>
      </c>
    </row>
    <row r="2891" spans="1:3">
      <c r="A2891">
        <v>17.7925</v>
      </c>
      <c r="B2891">
        <v>18.268000000000001</v>
      </c>
      <c r="C2891">
        <v>-6.5662986009999997</v>
      </c>
    </row>
    <row r="2892" spans="1:3">
      <c r="A2892">
        <v>17.794499999999999</v>
      </c>
      <c r="B2892">
        <v>18.263999999999999</v>
      </c>
      <c r="C2892">
        <v>-6.5651781800000002</v>
      </c>
    </row>
    <row r="2893" spans="1:3">
      <c r="A2893">
        <v>17.802499999999998</v>
      </c>
      <c r="B2893">
        <v>18.265499999999999</v>
      </c>
      <c r="C2893">
        <v>-6.5652482069999998</v>
      </c>
    </row>
    <row r="2894" spans="1:3">
      <c r="A2894">
        <v>17.790500000000002</v>
      </c>
      <c r="B2894">
        <v>18.27</v>
      </c>
      <c r="C2894">
        <v>-6.5643378639999996</v>
      </c>
    </row>
    <row r="2895" spans="1:3">
      <c r="A2895">
        <v>17.762</v>
      </c>
      <c r="B2895">
        <v>18.266999999999999</v>
      </c>
      <c r="C2895">
        <v>-6.5653882589999997</v>
      </c>
    </row>
    <row r="2896" spans="1:3">
      <c r="A2896">
        <v>17.788</v>
      </c>
      <c r="B2896">
        <v>18.268000000000001</v>
      </c>
      <c r="C2896">
        <v>-6.5637076280000004</v>
      </c>
    </row>
    <row r="2897" spans="1:3">
      <c r="A2897">
        <v>17.785</v>
      </c>
      <c r="B2897">
        <v>18.272500000000001</v>
      </c>
      <c r="C2897">
        <v>-6.5639877330000003</v>
      </c>
    </row>
    <row r="2898" spans="1:3">
      <c r="A2898">
        <v>17.787500000000001</v>
      </c>
      <c r="B2898">
        <v>18.267499999999998</v>
      </c>
      <c r="C2898">
        <v>-6.5669288379999999</v>
      </c>
    </row>
    <row r="2899" spans="1:3">
      <c r="A2899">
        <v>17.786000000000001</v>
      </c>
      <c r="B2899">
        <v>18.266500000000001</v>
      </c>
      <c r="C2899">
        <v>-6.5677691539999996</v>
      </c>
    </row>
    <row r="2900" spans="1:3">
      <c r="A2900">
        <v>17.779499999999999</v>
      </c>
      <c r="B2900">
        <v>18.267499999999998</v>
      </c>
      <c r="C2900">
        <v>-6.5651081539999998</v>
      </c>
    </row>
    <row r="2901" spans="1:3">
      <c r="A2901">
        <v>17.789000000000001</v>
      </c>
      <c r="B2901">
        <v>18.267499999999998</v>
      </c>
      <c r="C2901">
        <v>-6.5641277850000002</v>
      </c>
    </row>
    <row r="2902" spans="1:3">
      <c r="A2902">
        <v>17.779499999999999</v>
      </c>
      <c r="B2902">
        <v>18.270499999999998</v>
      </c>
      <c r="C2902">
        <v>-6.562447154</v>
      </c>
    </row>
    <row r="2903" spans="1:3">
      <c r="A2903">
        <v>17.783000000000001</v>
      </c>
      <c r="B2903">
        <v>18.265999999999998</v>
      </c>
      <c r="C2903">
        <v>-6.5613267329999996</v>
      </c>
    </row>
    <row r="2904" spans="1:3">
      <c r="A2904">
        <v>17.776499999999999</v>
      </c>
      <c r="B2904">
        <v>18.2685</v>
      </c>
      <c r="C2904">
        <v>-6.5658784429999999</v>
      </c>
    </row>
    <row r="2905" spans="1:3">
      <c r="A2905">
        <v>17.792000000000002</v>
      </c>
      <c r="B2905">
        <v>18.264500000000002</v>
      </c>
      <c r="C2905">
        <v>-6.5668588120000004</v>
      </c>
    </row>
    <row r="2906" spans="1:3">
      <c r="A2906">
        <v>17.783000000000001</v>
      </c>
      <c r="B2906">
        <v>18.269500000000001</v>
      </c>
      <c r="C2906">
        <v>-6.564547943</v>
      </c>
    </row>
    <row r="2907" spans="1:3">
      <c r="A2907">
        <v>17.790500000000002</v>
      </c>
      <c r="B2907">
        <v>18.27</v>
      </c>
      <c r="C2907">
        <v>-6.5609065749999997</v>
      </c>
    </row>
    <row r="2908" spans="1:3">
      <c r="A2908">
        <v>17.783999999999999</v>
      </c>
      <c r="B2908">
        <v>18.265499999999999</v>
      </c>
      <c r="C2908">
        <v>-6.5608277949999998</v>
      </c>
    </row>
    <row r="2909" spans="1:3">
      <c r="A2909">
        <v>17.779</v>
      </c>
      <c r="B2909">
        <v>18.267499999999998</v>
      </c>
      <c r="C2909">
        <v>-6.5659484700000004</v>
      </c>
    </row>
    <row r="2910" spans="1:3">
      <c r="A2910">
        <v>17.770499999999998</v>
      </c>
      <c r="B2910">
        <v>18.265999999999998</v>
      </c>
      <c r="C2910">
        <v>-6.5659484700000004</v>
      </c>
    </row>
    <row r="2911" spans="1:3">
      <c r="A2911">
        <v>17.786999999999999</v>
      </c>
      <c r="B2911">
        <v>18.270499999999998</v>
      </c>
      <c r="C2911">
        <v>-6.565598338</v>
      </c>
    </row>
    <row r="2912" spans="1:3">
      <c r="A2912">
        <v>17.782499999999999</v>
      </c>
      <c r="B2912">
        <v>18.267499999999998</v>
      </c>
      <c r="C2912">
        <v>-6.5633574960000001</v>
      </c>
    </row>
    <row r="2913" spans="1:3">
      <c r="A2913">
        <v>17.787500000000001</v>
      </c>
      <c r="B2913">
        <v>18.266500000000001</v>
      </c>
      <c r="C2913">
        <v>-6.560407637</v>
      </c>
    </row>
    <row r="2914" spans="1:3">
      <c r="A2914">
        <v>17.799499999999998</v>
      </c>
      <c r="B2914">
        <v>18.266500000000001</v>
      </c>
      <c r="C2914">
        <v>-6.55921719</v>
      </c>
    </row>
    <row r="2915" spans="1:3">
      <c r="A2915">
        <v>17.7895</v>
      </c>
      <c r="B2915">
        <v>18.268000000000001</v>
      </c>
      <c r="C2915">
        <v>-6.5610466269999996</v>
      </c>
    </row>
    <row r="2916" spans="1:3">
      <c r="A2916">
        <v>17.783000000000001</v>
      </c>
      <c r="B2916">
        <v>18.270499999999998</v>
      </c>
      <c r="C2916">
        <v>-6.5637776539999999</v>
      </c>
    </row>
    <row r="2917" spans="1:3">
      <c r="A2917">
        <v>17.773</v>
      </c>
      <c r="B2917">
        <v>18.2685</v>
      </c>
      <c r="C2917">
        <v>-6.5632874699999997</v>
      </c>
    </row>
    <row r="2918" spans="1:3">
      <c r="A2918">
        <v>17.794499999999999</v>
      </c>
      <c r="B2918">
        <v>18.265000000000001</v>
      </c>
      <c r="C2918">
        <v>-6.5623771270000004</v>
      </c>
    </row>
    <row r="2919" spans="1:3">
      <c r="A2919">
        <v>17.786999999999999</v>
      </c>
      <c r="B2919">
        <v>18.2605</v>
      </c>
      <c r="C2919">
        <v>-6.5638476800000003</v>
      </c>
    </row>
    <row r="2920" spans="1:3">
      <c r="A2920">
        <v>17.7685</v>
      </c>
      <c r="B2920">
        <v>18.271999999999998</v>
      </c>
      <c r="C2920">
        <v>-6.5648980750000003</v>
      </c>
    </row>
    <row r="2921" spans="1:3">
      <c r="A2921">
        <v>17.788</v>
      </c>
      <c r="B2921">
        <v>18.265999999999998</v>
      </c>
      <c r="C2921">
        <v>-6.5648980750000003</v>
      </c>
    </row>
    <row r="2922" spans="1:3">
      <c r="A2922">
        <v>17.788499999999999</v>
      </c>
      <c r="B2922">
        <v>18.265999999999998</v>
      </c>
      <c r="C2922">
        <v>-6.5672089439999999</v>
      </c>
    </row>
    <row r="2923" spans="1:3">
      <c r="A2923">
        <v>17.790500000000002</v>
      </c>
      <c r="B2923">
        <v>18.276499999999999</v>
      </c>
      <c r="C2923">
        <v>-6.5627972850000003</v>
      </c>
    </row>
    <row r="2924" spans="1:3">
      <c r="A2924">
        <v>17.771000000000001</v>
      </c>
      <c r="B2924">
        <v>18.268000000000001</v>
      </c>
      <c r="C2924">
        <v>-6.558306848</v>
      </c>
    </row>
    <row r="2925" spans="1:3">
      <c r="A2925">
        <v>17.7805</v>
      </c>
      <c r="B2925">
        <v>18.265499999999999</v>
      </c>
      <c r="C2925">
        <v>-6.5599874790000001</v>
      </c>
    </row>
    <row r="2926" spans="1:3">
      <c r="A2926">
        <v>17.783999999999999</v>
      </c>
      <c r="B2926">
        <v>18.267499999999998</v>
      </c>
      <c r="C2926">
        <v>-6.558026742</v>
      </c>
    </row>
    <row r="2927" spans="1:3">
      <c r="A2927">
        <v>17.78</v>
      </c>
      <c r="B2927">
        <v>18.270499999999998</v>
      </c>
      <c r="C2927">
        <v>-6.561396759</v>
      </c>
    </row>
    <row r="2928" spans="1:3">
      <c r="A2928">
        <v>17.775500000000001</v>
      </c>
      <c r="B2928">
        <v>18.2685</v>
      </c>
      <c r="C2928">
        <v>-6.5596373479999999</v>
      </c>
    </row>
    <row r="2929" spans="1:3">
      <c r="A2929">
        <v>17.783000000000001</v>
      </c>
      <c r="B2929">
        <v>18.265000000000001</v>
      </c>
      <c r="C2929">
        <v>-6.5591471629999996</v>
      </c>
    </row>
    <row r="2930" spans="1:3">
      <c r="A2930">
        <v>17.788499999999999</v>
      </c>
      <c r="B2930">
        <v>18.267499999999998</v>
      </c>
      <c r="C2930">
        <v>-6.55921719</v>
      </c>
    </row>
    <row r="2931" spans="1:3">
      <c r="A2931">
        <v>17.763000000000002</v>
      </c>
      <c r="B2931">
        <v>18.262</v>
      </c>
      <c r="C2931">
        <v>-6.5557859000000001</v>
      </c>
    </row>
    <row r="2932" spans="1:3">
      <c r="A2932">
        <v>17.802499999999998</v>
      </c>
      <c r="B2932">
        <v>18.263500000000001</v>
      </c>
      <c r="C2932">
        <v>-6.5575365579999998</v>
      </c>
    </row>
    <row r="2933" spans="1:3">
      <c r="A2933">
        <v>17.795999999999999</v>
      </c>
      <c r="B2933">
        <v>18.266500000000001</v>
      </c>
      <c r="C2933">
        <v>-6.5586569790000002</v>
      </c>
    </row>
    <row r="2934" spans="1:3">
      <c r="A2934">
        <v>17.778500000000001</v>
      </c>
      <c r="B2934">
        <v>18.271999999999998</v>
      </c>
      <c r="C2934">
        <v>-6.5549455840000004</v>
      </c>
    </row>
    <row r="2935" spans="1:3">
      <c r="A2935">
        <v>17.798999999999999</v>
      </c>
      <c r="B2935">
        <v>18.273</v>
      </c>
      <c r="C2935">
        <v>-6.5570463739999996</v>
      </c>
    </row>
    <row r="2936" spans="1:3">
      <c r="A2936">
        <v>17.795999999999999</v>
      </c>
      <c r="B2936">
        <v>18.2685</v>
      </c>
      <c r="C2936">
        <v>-6.5564861629999998</v>
      </c>
    </row>
    <row r="2937" spans="1:3">
      <c r="A2937">
        <v>17.779499999999999</v>
      </c>
      <c r="B2937">
        <v>18.268999999999998</v>
      </c>
      <c r="C2937">
        <v>-6.5553657420000002</v>
      </c>
    </row>
    <row r="2938" spans="1:3">
      <c r="A2938">
        <v>17.8</v>
      </c>
      <c r="B2938">
        <v>18.263999999999999</v>
      </c>
      <c r="C2938">
        <v>-6.5562060579999999</v>
      </c>
    </row>
    <row r="2939" spans="1:3">
      <c r="A2939">
        <v>17.776</v>
      </c>
      <c r="B2939">
        <v>18.269500000000001</v>
      </c>
      <c r="C2939">
        <v>-6.5587270059999998</v>
      </c>
    </row>
    <row r="2940" spans="1:3">
      <c r="A2940">
        <v>17.790500000000002</v>
      </c>
      <c r="B2940">
        <v>18.263000000000002</v>
      </c>
      <c r="C2940">
        <v>-6.5606177160000003</v>
      </c>
    </row>
    <row r="2941" spans="1:3">
      <c r="A2941">
        <v>17.795000000000002</v>
      </c>
      <c r="B2941">
        <v>18.2685</v>
      </c>
      <c r="C2941">
        <v>-6.5534750319999997</v>
      </c>
    </row>
    <row r="2942" spans="1:3">
      <c r="A2942">
        <v>17.7865</v>
      </c>
      <c r="B2942">
        <v>18.259</v>
      </c>
      <c r="C2942">
        <v>-6.5557859000000001</v>
      </c>
    </row>
    <row r="2943" spans="1:3">
      <c r="A2943">
        <v>17.784500000000001</v>
      </c>
      <c r="B2943">
        <v>18.267499999999998</v>
      </c>
      <c r="C2943">
        <v>-6.5614667850000004</v>
      </c>
    </row>
    <row r="2944" spans="1:3">
      <c r="A2944">
        <v>17.7925</v>
      </c>
      <c r="B2944">
        <v>18.263000000000002</v>
      </c>
      <c r="C2944">
        <v>-6.5609065749999997</v>
      </c>
    </row>
    <row r="2945" spans="1:3">
      <c r="A2945">
        <v>17.782499999999999</v>
      </c>
      <c r="B2945">
        <v>18.260000000000002</v>
      </c>
      <c r="C2945">
        <v>-6.5600575059999997</v>
      </c>
    </row>
    <row r="2946" spans="1:3">
      <c r="A2946">
        <v>17.788</v>
      </c>
      <c r="B2946">
        <v>18.274000000000001</v>
      </c>
      <c r="C2946">
        <v>-6.558026742</v>
      </c>
    </row>
    <row r="2947" spans="1:3">
      <c r="A2947">
        <v>17.8</v>
      </c>
      <c r="B2947">
        <v>18.275500000000001</v>
      </c>
      <c r="C2947">
        <v>-6.5606177160000003</v>
      </c>
    </row>
    <row r="2948" spans="1:3">
      <c r="A2948">
        <v>17.792000000000002</v>
      </c>
      <c r="B2948">
        <v>18.263000000000002</v>
      </c>
      <c r="C2948">
        <v>-6.5531249000000003</v>
      </c>
    </row>
    <row r="2949" spans="1:3">
      <c r="A2949">
        <v>17.798500000000001</v>
      </c>
      <c r="B2949">
        <v>18.266999999999999</v>
      </c>
      <c r="C2949">
        <v>-6.5607577690000003</v>
      </c>
    </row>
    <row r="2950" spans="1:3">
      <c r="A2950">
        <v>17.795000000000002</v>
      </c>
      <c r="B2950">
        <v>18.265499999999999</v>
      </c>
      <c r="C2950">
        <v>-6.5592872160000004</v>
      </c>
    </row>
    <row r="2951" spans="1:3">
      <c r="A2951">
        <v>17.777999999999999</v>
      </c>
      <c r="B2951">
        <v>18.2715</v>
      </c>
      <c r="C2951">
        <v>-6.5627972850000003</v>
      </c>
    </row>
    <row r="2952" spans="1:3">
      <c r="A2952">
        <v>17.782</v>
      </c>
      <c r="B2952">
        <v>18.263999999999999</v>
      </c>
      <c r="C2952">
        <v>-6.5574665320000003</v>
      </c>
    </row>
    <row r="2953" spans="1:3">
      <c r="A2953">
        <v>17.785499999999999</v>
      </c>
      <c r="B2953">
        <v>18.276</v>
      </c>
      <c r="C2953">
        <v>-6.558166795</v>
      </c>
    </row>
    <row r="2954" spans="1:3">
      <c r="A2954">
        <v>17.782</v>
      </c>
      <c r="B2954">
        <v>18.265999999999998</v>
      </c>
      <c r="C2954">
        <v>-6.5605476899999999</v>
      </c>
    </row>
    <row r="2955" spans="1:3">
      <c r="A2955">
        <v>17.795999999999999</v>
      </c>
      <c r="B2955">
        <v>18.271999999999998</v>
      </c>
      <c r="C2955">
        <v>-6.55921719</v>
      </c>
    </row>
    <row r="2956" spans="1:3">
      <c r="A2956">
        <v>17.791499999999999</v>
      </c>
      <c r="B2956">
        <v>18.268999999999998</v>
      </c>
      <c r="C2956">
        <v>-6.558306848</v>
      </c>
    </row>
    <row r="2957" spans="1:3">
      <c r="A2957">
        <v>17.827000000000002</v>
      </c>
      <c r="B2957">
        <v>18.265499999999999</v>
      </c>
      <c r="C2957">
        <v>-6.5597073740000003</v>
      </c>
    </row>
    <row r="2958" spans="1:3">
      <c r="A2958">
        <v>17.7805</v>
      </c>
      <c r="B2958">
        <v>18.269500000000001</v>
      </c>
      <c r="C2958">
        <v>-6.5592872160000004</v>
      </c>
    </row>
    <row r="2959" spans="1:3">
      <c r="A2959">
        <v>17.787500000000001</v>
      </c>
      <c r="B2959">
        <v>18.271000000000001</v>
      </c>
      <c r="C2959">
        <v>-6.5637076280000004</v>
      </c>
    </row>
    <row r="2960" spans="1:3">
      <c r="A2960">
        <v>17.782499999999999</v>
      </c>
      <c r="B2960">
        <v>18.271000000000001</v>
      </c>
      <c r="C2960">
        <v>-6.5642678380000001</v>
      </c>
    </row>
    <row r="2961" spans="1:3">
      <c r="A2961">
        <v>17.794</v>
      </c>
      <c r="B2961">
        <v>18.273499999999999</v>
      </c>
      <c r="C2961">
        <v>-6.5650381280000003</v>
      </c>
    </row>
    <row r="2962" spans="1:3">
      <c r="A2962">
        <v>17.785499999999999</v>
      </c>
      <c r="B2962">
        <v>18.270499999999998</v>
      </c>
      <c r="C2962">
        <v>-6.5630073639999997</v>
      </c>
    </row>
    <row r="2963" spans="1:3">
      <c r="A2963">
        <v>17.773499999999999</v>
      </c>
      <c r="B2963">
        <v>18.270499999999998</v>
      </c>
      <c r="C2963">
        <v>-6.5639177069999999</v>
      </c>
    </row>
    <row r="2964" spans="1:3">
      <c r="A2964">
        <v>17.7685</v>
      </c>
      <c r="B2964">
        <v>18.266999999999999</v>
      </c>
      <c r="C2964">
        <v>-6.5643378639999996</v>
      </c>
    </row>
    <row r="2965" spans="1:3">
      <c r="A2965">
        <v>17.831</v>
      </c>
      <c r="B2965">
        <v>18.27</v>
      </c>
      <c r="C2965">
        <v>-6.5632174430000001</v>
      </c>
    </row>
    <row r="2966" spans="1:3">
      <c r="A2966">
        <v>17.802</v>
      </c>
      <c r="B2966">
        <v>18.27</v>
      </c>
      <c r="C2966">
        <v>-6.5638476800000003</v>
      </c>
    </row>
    <row r="2967" spans="1:3">
      <c r="A2967">
        <v>17.827000000000002</v>
      </c>
      <c r="B2967">
        <v>18.274000000000001</v>
      </c>
      <c r="C2967">
        <v>-6.5608277949999998</v>
      </c>
    </row>
    <row r="2968" spans="1:3">
      <c r="A2968">
        <v>17.790500000000002</v>
      </c>
      <c r="B2968">
        <v>18.269500000000001</v>
      </c>
      <c r="C2968">
        <v>-6.5609065749999997</v>
      </c>
    </row>
    <row r="2969" spans="1:3">
      <c r="A2969">
        <v>17.798500000000001</v>
      </c>
      <c r="B2969">
        <v>18.273499999999999</v>
      </c>
      <c r="C2969">
        <v>-6.5585869529999998</v>
      </c>
    </row>
    <row r="2970" spans="1:3">
      <c r="A2970">
        <v>17.792000000000002</v>
      </c>
      <c r="B2970">
        <v>18.270499999999998</v>
      </c>
      <c r="C2970">
        <v>-6.5617468910000003</v>
      </c>
    </row>
    <row r="2971" spans="1:3">
      <c r="A2971">
        <v>17.788499999999999</v>
      </c>
      <c r="B2971">
        <v>18.266500000000001</v>
      </c>
      <c r="C2971">
        <v>-6.5582368210000004</v>
      </c>
    </row>
    <row r="2972" spans="1:3">
      <c r="A2972">
        <v>17.816500000000001</v>
      </c>
      <c r="B2972">
        <v>18.266500000000001</v>
      </c>
      <c r="C2972">
        <v>-6.5582368210000004</v>
      </c>
    </row>
    <row r="2973" spans="1:3">
      <c r="A2973">
        <v>17.8</v>
      </c>
      <c r="B2973">
        <v>18.274000000000001</v>
      </c>
      <c r="C2973">
        <v>-6.555925953</v>
      </c>
    </row>
    <row r="2974" spans="1:3">
      <c r="A2974">
        <v>17.801500000000001</v>
      </c>
      <c r="B2974">
        <v>18.2775</v>
      </c>
      <c r="C2974">
        <v>-6.5576766109999998</v>
      </c>
    </row>
    <row r="2975" spans="1:3">
      <c r="A2975">
        <v>17.794499999999999</v>
      </c>
      <c r="B2975">
        <v>18.264500000000002</v>
      </c>
      <c r="C2975">
        <v>-6.5584468999999999</v>
      </c>
    </row>
    <row r="2976" spans="1:3">
      <c r="A2976">
        <v>17.795999999999999</v>
      </c>
      <c r="B2976">
        <v>18.263999999999999</v>
      </c>
      <c r="C2976">
        <v>-6.555015611</v>
      </c>
    </row>
    <row r="2977" spans="1:3">
      <c r="A2977">
        <v>17.780999999999999</v>
      </c>
      <c r="B2977">
        <v>18.271999999999998</v>
      </c>
      <c r="C2977">
        <v>-6.5573965049999998</v>
      </c>
    </row>
    <row r="2978" spans="1:3">
      <c r="A2978">
        <v>17.779</v>
      </c>
      <c r="B2978">
        <v>18.273</v>
      </c>
      <c r="C2978">
        <v>-6.5585169270000003</v>
      </c>
    </row>
    <row r="2979" spans="1:3">
      <c r="A2979">
        <v>17.801500000000001</v>
      </c>
      <c r="B2979">
        <v>18.266500000000001</v>
      </c>
      <c r="C2979">
        <v>-6.5572564529999999</v>
      </c>
    </row>
    <row r="2980" spans="1:3">
      <c r="A2980">
        <v>17.7925</v>
      </c>
      <c r="B2980">
        <v>18.267499999999998</v>
      </c>
      <c r="C2980">
        <v>-6.5590771370000001</v>
      </c>
    </row>
    <row r="2981" spans="1:3">
      <c r="A2981">
        <v>17.8005</v>
      </c>
      <c r="B2981">
        <v>18.268000000000001</v>
      </c>
      <c r="C2981">
        <v>-6.555925953</v>
      </c>
    </row>
    <row r="2982" spans="1:3">
      <c r="A2982">
        <v>17.795999999999999</v>
      </c>
      <c r="B2982">
        <v>18.2745</v>
      </c>
      <c r="C2982">
        <v>-6.5550856370000004</v>
      </c>
    </row>
    <row r="2983" spans="1:3">
      <c r="A2983">
        <v>17.811</v>
      </c>
      <c r="B2983">
        <v>18.271999999999998</v>
      </c>
      <c r="C2983">
        <v>-6.5561360320000004</v>
      </c>
    </row>
    <row r="2984" spans="1:3">
      <c r="A2984">
        <v>17.792000000000002</v>
      </c>
      <c r="B2984">
        <v>18.271000000000001</v>
      </c>
      <c r="C2984">
        <v>-6.5537551369999996</v>
      </c>
    </row>
    <row r="2985" spans="1:3">
      <c r="A2985">
        <v>17.8035</v>
      </c>
      <c r="B2985">
        <v>18.266500000000001</v>
      </c>
      <c r="C2985">
        <v>-6.55368511</v>
      </c>
    </row>
    <row r="2986" spans="1:3">
      <c r="A2986">
        <v>17.7805</v>
      </c>
      <c r="B2986">
        <v>18.2715</v>
      </c>
      <c r="C2986">
        <v>-6.5529148209999999</v>
      </c>
    </row>
    <row r="2987" spans="1:3">
      <c r="A2987">
        <v>17.815000000000001</v>
      </c>
      <c r="B2987">
        <v>18.274999999999999</v>
      </c>
      <c r="C2987">
        <v>-6.5501837939999996</v>
      </c>
    </row>
    <row r="2988" spans="1:3">
      <c r="A2988">
        <v>17.790500000000002</v>
      </c>
      <c r="B2988">
        <v>18.273499999999999</v>
      </c>
      <c r="C2988">
        <v>-6.5498249099999999</v>
      </c>
    </row>
    <row r="2989" spans="1:3">
      <c r="A2989">
        <v>17.795000000000002</v>
      </c>
      <c r="B2989">
        <v>18.2685</v>
      </c>
      <c r="C2989">
        <v>-6.5484243830000004</v>
      </c>
    </row>
    <row r="2990" spans="1:3">
      <c r="A2990">
        <v>17.795000000000002</v>
      </c>
      <c r="B2990">
        <v>18.271000000000001</v>
      </c>
      <c r="C2990">
        <v>-6.5480042249999997</v>
      </c>
    </row>
    <row r="2991" spans="1:3">
      <c r="A2991">
        <v>17.7715</v>
      </c>
      <c r="B2991">
        <v>18.265499999999999</v>
      </c>
      <c r="C2991">
        <v>-6.5485644360000004</v>
      </c>
    </row>
    <row r="2992" spans="1:3">
      <c r="A2992">
        <v>17.785499999999999</v>
      </c>
      <c r="B2992">
        <v>18.272500000000001</v>
      </c>
      <c r="C2992">
        <v>-6.5523546100000001</v>
      </c>
    </row>
    <row r="2993" spans="1:3">
      <c r="A2993">
        <v>17.8</v>
      </c>
      <c r="B2993">
        <v>18.2775</v>
      </c>
      <c r="C2993">
        <v>-6.5506039520000003</v>
      </c>
    </row>
    <row r="2994" spans="1:3">
      <c r="A2994">
        <v>17.794499999999999</v>
      </c>
      <c r="B2994">
        <v>18.268000000000001</v>
      </c>
      <c r="C2994">
        <v>-6.5510941369999998</v>
      </c>
    </row>
    <row r="2995" spans="1:3">
      <c r="A2995">
        <v>17.796500000000002</v>
      </c>
      <c r="B2995">
        <v>18.272500000000001</v>
      </c>
      <c r="C2995">
        <v>-6.5490546199999997</v>
      </c>
    </row>
    <row r="2996" spans="1:3">
      <c r="A2996">
        <v>17.789000000000001</v>
      </c>
      <c r="B2996">
        <v>18.27</v>
      </c>
      <c r="C2996">
        <v>-6.5516543470000004</v>
      </c>
    </row>
    <row r="2997" spans="1:3">
      <c r="A2997">
        <v>17.819500000000001</v>
      </c>
      <c r="B2997">
        <v>18.268000000000001</v>
      </c>
      <c r="C2997">
        <v>-6.5534750319999997</v>
      </c>
    </row>
    <row r="2998" spans="1:3">
      <c r="A2998">
        <v>17.803999999999998</v>
      </c>
      <c r="B2998">
        <v>18.271999999999998</v>
      </c>
      <c r="C2998">
        <v>-6.5520044789999998</v>
      </c>
    </row>
    <row r="2999" spans="1:3">
      <c r="A2999">
        <v>17.7895</v>
      </c>
      <c r="B2999">
        <v>18.269500000000001</v>
      </c>
      <c r="C2999">
        <v>-6.5527747679999999</v>
      </c>
    </row>
    <row r="3000" spans="1:3">
      <c r="A3000">
        <v>17.797999999999998</v>
      </c>
      <c r="B3000">
        <v>18.27</v>
      </c>
      <c r="C3000">
        <v>-6.5545254259999997</v>
      </c>
    </row>
    <row r="3001" spans="1:3">
      <c r="A3001">
        <v>17.772500000000001</v>
      </c>
      <c r="B3001">
        <v>18.2745</v>
      </c>
      <c r="C3001">
        <v>-6.5622370749999996</v>
      </c>
    </row>
    <row r="3002" spans="1:3">
      <c r="A3002">
        <v>17.7895</v>
      </c>
      <c r="B3002">
        <v>18.276</v>
      </c>
      <c r="C3002">
        <v>-6.55921719</v>
      </c>
    </row>
    <row r="3003" spans="1:3">
      <c r="A3003">
        <v>17.7805</v>
      </c>
      <c r="B3003">
        <v>18.27</v>
      </c>
      <c r="C3003">
        <v>-6.5587270059999998</v>
      </c>
    </row>
    <row r="3004" spans="1:3">
      <c r="A3004">
        <v>17.807500000000001</v>
      </c>
      <c r="B3004">
        <v>18.271000000000001</v>
      </c>
      <c r="C3004">
        <v>-6.5613267329999996</v>
      </c>
    </row>
    <row r="3005" spans="1:3">
      <c r="A3005">
        <v>17.8385</v>
      </c>
      <c r="B3005">
        <v>18.275500000000001</v>
      </c>
      <c r="C3005">
        <v>-6.5627272589999999</v>
      </c>
    </row>
    <row r="3006" spans="1:3">
      <c r="A3006">
        <v>17.821000000000002</v>
      </c>
      <c r="B3006">
        <v>18.273499999999999</v>
      </c>
      <c r="C3006">
        <v>-6.5623771270000004</v>
      </c>
    </row>
    <row r="3007" spans="1:3">
      <c r="A3007">
        <v>17.792999999999999</v>
      </c>
      <c r="B3007">
        <v>18.268999999999998</v>
      </c>
      <c r="C3007">
        <v>-6.5641277850000002</v>
      </c>
    </row>
    <row r="3008" spans="1:3">
      <c r="A3008">
        <v>17.831</v>
      </c>
      <c r="B3008">
        <v>18.2685</v>
      </c>
      <c r="C3008">
        <v>-6.5592872160000004</v>
      </c>
    </row>
    <row r="3009" spans="1:3">
      <c r="A3009">
        <v>17.827000000000002</v>
      </c>
      <c r="B3009">
        <v>18.279499999999999</v>
      </c>
      <c r="C3009">
        <v>-6.5580967689999996</v>
      </c>
    </row>
    <row r="3010" spans="1:3">
      <c r="A3010">
        <v>17.8005</v>
      </c>
      <c r="B3010">
        <v>18.2715</v>
      </c>
      <c r="C3010">
        <v>-6.5587270059999998</v>
      </c>
    </row>
    <row r="3011" spans="1:3">
      <c r="A3011">
        <v>17.791499999999999</v>
      </c>
      <c r="B3011">
        <v>18.274000000000001</v>
      </c>
      <c r="C3011">
        <v>-6.5576766109999998</v>
      </c>
    </row>
    <row r="3012" spans="1:3">
      <c r="A3012">
        <v>17.826499999999999</v>
      </c>
      <c r="B3012">
        <v>18.27</v>
      </c>
      <c r="C3012">
        <v>-6.5574665320000003</v>
      </c>
    </row>
    <row r="3013" spans="1:3">
      <c r="A3013">
        <v>17.7925</v>
      </c>
      <c r="B3013">
        <v>18.269500000000001</v>
      </c>
      <c r="C3013">
        <v>-6.5556458470000001</v>
      </c>
    </row>
    <row r="3014" spans="1:3">
      <c r="A3014">
        <v>17.759499999999999</v>
      </c>
      <c r="B3014">
        <v>18.269500000000001</v>
      </c>
      <c r="C3014">
        <v>-6.5521445309999997</v>
      </c>
    </row>
    <row r="3015" spans="1:3">
      <c r="A3015">
        <v>17.829499999999999</v>
      </c>
      <c r="B3015">
        <v>18.273</v>
      </c>
      <c r="C3015">
        <v>-6.5567662689999997</v>
      </c>
    </row>
    <row r="3016" spans="1:3">
      <c r="A3016">
        <v>17.8355</v>
      </c>
      <c r="B3016">
        <v>18.27</v>
      </c>
      <c r="C3016">
        <v>-6.5556458470000001</v>
      </c>
    </row>
    <row r="3017" spans="1:3">
      <c r="A3017">
        <v>17.7865</v>
      </c>
      <c r="B3017">
        <v>18.276499999999999</v>
      </c>
      <c r="C3017">
        <v>-6.5533349789999997</v>
      </c>
    </row>
    <row r="3018" spans="1:3">
      <c r="A3018">
        <v>17.812000000000001</v>
      </c>
      <c r="B3018">
        <v>18.28</v>
      </c>
      <c r="C3018">
        <v>-6.5536150839999996</v>
      </c>
    </row>
    <row r="3019" spans="1:3">
      <c r="A3019">
        <v>17.800999999999998</v>
      </c>
      <c r="B3019">
        <v>18.273</v>
      </c>
      <c r="C3019">
        <v>-6.5566262159999997</v>
      </c>
    </row>
    <row r="3020" spans="1:3">
      <c r="A3020">
        <v>17.765499999999999</v>
      </c>
      <c r="B3020">
        <v>18.274999999999999</v>
      </c>
      <c r="C3020">
        <v>-6.5527747679999999</v>
      </c>
    </row>
    <row r="3021" spans="1:3">
      <c r="A3021">
        <v>17.797000000000001</v>
      </c>
      <c r="B3021">
        <v>18.270499999999998</v>
      </c>
      <c r="C3021">
        <v>-6.5541052679999998</v>
      </c>
    </row>
    <row r="3022" spans="1:3">
      <c r="A3022">
        <v>17.827000000000002</v>
      </c>
      <c r="B3022">
        <v>18.274000000000001</v>
      </c>
      <c r="C3022">
        <v>-6.5530548739999999</v>
      </c>
    </row>
    <row r="3023" spans="1:3">
      <c r="A3023">
        <v>17.798999999999999</v>
      </c>
      <c r="B3023">
        <v>18.279</v>
      </c>
      <c r="C3023">
        <v>-6.550533926</v>
      </c>
    </row>
    <row r="3024" spans="1:3">
      <c r="A3024">
        <v>17.791</v>
      </c>
      <c r="B3024">
        <v>18.273</v>
      </c>
      <c r="C3024">
        <v>-6.5480742520000002</v>
      </c>
    </row>
    <row r="3025" spans="1:3">
      <c r="A3025">
        <v>17.802499999999998</v>
      </c>
      <c r="B3025">
        <v>18.273</v>
      </c>
      <c r="C3025">
        <v>-6.5496148310000004</v>
      </c>
    </row>
    <row r="3026" spans="1:3">
      <c r="A3026">
        <v>17.835000000000001</v>
      </c>
      <c r="B3026">
        <v>18.276499999999999</v>
      </c>
      <c r="C3026">
        <v>-6.5508840580000003</v>
      </c>
    </row>
    <row r="3027" spans="1:3">
      <c r="A3027">
        <v>17.784500000000001</v>
      </c>
      <c r="B3027">
        <v>18.273</v>
      </c>
      <c r="C3027">
        <v>-6.5510941369999998</v>
      </c>
    </row>
    <row r="3028" spans="1:3">
      <c r="A3028">
        <v>17.802499999999998</v>
      </c>
      <c r="B3028">
        <v>18.274999999999999</v>
      </c>
      <c r="C3028">
        <v>-6.5529848470000003</v>
      </c>
    </row>
    <row r="3029" spans="1:3">
      <c r="A3029">
        <v>17.766500000000001</v>
      </c>
      <c r="B3029">
        <v>18.271000000000001</v>
      </c>
      <c r="C3029">
        <v>-6.5501837939999996</v>
      </c>
    </row>
    <row r="3030" spans="1:3">
      <c r="A3030">
        <v>17.788499999999999</v>
      </c>
      <c r="B3030">
        <v>18.274999999999999</v>
      </c>
      <c r="C3030">
        <v>-6.5508140309999998</v>
      </c>
    </row>
    <row r="3031" spans="1:3">
      <c r="A3031">
        <v>17.811</v>
      </c>
      <c r="B3031">
        <v>18.279</v>
      </c>
      <c r="C3031">
        <v>-6.5495448039999999</v>
      </c>
    </row>
    <row r="3032" spans="1:3">
      <c r="A3032">
        <v>17.782499999999999</v>
      </c>
      <c r="B3032">
        <v>18.2745</v>
      </c>
      <c r="C3032">
        <v>-6.5447129879999997</v>
      </c>
    </row>
    <row r="3033" spans="1:3">
      <c r="A3033">
        <v>17.789000000000001</v>
      </c>
      <c r="B3033">
        <v>18.268000000000001</v>
      </c>
      <c r="C3033">
        <v>-6.542822278</v>
      </c>
    </row>
    <row r="3034" spans="1:3">
      <c r="A3034">
        <v>17.7895</v>
      </c>
      <c r="B3034">
        <v>18.2775</v>
      </c>
      <c r="C3034">
        <v>-6.5489145669999997</v>
      </c>
    </row>
    <row r="3035" spans="1:3">
      <c r="A3035">
        <v>17.782</v>
      </c>
      <c r="B3035">
        <v>18.2745</v>
      </c>
      <c r="C3035">
        <v>-6.5492646990000001</v>
      </c>
    </row>
    <row r="3036" spans="1:3">
      <c r="A3036">
        <v>17.791</v>
      </c>
      <c r="B3036">
        <v>18.273499999999999</v>
      </c>
      <c r="C3036">
        <v>-6.5488445410000002</v>
      </c>
    </row>
    <row r="3037" spans="1:3">
      <c r="A3037">
        <v>17.8035</v>
      </c>
      <c r="B3037">
        <v>18.275500000000001</v>
      </c>
      <c r="C3037">
        <v>-6.548354357</v>
      </c>
    </row>
    <row r="3038" spans="1:3">
      <c r="A3038">
        <v>17.803999999999998</v>
      </c>
      <c r="B3038">
        <v>18.276</v>
      </c>
      <c r="C3038">
        <v>-6.5486344619999999</v>
      </c>
    </row>
    <row r="3039" spans="1:3">
      <c r="A3039">
        <v>17.802</v>
      </c>
      <c r="B3039">
        <v>18.268999999999998</v>
      </c>
      <c r="C3039">
        <v>-6.5477941460000002</v>
      </c>
    </row>
    <row r="3040" spans="1:3">
      <c r="A3040">
        <v>17.815000000000001</v>
      </c>
      <c r="B3040">
        <v>18.276</v>
      </c>
      <c r="C3040">
        <v>-6.5456933570000002</v>
      </c>
    </row>
    <row r="3041" spans="1:3">
      <c r="A3041">
        <v>17.805499999999999</v>
      </c>
      <c r="B3041">
        <v>18.276</v>
      </c>
      <c r="C3041">
        <v>-6.5476540940000003</v>
      </c>
    </row>
    <row r="3042" spans="1:3">
      <c r="A3042">
        <v>17.792999999999999</v>
      </c>
      <c r="B3042">
        <v>18.2745</v>
      </c>
      <c r="C3042">
        <v>-6.5466036990000003</v>
      </c>
    </row>
    <row r="3043" spans="1:3">
      <c r="A3043">
        <v>17.794499999999999</v>
      </c>
      <c r="B3043">
        <v>18.2745</v>
      </c>
      <c r="C3043">
        <v>-6.5478641729999998</v>
      </c>
    </row>
    <row r="3044" spans="1:3">
      <c r="A3044">
        <v>17.787500000000001</v>
      </c>
      <c r="B3044">
        <v>18.2805</v>
      </c>
      <c r="C3044">
        <v>-6.547303962</v>
      </c>
    </row>
    <row r="3045" spans="1:3">
      <c r="A3045">
        <v>17.8005</v>
      </c>
      <c r="B3045">
        <v>18.271999999999998</v>
      </c>
      <c r="C3045">
        <v>-6.5451331460000004</v>
      </c>
    </row>
    <row r="3046" spans="1:3">
      <c r="A3046">
        <v>17.795999999999999</v>
      </c>
      <c r="B3046">
        <v>18.274000000000001</v>
      </c>
      <c r="C3046">
        <v>-6.5520044789999998</v>
      </c>
    </row>
    <row r="3047" spans="1:3">
      <c r="A3047">
        <v>17.807500000000001</v>
      </c>
      <c r="B3047">
        <v>18.282499999999999</v>
      </c>
      <c r="C3047">
        <v>-6.5472339359999996</v>
      </c>
    </row>
    <row r="3048" spans="1:3">
      <c r="A3048">
        <v>17.82</v>
      </c>
      <c r="B3048">
        <v>18.274999999999999</v>
      </c>
      <c r="C3048">
        <v>-6.54506312</v>
      </c>
    </row>
    <row r="3049" spans="1:3">
      <c r="A3049">
        <v>17.795500000000001</v>
      </c>
      <c r="B3049">
        <v>18.277000000000001</v>
      </c>
      <c r="C3049">
        <v>-6.5443628570000003</v>
      </c>
    </row>
    <row r="3050" spans="1:3">
      <c r="A3050">
        <v>17.847999999999999</v>
      </c>
      <c r="B3050">
        <v>18.281500000000001</v>
      </c>
      <c r="C3050">
        <v>-6.5476540940000003</v>
      </c>
    </row>
    <row r="3051" spans="1:3">
      <c r="A3051">
        <v>17.842500000000001</v>
      </c>
      <c r="B3051">
        <v>18.2685</v>
      </c>
      <c r="C3051">
        <v>-6.5431023829999999</v>
      </c>
    </row>
    <row r="3052" spans="1:3">
      <c r="A3052">
        <v>17.869</v>
      </c>
      <c r="B3052">
        <v>18.276499999999999</v>
      </c>
      <c r="C3052">
        <v>-6.5419819620000004</v>
      </c>
    </row>
    <row r="3053" spans="1:3">
      <c r="A3053">
        <v>17.8215</v>
      </c>
      <c r="B3053">
        <v>18.274999999999999</v>
      </c>
      <c r="C3053">
        <v>-6.5407915140000004</v>
      </c>
    </row>
    <row r="3054" spans="1:3">
      <c r="A3054">
        <v>17.786999999999999</v>
      </c>
      <c r="B3054">
        <v>18.27</v>
      </c>
      <c r="C3054">
        <v>-6.5396010670000004</v>
      </c>
    </row>
    <row r="3055" spans="1:3">
      <c r="A3055">
        <v>17.786999999999999</v>
      </c>
      <c r="B3055">
        <v>18.275500000000001</v>
      </c>
      <c r="C3055">
        <v>-6.5381917869999997</v>
      </c>
    </row>
    <row r="3056" spans="1:3">
      <c r="A3056">
        <v>17.806000000000001</v>
      </c>
      <c r="B3056">
        <v>18.269500000000001</v>
      </c>
      <c r="C3056">
        <v>-6.5338501549999997</v>
      </c>
    </row>
    <row r="3057" spans="1:3">
      <c r="A3057">
        <v>17.7835</v>
      </c>
      <c r="B3057">
        <v>18.273499999999999</v>
      </c>
      <c r="C3057">
        <v>-6.5355307869999999</v>
      </c>
    </row>
    <row r="3058" spans="1:3">
      <c r="A3058">
        <v>17.805</v>
      </c>
      <c r="B3058">
        <v>18.274999999999999</v>
      </c>
      <c r="C3058">
        <v>-6.5333599710000003</v>
      </c>
    </row>
    <row r="3059" spans="1:3">
      <c r="A3059">
        <v>17.822500000000002</v>
      </c>
      <c r="B3059">
        <v>18.273</v>
      </c>
      <c r="C3059">
        <v>-6.5344103660000004</v>
      </c>
    </row>
    <row r="3060" spans="1:3">
      <c r="A3060">
        <v>17.794499999999999</v>
      </c>
      <c r="B3060">
        <v>18.277999999999999</v>
      </c>
      <c r="C3060">
        <v>-6.5301387599999998</v>
      </c>
    </row>
    <row r="3061" spans="1:3">
      <c r="A3061">
        <v>17.8035</v>
      </c>
      <c r="B3061">
        <v>18.2775</v>
      </c>
      <c r="C3061">
        <v>-6.5344803919999999</v>
      </c>
    </row>
    <row r="3062" spans="1:3">
      <c r="A3062">
        <v>17.799499999999998</v>
      </c>
      <c r="B3062">
        <v>18.273499999999999</v>
      </c>
      <c r="C3062">
        <v>-6.53434034</v>
      </c>
    </row>
    <row r="3063" spans="1:3">
      <c r="A3063">
        <v>17.827500000000001</v>
      </c>
      <c r="B3063">
        <v>18.276499999999999</v>
      </c>
      <c r="C3063">
        <v>-6.5418419090000004</v>
      </c>
    </row>
    <row r="3064" spans="1:3">
      <c r="A3064">
        <v>17.808499999999999</v>
      </c>
      <c r="B3064">
        <v>18.273</v>
      </c>
      <c r="C3064">
        <v>-6.5384718919999996</v>
      </c>
    </row>
    <row r="3065" spans="1:3">
      <c r="A3065">
        <v>17.841000000000001</v>
      </c>
      <c r="B3065">
        <v>18.274000000000001</v>
      </c>
      <c r="C3065">
        <v>-6.5414217509999997</v>
      </c>
    </row>
    <row r="3066" spans="1:3">
      <c r="A3066">
        <v>17.785</v>
      </c>
      <c r="B3066">
        <v>18.277000000000001</v>
      </c>
      <c r="C3066">
        <v>-6.5435925670000001</v>
      </c>
    </row>
    <row r="3067" spans="1:3">
      <c r="A3067">
        <v>17.808499999999999</v>
      </c>
      <c r="B3067">
        <v>18.277000000000001</v>
      </c>
      <c r="C3067">
        <v>-6.5367912610000003</v>
      </c>
    </row>
    <row r="3068" spans="1:3">
      <c r="A3068">
        <v>17.82</v>
      </c>
      <c r="B3068">
        <v>18.272500000000001</v>
      </c>
      <c r="C3068">
        <v>-6.5401612770000002</v>
      </c>
    </row>
    <row r="3069" spans="1:3">
      <c r="A3069">
        <v>17.852</v>
      </c>
      <c r="B3069">
        <v>18.278500000000001</v>
      </c>
      <c r="C3069">
        <v>-6.5401612770000002</v>
      </c>
    </row>
    <row r="3070" spans="1:3">
      <c r="A3070">
        <v>17.781500000000001</v>
      </c>
      <c r="B3070">
        <v>18.273499999999999</v>
      </c>
      <c r="C3070">
        <v>-6.5470238570000001</v>
      </c>
    </row>
    <row r="3071" spans="1:3">
      <c r="A3071">
        <v>17.782</v>
      </c>
      <c r="B3071">
        <v>18.276499999999999</v>
      </c>
      <c r="C3071">
        <v>-6.5431023829999999</v>
      </c>
    </row>
    <row r="3072" spans="1:3">
      <c r="A3072">
        <v>17.7835</v>
      </c>
      <c r="B3072">
        <v>18.274999999999999</v>
      </c>
      <c r="C3072">
        <v>-6.5456233299999997</v>
      </c>
    </row>
    <row r="3073" spans="1:3">
      <c r="A3073">
        <v>17.775500000000001</v>
      </c>
      <c r="B3073">
        <v>18.276</v>
      </c>
      <c r="C3073">
        <v>-6.5419119349999999</v>
      </c>
    </row>
    <row r="3074" spans="1:3">
      <c r="A3074">
        <v>17.798999999999999</v>
      </c>
      <c r="B3074">
        <v>18.271000000000001</v>
      </c>
      <c r="C3074">
        <v>-6.547163909</v>
      </c>
    </row>
    <row r="3075" spans="1:3">
      <c r="A3075">
        <v>17.809999999999999</v>
      </c>
      <c r="B3075">
        <v>18.276499999999999</v>
      </c>
      <c r="C3075">
        <v>-6.5484243830000004</v>
      </c>
    </row>
    <row r="3076" spans="1:3">
      <c r="A3076">
        <v>17.791499999999999</v>
      </c>
      <c r="B3076">
        <v>18.274999999999999</v>
      </c>
      <c r="C3076">
        <v>-6.5459034359999997</v>
      </c>
    </row>
    <row r="3077" spans="1:3">
      <c r="A3077">
        <v>17.779499999999999</v>
      </c>
      <c r="B3077">
        <v>18.275500000000001</v>
      </c>
      <c r="C3077">
        <v>-6.540581435</v>
      </c>
    </row>
    <row r="3078" spans="1:3">
      <c r="A3078">
        <v>17.812000000000001</v>
      </c>
      <c r="B3078">
        <v>18.274999999999999</v>
      </c>
      <c r="C3078">
        <v>-6.5454132510000003</v>
      </c>
    </row>
    <row r="3079" spans="1:3">
      <c r="A3079">
        <v>17.791499999999999</v>
      </c>
      <c r="B3079">
        <v>18.277999999999999</v>
      </c>
      <c r="C3079">
        <v>-6.5454132510000003</v>
      </c>
    </row>
    <row r="3080" spans="1:3">
      <c r="A3080">
        <v>17.792000000000002</v>
      </c>
      <c r="B3080">
        <v>18.274000000000001</v>
      </c>
      <c r="C3080">
        <v>-6.5498949360000003</v>
      </c>
    </row>
    <row r="3081" spans="1:3">
      <c r="A3081">
        <v>17.830500000000001</v>
      </c>
      <c r="B3081">
        <v>18.272500000000001</v>
      </c>
      <c r="C3081">
        <v>-6.5520745050000002</v>
      </c>
    </row>
    <row r="3082" spans="1:3">
      <c r="A3082">
        <v>17.793500000000002</v>
      </c>
      <c r="B3082">
        <v>18.277000000000001</v>
      </c>
      <c r="C3082">
        <v>-6.552634716</v>
      </c>
    </row>
    <row r="3083" spans="1:3">
      <c r="A3083">
        <v>17.791499999999999</v>
      </c>
      <c r="B3083">
        <v>18.274999999999999</v>
      </c>
      <c r="C3083">
        <v>-6.5513742419999996</v>
      </c>
    </row>
    <row r="3084" spans="1:3">
      <c r="A3084">
        <v>17.843</v>
      </c>
      <c r="B3084">
        <v>18.2745</v>
      </c>
      <c r="C3084">
        <v>-6.5487044880000003</v>
      </c>
    </row>
    <row r="3085" spans="1:3">
      <c r="A3085">
        <v>17.783999999999999</v>
      </c>
      <c r="B3085">
        <v>18.275500000000001</v>
      </c>
      <c r="C3085">
        <v>-6.5463235940000004</v>
      </c>
    </row>
    <row r="3086" spans="1:3">
      <c r="A3086">
        <v>17.797499999999999</v>
      </c>
      <c r="B3086">
        <v>18.2805</v>
      </c>
      <c r="C3086">
        <v>-6.5463235940000004</v>
      </c>
    </row>
    <row r="3087" spans="1:3">
      <c r="A3087">
        <v>17.815000000000001</v>
      </c>
      <c r="B3087">
        <v>18.280999999999999</v>
      </c>
      <c r="C3087">
        <v>-6.5464636460000003</v>
      </c>
    </row>
    <row r="3088" spans="1:3">
      <c r="A3088">
        <v>17.8125</v>
      </c>
      <c r="B3088">
        <v>18.282499999999999</v>
      </c>
      <c r="C3088">
        <v>-6.5489145669999997</v>
      </c>
    </row>
    <row r="3089" spans="1:3">
      <c r="A3089">
        <v>17.873000000000001</v>
      </c>
      <c r="B3089">
        <v>18.274999999999999</v>
      </c>
      <c r="C3089">
        <v>-6.5478641729999998</v>
      </c>
    </row>
    <row r="3090" spans="1:3">
      <c r="A3090">
        <v>17.850000000000001</v>
      </c>
      <c r="B3090">
        <v>18.277999999999999</v>
      </c>
      <c r="C3090">
        <v>-6.547303962</v>
      </c>
    </row>
    <row r="3091" spans="1:3">
      <c r="A3091">
        <v>17.874500000000001</v>
      </c>
      <c r="B3091">
        <v>18.279499999999999</v>
      </c>
      <c r="C3091">
        <v>-6.5468137779999998</v>
      </c>
    </row>
    <row r="3092" spans="1:3">
      <c r="A3092">
        <v>17.8185</v>
      </c>
      <c r="B3092">
        <v>18.275500000000001</v>
      </c>
      <c r="C3092">
        <v>-6.5457633829999997</v>
      </c>
    </row>
    <row r="3093" spans="1:3">
      <c r="A3093">
        <v>17.785</v>
      </c>
      <c r="B3093">
        <v>18.276499999999999</v>
      </c>
      <c r="C3093">
        <v>-6.5447129879999997</v>
      </c>
    </row>
    <row r="3094" spans="1:3">
      <c r="A3094">
        <v>17.776499999999999</v>
      </c>
      <c r="B3094">
        <v>18.280999999999999</v>
      </c>
      <c r="C3094">
        <v>-6.5435925670000001</v>
      </c>
    </row>
    <row r="3095" spans="1:3">
      <c r="A3095">
        <v>17.783999999999999</v>
      </c>
      <c r="B3095">
        <v>18.276499999999999</v>
      </c>
      <c r="C3095">
        <v>-6.5391108830000002</v>
      </c>
    </row>
    <row r="3096" spans="1:3">
      <c r="A3096">
        <v>17.810500000000001</v>
      </c>
      <c r="B3096">
        <v>18.2775</v>
      </c>
      <c r="C3096">
        <v>-6.5403713559999996</v>
      </c>
    </row>
    <row r="3097" spans="1:3">
      <c r="A3097">
        <v>17.811</v>
      </c>
      <c r="B3097">
        <v>18.283000000000001</v>
      </c>
      <c r="C3097">
        <v>-6.539531041</v>
      </c>
    </row>
    <row r="3098" spans="1:3">
      <c r="A3098">
        <v>17.817</v>
      </c>
      <c r="B3098">
        <v>18.2745</v>
      </c>
      <c r="C3098">
        <v>-6.5383318399999997</v>
      </c>
    </row>
    <row r="3099" spans="1:3">
      <c r="A3099">
        <v>17.8</v>
      </c>
      <c r="B3099">
        <v>18.281500000000001</v>
      </c>
      <c r="C3099">
        <v>-6.537631577</v>
      </c>
    </row>
    <row r="3100" spans="1:3">
      <c r="A3100">
        <v>17.783000000000001</v>
      </c>
      <c r="B3100">
        <v>18.278500000000001</v>
      </c>
      <c r="C3100">
        <v>-6.5388920500000003</v>
      </c>
    </row>
    <row r="3101" spans="1:3">
      <c r="A3101">
        <v>17.784500000000001</v>
      </c>
      <c r="B3101">
        <v>18.279</v>
      </c>
      <c r="C3101">
        <v>-6.5351806549999996</v>
      </c>
    </row>
    <row r="3102" spans="1:3">
      <c r="A3102">
        <v>17.795500000000001</v>
      </c>
      <c r="B3102">
        <v>18.275500000000001</v>
      </c>
      <c r="C3102">
        <v>-6.5433124620000003</v>
      </c>
    </row>
    <row r="3103" spans="1:3">
      <c r="A3103">
        <v>17.791</v>
      </c>
      <c r="B3103">
        <v>18.273</v>
      </c>
      <c r="C3103">
        <v>-6.5419819620000004</v>
      </c>
    </row>
    <row r="3104" spans="1:3">
      <c r="A3104">
        <v>17.794499999999999</v>
      </c>
      <c r="B3104">
        <v>18.280999999999999</v>
      </c>
      <c r="C3104">
        <v>-6.5437326200000001</v>
      </c>
    </row>
    <row r="3105" spans="1:3">
      <c r="A3105">
        <v>17.799499999999998</v>
      </c>
      <c r="B3105">
        <v>18.2805</v>
      </c>
      <c r="C3105">
        <v>-6.5423320929999997</v>
      </c>
    </row>
    <row r="3106" spans="1:3">
      <c r="A3106">
        <v>17.794</v>
      </c>
      <c r="B3106">
        <v>18.275500000000001</v>
      </c>
      <c r="C3106">
        <v>-6.5418419090000004</v>
      </c>
    </row>
    <row r="3107" spans="1:3">
      <c r="A3107">
        <v>17.779</v>
      </c>
      <c r="B3107">
        <v>18.274999999999999</v>
      </c>
      <c r="C3107">
        <v>-6.5406514619999996</v>
      </c>
    </row>
    <row r="3108" spans="1:3">
      <c r="A3108">
        <v>17.789000000000001</v>
      </c>
      <c r="B3108">
        <v>18.28</v>
      </c>
      <c r="C3108">
        <v>-6.5454832779999998</v>
      </c>
    </row>
    <row r="3109" spans="1:3">
      <c r="A3109">
        <v>17.777000000000001</v>
      </c>
      <c r="B3109">
        <v>18.2745</v>
      </c>
      <c r="C3109">
        <v>-6.5419819620000004</v>
      </c>
    </row>
    <row r="3110" spans="1:3">
      <c r="A3110">
        <v>17.802499999999998</v>
      </c>
      <c r="B3110">
        <v>18.281500000000001</v>
      </c>
      <c r="C3110">
        <v>-6.5467437520000002</v>
      </c>
    </row>
    <row r="3111" spans="1:3">
      <c r="A3111">
        <v>17.791499999999999</v>
      </c>
      <c r="B3111">
        <v>18.27</v>
      </c>
      <c r="C3111">
        <v>-6.5454832779999998</v>
      </c>
    </row>
    <row r="3112" spans="1:3">
      <c r="A3112">
        <v>17.7925</v>
      </c>
      <c r="B3112">
        <v>18.279</v>
      </c>
      <c r="C3112">
        <v>-6.5455533040000002</v>
      </c>
    </row>
    <row r="3113" spans="1:3">
      <c r="A3113">
        <v>17.814</v>
      </c>
      <c r="B3113">
        <v>18.283000000000001</v>
      </c>
      <c r="C3113">
        <v>-6.5440827510000004</v>
      </c>
    </row>
    <row r="3114" spans="1:3">
      <c r="A3114">
        <v>17.790500000000002</v>
      </c>
      <c r="B3114">
        <v>18.279</v>
      </c>
      <c r="C3114">
        <v>-6.5399511979999998</v>
      </c>
    </row>
    <row r="3115" spans="1:3">
      <c r="A3115">
        <v>17.785499999999999</v>
      </c>
      <c r="B3115">
        <v>18.2865</v>
      </c>
      <c r="C3115">
        <v>-6.5426121989999997</v>
      </c>
    </row>
    <row r="3116" spans="1:3">
      <c r="A3116">
        <v>17.792999999999999</v>
      </c>
      <c r="B3116">
        <v>18.276</v>
      </c>
      <c r="C3116">
        <v>-6.5417018560000004</v>
      </c>
    </row>
    <row r="3117" spans="1:3">
      <c r="A3117">
        <v>17.785499999999999</v>
      </c>
      <c r="B3117">
        <v>18.2775</v>
      </c>
      <c r="C3117">
        <v>-6.5423320929999997</v>
      </c>
    </row>
    <row r="3118" spans="1:3">
      <c r="A3118">
        <v>17.787500000000001</v>
      </c>
      <c r="B3118">
        <v>18.275500000000001</v>
      </c>
      <c r="C3118">
        <v>-6.5448530409999996</v>
      </c>
    </row>
    <row r="3119" spans="1:3">
      <c r="A3119">
        <v>17.801500000000001</v>
      </c>
      <c r="B3119">
        <v>18.279499999999999</v>
      </c>
      <c r="C3119">
        <v>-6.5423320929999997</v>
      </c>
    </row>
    <row r="3120" spans="1:3">
      <c r="A3120">
        <v>17.7895</v>
      </c>
      <c r="B3120">
        <v>18.2775</v>
      </c>
      <c r="C3120">
        <v>-6.5417018560000004</v>
      </c>
    </row>
    <row r="3121" spans="1:3">
      <c r="A3121">
        <v>17.779499999999999</v>
      </c>
      <c r="B3121">
        <v>18.282</v>
      </c>
      <c r="C3121">
        <v>-6.5405114089999996</v>
      </c>
    </row>
    <row r="3122" spans="1:3">
      <c r="A3122">
        <v>17.777000000000001</v>
      </c>
      <c r="B3122">
        <v>18.274000000000001</v>
      </c>
      <c r="C3122">
        <v>-6.5390321030000003</v>
      </c>
    </row>
    <row r="3123" spans="1:3">
      <c r="A3123">
        <v>17.795999999999999</v>
      </c>
      <c r="B3123">
        <v>18.275500000000001</v>
      </c>
      <c r="C3123">
        <v>-6.5390321030000003</v>
      </c>
    </row>
    <row r="3124" spans="1:3">
      <c r="A3124">
        <v>17.802499999999998</v>
      </c>
      <c r="B3124">
        <v>18.278500000000001</v>
      </c>
      <c r="C3124">
        <v>-6.5328697870000001</v>
      </c>
    </row>
    <row r="3125" spans="1:3">
      <c r="A3125">
        <v>17.786999999999999</v>
      </c>
      <c r="B3125">
        <v>18.271999999999998</v>
      </c>
      <c r="C3125">
        <v>-6.529718602</v>
      </c>
    </row>
    <row r="3126" spans="1:3">
      <c r="A3126">
        <v>17.781500000000001</v>
      </c>
      <c r="B3126">
        <v>18.285</v>
      </c>
      <c r="C3126">
        <v>-6.5295785500000001</v>
      </c>
    </row>
    <row r="3127" spans="1:3">
      <c r="A3127">
        <v>17.788499999999999</v>
      </c>
      <c r="B3127">
        <v>18.276</v>
      </c>
      <c r="C3127">
        <v>-6.5312591820000003</v>
      </c>
    </row>
    <row r="3128" spans="1:3">
      <c r="A3128">
        <v>17.784500000000001</v>
      </c>
      <c r="B3128">
        <v>18.270499999999998</v>
      </c>
      <c r="C3128">
        <v>-6.5299286810000003</v>
      </c>
    </row>
    <row r="3129" spans="1:3">
      <c r="A3129">
        <v>17.806000000000001</v>
      </c>
      <c r="B3129">
        <v>18.276</v>
      </c>
      <c r="C3129">
        <v>-6.5304888920000002</v>
      </c>
    </row>
    <row r="3130" spans="1:3">
      <c r="A3130">
        <v>17.793500000000002</v>
      </c>
      <c r="B3130">
        <v>18.2835</v>
      </c>
      <c r="C3130">
        <v>-6.5313992340000002</v>
      </c>
    </row>
    <row r="3131" spans="1:3">
      <c r="A3131">
        <v>17.794</v>
      </c>
      <c r="B3131">
        <v>18.279</v>
      </c>
      <c r="C3131">
        <v>-6.5312591820000003</v>
      </c>
    </row>
    <row r="3132" spans="1:3">
      <c r="A3132">
        <v>17.790500000000002</v>
      </c>
      <c r="B3132">
        <v>18.276499999999999</v>
      </c>
      <c r="C3132">
        <v>-6.5349005499999997</v>
      </c>
    </row>
    <row r="3133" spans="1:3">
      <c r="A3133">
        <v>17.789000000000001</v>
      </c>
      <c r="B3133">
        <v>18.275500000000001</v>
      </c>
      <c r="C3133">
        <v>-6.5363010770000001</v>
      </c>
    </row>
    <row r="3134" spans="1:3">
      <c r="A3134">
        <v>17.776499999999999</v>
      </c>
      <c r="B3134">
        <v>18.276499999999999</v>
      </c>
      <c r="C3134">
        <v>-6.5372814449999996</v>
      </c>
    </row>
    <row r="3135" spans="1:3">
      <c r="A3135">
        <v>17.784500000000001</v>
      </c>
      <c r="B3135">
        <v>18.274000000000001</v>
      </c>
      <c r="C3135">
        <v>-6.5379116819999998</v>
      </c>
    </row>
    <row r="3136" spans="1:3">
      <c r="A3136">
        <v>17.798500000000001</v>
      </c>
      <c r="B3136">
        <v>18.279</v>
      </c>
      <c r="C3136">
        <v>-6.5407915140000004</v>
      </c>
    </row>
    <row r="3137" spans="1:3">
      <c r="A3137">
        <v>17.791499999999999</v>
      </c>
      <c r="B3137">
        <v>18.274999999999999</v>
      </c>
      <c r="C3137">
        <v>-6.5396710929999999</v>
      </c>
    </row>
    <row r="3138" spans="1:3">
      <c r="A3138">
        <v>17.791499999999999</v>
      </c>
      <c r="B3138">
        <v>18.276</v>
      </c>
      <c r="C3138">
        <v>-6.5461835410000004</v>
      </c>
    </row>
    <row r="3139" spans="1:3">
      <c r="A3139">
        <v>17.7895</v>
      </c>
      <c r="B3139">
        <v>18.279499999999999</v>
      </c>
      <c r="C3139">
        <v>-6.5456233299999997</v>
      </c>
    </row>
    <row r="3140" spans="1:3">
      <c r="A3140">
        <v>17.797499999999999</v>
      </c>
      <c r="B3140">
        <v>18.281500000000001</v>
      </c>
      <c r="C3140">
        <v>-6.5449930939999996</v>
      </c>
    </row>
    <row r="3141" spans="1:3">
      <c r="A3141">
        <v>17.830500000000001</v>
      </c>
      <c r="B3141">
        <v>18.282</v>
      </c>
      <c r="C3141">
        <v>-6.5393909880000001</v>
      </c>
    </row>
    <row r="3142" spans="1:3">
      <c r="A3142">
        <v>17.808499999999999</v>
      </c>
      <c r="B3142">
        <v>18.288499999999999</v>
      </c>
      <c r="C3142">
        <v>-6.5445029090000002</v>
      </c>
    </row>
    <row r="3143" spans="1:3">
      <c r="A3143">
        <v>17.792999999999999</v>
      </c>
      <c r="B3143">
        <v>18.281500000000001</v>
      </c>
      <c r="C3143">
        <v>-6.5455533040000002</v>
      </c>
    </row>
    <row r="3144" spans="1:3">
      <c r="A3144">
        <v>17.811499999999999</v>
      </c>
      <c r="B3144">
        <v>18.282</v>
      </c>
      <c r="C3144">
        <v>-6.5431023829999999</v>
      </c>
    </row>
    <row r="3145" spans="1:3">
      <c r="A3145">
        <v>17.812000000000001</v>
      </c>
      <c r="B3145">
        <v>18.2775</v>
      </c>
      <c r="C3145">
        <v>-6.5431724090000003</v>
      </c>
    </row>
    <row r="3146" spans="1:3">
      <c r="A3146">
        <v>17.815000000000001</v>
      </c>
      <c r="B3146">
        <v>18.282499999999999</v>
      </c>
      <c r="C3146">
        <v>-6.5426822250000001</v>
      </c>
    </row>
    <row r="3147" spans="1:3">
      <c r="A3147">
        <v>17.785</v>
      </c>
      <c r="B3147">
        <v>18.274000000000001</v>
      </c>
      <c r="C3147">
        <v>-6.5381217610000002</v>
      </c>
    </row>
    <row r="3148" spans="1:3">
      <c r="A3148">
        <v>17.782499999999999</v>
      </c>
      <c r="B3148">
        <v>18.280999999999999</v>
      </c>
      <c r="C3148">
        <v>-6.5386119450000004</v>
      </c>
    </row>
    <row r="3149" spans="1:3">
      <c r="A3149">
        <v>17.789000000000001</v>
      </c>
      <c r="B3149">
        <v>18.279</v>
      </c>
      <c r="C3149">
        <v>-6.5433824879999998</v>
      </c>
    </row>
    <row r="3150" spans="1:3">
      <c r="A3150">
        <v>17.768000000000001</v>
      </c>
      <c r="B3150">
        <v>18.273</v>
      </c>
      <c r="C3150">
        <v>-6.5410716200000003</v>
      </c>
    </row>
    <row r="3151" spans="1:3">
      <c r="A3151">
        <v>17.8535</v>
      </c>
      <c r="B3151">
        <v>18.277999999999999</v>
      </c>
      <c r="C3151">
        <v>-6.5391108830000002</v>
      </c>
    </row>
    <row r="3152" spans="1:3">
      <c r="A3152">
        <v>17.785</v>
      </c>
      <c r="B3152">
        <v>18.2805</v>
      </c>
      <c r="C3152">
        <v>-6.5439426989999996</v>
      </c>
    </row>
    <row r="3153" spans="1:3">
      <c r="A3153">
        <v>17.774999999999999</v>
      </c>
      <c r="B3153">
        <v>18.277000000000001</v>
      </c>
      <c r="C3153">
        <v>-6.540721488</v>
      </c>
    </row>
    <row r="3154" spans="1:3">
      <c r="A3154">
        <v>17.8005</v>
      </c>
      <c r="B3154">
        <v>18.274999999999999</v>
      </c>
      <c r="C3154">
        <v>-6.5405114089999996</v>
      </c>
    </row>
    <row r="3155" spans="1:3">
      <c r="A3155">
        <v>17.765000000000001</v>
      </c>
      <c r="B3155">
        <v>18.278500000000001</v>
      </c>
      <c r="C3155">
        <v>-6.5427522509999996</v>
      </c>
    </row>
    <row r="3156" spans="1:3">
      <c r="A3156">
        <v>17.810500000000001</v>
      </c>
      <c r="B3156">
        <v>18.274000000000001</v>
      </c>
      <c r="C3156">
        <v>-6.540721488</v>
      </c>
    </row>
    <row r="3157" spans="1:3">
      <c r="A3157">
        <v>17.790500000000002</v>
      </c>
      <c r="B3157">
        <v>18.285499999999999</v>
      </c>
      <c r="C3157">
        <v>-6.5365111560000004</v>
      </c>
    </row>
    <row r="3158" spans="1:3">
      <c r="A3158">
        <v>17.791499999999999</v>
      </c>
      <c r="B3158">
        <v>18.279499999999999</v>
      </c>
      <c r="C3158">
        <v>-6.5386119450000004</v>
      </c>
    </row>
    <row r="3159" spans="1:3">
      <c r="A3159">
        <v>17.792999999999999</v>
      </c>
      <c r="B3159">
        <v>18.279</v>
      </c>
      <c r="C3159">
        <v>-6.5360209710000001</v>
      </c>
    </row>
    <row r="3160" spans="1:3">
      <c r="A3160">
        <v>17.791</v>
      </c>
      <c r="B3160">
        <v>18.282499999999999</v>
      </c>
      <c r="C3160">
        <v>-6.5359509449999997</v>
      </c>
    </row>
    <row r="3161" spans="1:3">
      <c r="A3161">
        <v>17.794</v>
      </c>
      <c r="B3161">
        <v>18.282</v>
      </c>
      <c r="C3161">
        <v>-6.5327297340000001</v>
      </c>
    </row>
    <row r="3162" spans="1:3">
      <c r="A3162">
        <v>17.773</v>
      </c>
      <c r="B3162">
        <v>18.28</v>
      </c>
      <c r="C3162">
        <v>-6.5330798659999996</v>
      </c>
    </row>
    <row r="3163" spans="1:3">
      <c r="A3163">
        <v>17.77</v>
      </c>
      <c r="B3163">
        <v>18.284500000000001</v>
      </c>
      <c r="C3163">
        <v>-6.5362310499999996</v>
      </c>
    </row>
    <row r="3164" spans="1:3">
      <c r="A3164">
        <v>17.763500000000001</v>
      </c>
      <c r="B3164">
        <v>18.277999999999999</v>
      </c>
      <c r="C3164">
        <v>-6.5317493659999997</v>
      </c>
    </row>
    <row r="3165" spans="1:3">
      <c r="A3165">
        <v>17.8125</v>
      </c>
      <c r="B3165">
        <v>18.275500000000001</v>
      </c>
      <c r="C3165">
        <v>-6.5353207080000004</v>
      </c>
    </row>
    <row r="3166" spans="1:3">
      <c r="A3166">
        <v>17.814499999999999</v>
      </c>
      <c r="B3166">
        <v>18.2775</v>
      </c>
      <c r="C3166">
        <v>-6.5323095760000003</v>
      </c>
    </row>
    <row r="3167" spans="1:3">
      <c r="A3167">
        <v>17.78</v>
      </c>
      <c r="B3167">
        <v>18.2775</v>
      </c>
      <c r="C3167">
        <v>-6.533149892</v>
      </c>
    </row>
    <row r="3168" spans="1:3">
      <c r="A3168">
        <v>17.8215</v>
      </c>
      <c r="B3168">
        <v>18.279</v>
      </c>
      <c r="C3168">
        <v>-6.530768997</v>
      </c>
    </row>
    <row r="3169" spans="1:3">
      <c r="A3169">
        <v>17.7715</v>
      </c>
      <c r="B3169">
        <v>18.28</v>
      </c>
      <c r="C3169">
        <v>-6.5300687340000003</v>
      </c>
    </row>
    <row r="3170" spans="1:3">
      <c r="A3170">
        <v>17.774999999999999</v>
      </c>
      <c r="B3170">
        <v>18.279499999999999</v>
      </c>
      <c r="C3170">
        <v>-6.5305589179999997</v>
      </c>
    </row>
    <row r="3171" spans="1:3">
      <c r="A3171">
        <v>17.779</v>
      </c>
      <c r="B3171">
        <v>18.28</v>
      </c>
      <c r="C3171">
        <v>-6.5374214979999996</v>
      </c>
    </row>
    <row r="3172" spans="1:3">
      <c r="A3172">
        <v>17.782</v>
      </c>
      <c r="B3172">
        <v>18.278500000000001</v>
      </c>
      <c r="C3172">
        <v>-6.5392509350000001</v>
      </c>
    </row>
    <row r="3173" spans="1:3">
      <c r="A3173">
        <v>17.773499999999999</v>
      </c>
      <c r="B3173">
        <v>18.2775</v>
      </c>
      <c r="C3173">
        <v>-6.5398811720000003</v>
      </c>
    </row>
    <row r="3174" spans="1:3">
      <c r="A3174">
        <v>17.777000000000001</v>
      </c>
      <c r="B3174">
        <v>18.279</v>
      </c>
      <c r="C3174">
        <v>-6.5377716289999999</v>
      </c>
    </row>
    <row r="3175" spans="1:3">
      <c r="A3175">
        <v>17.797499999999999</v>
      </c>
      <c r="B3175">
        <v>18.279499999999999</v>
      </c>
      <c r="C3175">
        <v>-6.5418419090000004</v>
      </c>
    </row>
    <row r="3176" spans="1:3">
      <c r="A3176">
        <v>17.783999999999999</v>
      </c>
      <c r="B3176">
        <v>18.284500000000001</v>
      </c>
      <c r="C3176">
        <v>-6.5444328829999998</v>
      </c>
    </row>
    <row r="3177" spans="1:3">
      <c r="A3177">
        <v>17.783000000000001</v>
      </c>
      <c r="B3177">
        <v>18.2805</v>
      </c>
      <c r="C3177">
        <v>-6.5464636460000003</v>
      </c>
    </row>
    <row r="3178" spans="1:3">
      <c r="A3178">
        <v>17.771999999999998</v>
      </c>
      <c r="B3178">
        <v>18.281500000000001</v>
      </c>
      <c r="C3178">
        <v>-6.547303962</v>
      </c>
    </row>
    <row r="3179" spans="1:3">
      <c r="A3179">
        <v>17.7865</v>
      </c>
      <c r="B3179">
        <v>18.283000000000001</v>
      </c>
      <c r="C3179">
        <v>-6.5497548830000003</v>
      </c>
    </row>
    <row r="3180" spans="1:3">
      <c r="A3180">
        <v>17.7895</v>
      </c>
      <c r="B3180">
        <v>18.277999999999999</v>
      </c>
      <c r="C3180">
        <v>-6.5467437520000002</v>
      </c>
    </row>
    <row r="3181" spans="1:3">
      <c r="A3181">
        <v>17.785</v>
      </c>
      <c r="B3181">
        <v>18.277000000000001</v>
      </c>
      <c r="C3181">
        <v>-6.5497548830000003</v>
      </c>
    </row>
    <row r="3182" spans="1:3">
      <c r="A3182">
        <v>17.793500000000002</v>
      </c>
      <c r="B3182">
        <v>18.284500000000001</v>
      </c>
      <c r="C3182">
        <v>-6.5470938829999996</v>
      </c>
    </row>
    <row r="3183" spans="1:3">
      <c r="A3183">
        <v>17.774999999999999</v>
      </c>
      <c r="B3183">
        <v>18.277999999999999</v>
      </c>
      <c r="C3183">
        <v>-6.5491246460000001</v>
      </c>
    </row>
    <row r="3184" spans="1:3">
      <c r="A3184">
        <v>17.7895</v>
      </c>
      <c r="B3184">
        <v>18.2835</v>
      </c>
      <c r="C3184">
        <v>-6.5504638999999996</v>
      </c>
    </row>
    <row r="3185" spans="1:3">
      <c r="A3185">
        <v>17.783999999999999</v>
      </c>
      <c r="B3185">
        <v>18.276499999999999</v>
      </c>
      <c r="C3185">
        <v>-6.5532649530000002</v>
      </c>
    </row>
    <row r="3186" spans="1:3">
      <c r="A3186">
        <v>17.797499999999999</v>
      </c>
      <c r="B3186">
        <v>18.279</v>
      </c>
      <c r="C3186">
        <v>-6.558166795</v>
      </c>
    </row>
    <row r="3187" spans="1:3">
      <c r="A3187">
        <v>17.783999999999999</v>
      </c>
      <c r="B3187">
        <v>18.276499999999999</v>
      </c>
      <c r="C3187">
        <v>-6.5582368210000004</v>
      </c>
    </row>
    <row r="3188" spans="1:3">
      <c r="A3188">
        <v>17.802</v>
      </c>
      <c r="B3188">
        <v>18.28</v>
      </c>
      <c r="C3188">
        <v>-6.558166795</v>
      </c>
    </row>
    <row r="3189" spans="1:3">
      <c r="A3189">
        <v>17.791499999999999</v>
      </c>
      <c r="B3189">
        <v>18.277999999999999</v>
      </c>
      <c r="C3189">
        <v>-6.5575365579999998</v>
      </c>
    </row>
    <row r="3190" spans="1:3">
      <c r="A3190">
        <v>17.8</v>
      </c>
      <c r="B3190">
        <v>18.278500000000001</v>
      </c>
      <c r="C3190">
        <v>-6.5542453209999998</v>
      </c>
    </row>
    <row r="3191" spans="1:3">
      <c r="A3191">
        <v>17.787500000000001</v>
      </c>
      <c r="B3191">
        <v>18.274999999999999</v>
      </c>
      <c r="C3191">
        <v>-6.5572564529999999</v>
      </c>
    </row>
    <row r="3192" spans="1:3">
      <c r="A3192">
        <v>17.788</v>
      </c>
      <c r="B3192">
        <v>18.2775</v>
      </c>
      <c r="C3192">
        <v>-6.5573965049999998</v>
      </c>
    </row>
    <row r="3193" spans="1:3">
      <c r="A3193">
        <v>17.7835</v>
      </c>
      <c r="B3193">
        <v>18.279</v>
      </c>
      <c r="C3193">
        <v>-6.5555758209999997</v>
      </c>
    </row>
    <row r="3194" spans="1:3">
      <c r="A3194">
        <v>17.789000000000001</v>
      </c>
      <c r="B3194">
        <v>18.282499999999999</v>
      </c>
      <c r="C3194">
        <v>-6.5537551369999996</v>
      </c>
    </row>
    <row r="3195" spans="1:3">
      <c r="A3195">
        <v>17.782499999999999</v>
      </c>
      <c r="B3195">
        <v>18.283000000000001</v>
      </c>
      <c r="C3195">
        <v>-6.5531949259999998</v>
      </c>
    </row>
    <row r="3196" spans="1:3">
      <c r="A3196">
        <v>17.788499999999999</v>
      </c>
      <c r="B3196">
        <v>18.2835</v>
      </c>
      <c r="C3196">
        <v>-6.5545254259999997</v>
      </c>
    </row>
    <row r="3197" spans="1:3">
      <c r="A3197">
        <v>17.798500000000001</v>
      </c>
      <c r="B3197">
        <v>18.282499999999999</v>
      </c>
      <c r="C3197">
        <v>-6.5494047520000001</v>
      </c>
    </row>
    <row r="3198" spans="1:3">
      <c r="A3198">
        <v>17.802499999999998</v>
      </c>
      <c r="B3198">
        <v>18.288</v>
      </c>
      <c r="C3198">
        <v>-6.548354357</v>
      </c>
    </row>
    <row r="3199" spans="1:3">
      <c r="A3199">
        <v>17.786000000000001</v>
      </c>
      <c r="B3199">
        <v>18.277000000000001</v>
      </c>
      <c r="C3199">
        <v>-6.5491246460000001</v>
      </c>
    </row>
    <row r="3200" spans="1:3">
      <c r="A3200">
        <v>17.804500000000001</v>
      </c>
      <c r="B3200">
        <v>18.285</v>
      </c>
      <c r="C3200">
        <v>-6.54163183</v>
      </c>
    </row>
    <row r="3201" spans="1:3">
      <c r="A3201">
        <v>17.783999999999999</v>
      </c>
      <c r="B3201">
        <v>18.274999999999999</v>
      </c>
      <c r="C3201">
        <v>-6.5430323570000004</v>
      </c>
    </row>
    <row r="3202" spans="1:3">
      <c r="A3202">
        <v>17.798999999999999</v>
      </c>
      <c r="B3202">
        <v>18.284500000000001</v>
      </c>
      <c r="C3202">
        <v>-6.5371413919999997</v>
      </c>
    </row>
    <row r="3203" spans="1:3">
      <c r="A3203">
        <v>17.7895</v>
      </c>
      <c r="B3203">
        <v>18.279499999999999</v>
      </c>
      <c r="C3203">
        <v>-6.5428923040000004</v>
      </c>
    </row>
    <row r="3204" spans="1:3">
      <c r="A3204">
        <v>17.796500000000002</v>
      </c>
      <c r="B3204">
        <v>18.2835</v>
      </c>
      <c r="C3204">
        <v>-6.5398811720000003</v>
      </c>
    </row>
    <row r="3205" spans="1:3">
      <c r="A3205">
        <v>17.795000000000002</v>
      </c>
      <c r="B3205">
        <v>18.2805</v>
      </c>
      <c r="C3205">
        <v>-6.5383318399999997</v>
      </c>
    </row>
    <row r="3206" spans="1:3">
      <c r="A3206">
        <v>17.801500000000001</v>
      </c>
      <c r="B3206">
        <v>18.2805</v>
      </c>
      <c r="C3206">
        <v>-6.5386119450000004</v>
      </c>
    </row>
    <row r="3207" spans="1:3">
      <c r="A3207">
        <v>17.79</v>
      </c>
      <c r="B3207">
        <v>18.283000000000001</v>
      </c>
      <c r="C3207">
        <v>-6.5413517250000002</v>
      </c>
    </row>
    <row r="3208" spans="1:3">
      <c r="A3208">
        <v>17.79</v>
      </c>
      <c r="B3208">
        <v>18.2805</v>
      </c>
      <c r="C3208">
        <v>-6.5398811720000003</v>
      </c>
    </row>
    <row r="3209" spans="1:3">
      <c r="A3209">
        <v>17.795999999999999</v>
      </c>
      <c r="B3209">
        <v>18.283000000000001</v>
      </c>
      <c r="C3209">
        <v>-6.5445729359999998</v>
      </c>
    </row>
    <row r="3210" spans="1:3">
      <c r="A3210">
        <v>17.795000000000002</v>
      </c>
      <c r="B3210">
        <v>18.2805</v>
      </c>
      <c r="C3210">
        <v>-6.5397411200000004</v>
      </c>
    </row>
    <row r="3211" spans="1:3">
      <c r="A3211">
        <v>17.809000000000001</v>
      </c>
      <c r="B3211">
        <v>18.2805</v>
      </c>
      <c r="C3211">
        <v>-6.5417018560000004</v>
      </c>
    </row>
    <row r="3212" spans="1:3">
      <c r="A3212">
        <v>17.794</v>
      </c>
      <c r="B3212">
        <v>18.2835</v>
      </c>
      <c r="C3212">
        <v>-6.5411416459999998</v>
      </c>
    </row>
    <row r="3213" spans="1:3">
      <c r="A3213">
        <v>17.801500000000001</v>
      </c>
      <c r="B3213">
        <v>18.277000000000001</v>
      </c>
      <c r="C3213">
        <v>-6.5403013300000001</v>
      </c>
    </row>
    <row r="3214" spans="1:3">
      <c r="A3214">
        <v>17.7865</v>
      </c>
      <c r="B3214">
        <v>18.284500000000001</v>
      </c>
      <c r="C3214">
        <v>-6.537351471</v>
      </c>
    </row>
    <row r="3215" spans="1:3">
      <c r="A3215">
        <v>17.808499999999999</v>
      </c>
      <c r="B3215">
        <v>18.282499999999999</v>
      </c>
      <c r="C3215">
        <v>-6.5379116819999998</v>
      </c>
    </row>
    <row r="3216" spans="1:3">
      <c r="A3216">
        <v>17.797000000000001</v>
      </c>
      <c r="B3216">
        <v>18.277000000000001</v>
      </c>
      <c r="C3216">
        <v>-6.5398811720000003</v>
      </c>
    </row>
    <row r="3217" spans="1:3">
      <c r="A3217">
        <v>17.808</v>
      </c>
      <c r="B3217">
        <v>18.282499999999999</v>
      </c>
      <c r="C3217">
        <v>-6.5414917780000001</v>
      </c>
    </row>
    <row r="3218" spans="1:3">
      <c r="A3218">
        <v>17.805</v>
      </c>
      <c r="B3218">
        <v>18.281500000000001</v>
      </c>
      <c r="C3218">
        <v>-6.5408615409999999</v>
      </c>
    </row>
    <row r="3219" spans="1:3">
      <c r="A3219">
        <v>17.791</v>
      </c>
      <c r="B3219">
        <v>18.28</v>
      </c>
      <c r="C3219">
        <v>-6.5422620670000002</v>
      </c>
    </row>
    <row r="3220" spans="1:3">
      <c r="A3220">
        <v>17.798500000000001</v>
      </c>
      <c r="B3220">
        <v>18.285</v>
      </c>
      <c r="C3220">
        <v>-6.5447129879999997</v>
      </c>
    </row>
    <row r="3221" spans="1:3">
      <c r="A3221">
        <v>17.802</v>
      </c>
      <c r="B3221">
        <v>18.294</v>
      </c>
      <c r="C3221">
        <v>-6.5463235940000004</v>
      </c>
    </row>
    <row r="3222" spans="1:3">
      <c r="A3222">
        <v>17.805</v>
      </c>
      <c r="B3222">
        <v>18.278500000000001</v>
      </c>
      <c r="C3222">
        <v>-6.5433124620000003</v>
      </c>
    </row>
    <row r="3223" spans="1:3">
      <c r="A3223">
        <v>17.813500000000001</v>
      </c>
      <c r="B3223">
        <v>18.28</v>
      </c>
      <c r="C3223">
        <v>-6.5433824879999998</v>
      </c>
    </row>
    <row r="3224" spans="1:3">
      <c r="A3224">
        <v>17.792000000000002</v>
      </c>
      <c r="B3224">
        <v>18.2835</v>
      </c>
      <c r="C3224">
        <v>-6.5458334090000001</v>
      </c>
    </row>
    <row r="3225" spans="1:3">
      <c r="A3225">
        <v>17.806999999999999</v>
      </c>
      <c r="B3225">
        <v>18.286000000000001</v>
      </c>
      <c r="C3225">
        <v>-6.5444328829999998</v>
      </c>
    </row>
    <row r="3226" spans="1:3">
      <c r="A3226">
        <v>17.7865</v>
      </c>
      <c r="B3226">
        <v>18.286999999999999</v>
      </c>
      <c r="C3226">
        <v>-6.5398111459999999</v>
      </c>
    </row>
    <row r="3227" spans="1:3">
      <c r="A3227">
        <v>17.805</v>
      </c>
      <c r="B3227">
        <v>18.278500000000001</v>
      </c>
      <c r="C3227">
        <v>-6.5382618140000002</v>
      </c>
    </row>
    <row r="3228" spans="1:3">
      <c r="A3228">
        <v>17.806000000000001</v>
      </c>
      <c r="B3228">
        <v>18.28</v>
      </c>
      <c r="C3228">
        <v>-6.5419819620000004</v>
      </c>
    </row>
    <row r="3229" spans="1:3">
      <c r="A3229">
        <v>17.820499999999999</v>
      </c>
      <c r="B3229">
        <v>18.279</v>
      </c>
      <c r="C3229">
        <v>-6.540581435</v>
      </c>
    </row>
    <row r="3230" spans="1:3">
      <c r="A3230">
        <v>17.794499999999999</v>
      </c>
      <c r="B3230">
        <v>18.282</v>
      </c>
      <c r="C3230">
        <v>-6.5379116819999998</v>
      </c>
    </row>
    <row r="3231" spans="1:3">
      <c r="A3231">
        <v>17.791</v>
      </c>
      <c r="B3231">
        <v>18.278500000000001</v>
      </c>
      <c r="C3231">
        <v>-6.5387519980000004</v>
      </c>
    </row>
    <row r="3232" spans="1:3">
      <c r="A3232">
        <v>17.8035</v>
      </c>
      <c r="B3232">
        <v>18.285499999999999</v>
      </c>
      <c r="C3232">
        <v>-6.537491524</v>
      </c>
    </row>
    <row r="3233" spans="1:3">
      <c r="A3233">
        <v>17.790500000000002</v>
      </c>
      <c r="B3233">
        <v>18.292999999999999</v>
      </c>
      <c r="C3233">
        <v>-6.5366512080000003</v>
      </c>
    </row>
    <row r="3234" spans="1:3">
      <c r="A3234">
        <v>17.8035</v>
      </c>
      <c r="B3234">
        <v>18.281500000000001</v>
      </c>
      <c r="C3234">
        <v>-6.5344103660000004</v>
      </c>
    </row>
    <row r="3235" spans="1:3">
      <c r="A3235">
        <v>17.800999999999998</v>
      </c>
      <c r="B3235">
        <v>18.286000000000001</v>
      </c>
      <c r="C3235">
        <v>-6.5388920500000003</v>
      </c>
    </row>
    <row r="3236" spans="1:3">
      <c r="A3236">
        <v>17.827500000000001</v>
      </c>
      <c r="B3236">
        <v>18.277000000000001</v>
      </c>
      <c r="C3236">
        <v>-6.5422620670000002</v>
      </c>
    </row>
    <row r="3237" spans="1:3">
      <c r="A3237">
        <v>17.802</v>
      </c>
      <c r="B3237">
        <v>18.279</v>
      </c>
      <c r="C3237">
        <v>-6.5431724090000003</v>
      </c>
    </row>
    <row r="3238" spans="1:3">
      <c r="A3238">
        <v>17.790500000000002</v>
      </c>
      <c r="B3238">
        <v>18.2835</v>
      </c>
      <c r="C3238">
        <v>-6.5434525140000002</v>
      </c>
    </row>
    <row r="3239" spans="1:3">
      <c r="A3239">
        <v>17.810500000000001</v>
      </c>
      <c r="B3239">
        <v>18.278500000000001</v>
      </c>
      <c r="C3239">
        <v>-6.5433124620000003</v>
      </c>
    </row>
    <row r="3240" spans="1:3">
      <c r="A3240">
        <v>17.797499999999999</v>
      </c>
      <c r="B3240">
        <v>18.2895</v>
      </c>
      <c r="C3240">
        <v>-6.5443628570000003</v>
      </c>
    </row>
    <row r="3241" spans="1:3">
      <c r="A3241">
        <v>17.801500000000001</v>
      </c>
      <c r="B3241">
        <v>18.284500000000001</v>
      </c>
      <c r="C3241">
        <v>-6.547303962</v>
      </c>
    </row>
    <row r="3242" spans="1:3">
      <c r="A3242">
        <v>17.8035</v>
      </c>
      <c r="B3242">
        <v>18.290500000000002</v>
      </c>
      <c r="C3242">
        <v>-6.5434525140000002</v>
      </c>
    </row>
    <row r="3243" spans="1:3">
      <c r="A3243">
        <v>17.802499999999998</v>
      </c>
      <c r="B3243">
        <v>18.292000000000002</v>
      </c>
      <c r="C3243">
        <v>-6.5440827510000004</v>
      </c>
    </row>
    <row r="3244" spans="1:3">
      <c r="A3244">
        <v>17.802</v>
      </c>
      <c r="B3244">
        <v>18.282499999999999</v>
      </c>
      <c r="C3244">
        <v>-6.5447129879999997</v>
      </c>
    </row>
    <row r="3245" spans="1:3">
      <c r="A3245">
        <v>17.793500000000002</v>
      </c>
      <c r="B3245">
        <v>18.288499999999999</v>
      </c>
      <c r="C3245">
        <v>-6.5434525140000002</v>
      </c>
    </row>
    <row r="3246" spans="1:3">
      <c r="A3246">
        <v>17.796500000000002</v>
      </c>
      <c r="B3246">
        <v>18.283000000000001</v>
      </c>
      <c r="C3246">
        <v>-6.544012725</v>
      </c>
    </row>
    <row r="3247" spans="1:3">
      <c r="A3247">
        <v>17.8</v>
      </c>
      <c r="B3247">
        <v>18.285</v>
      </c>
      <c r="C3247">
        <v>-6.5386819709999999</v>
      </c>
    </row>
    <row r="3248" spans="1:3">
      <c r="A3248">
        <v>17.801500000000001</v>
      </c>
      <c r="B3248">
        <v>18.283999999999999</v>
      </c>
      <c r="C3248">
        <v>-6.5412116720000002</v>
      </c>
    </row>
    <row r="3249" spans="1:3">
      <c r="A3249">
        <v>17.803999999999998</v>
      </c>
      <c r="B3249">
        <v>18.2835</v>
      </c>
      <c r="C3249">
        <v>-6.5374214979999996</v>
      </c>
    </row>
    <row r="3250" spans="1:3">
      <c r="A3250">
        <v>17.793500000000002</v>
      </c>
      <c r="B3250">
        <v>18.285499999999999</v>
      </c>
      <c r="C3250">
        <v>-6.5444328829999998</v>
      </c>
    </row>
    <row r="3251" spans="1:3">
      <c r="A3251">
        <v>17.805499999999999</v>
      </c>
      <c r="B3251">
        <v>18.284500000000001</v>
      </c>
      <c r="C3251">
        <v>-6.5423320929999997</v>
      </c>
    </row>
    <row r="3252" spans="1:3">
      <c r="A3252">
        <v>17.795999999999999</v>
      </c>
      <c r="B3252">
        <v>18.282</v>
      </c>
      <c r="C3252">
        <v>-6.5422620670000002</v>
      </c>
    </row>
    <row r="3253" spans="1:3">
      <c r="A3253">
        <v>17.798999999999999</v>
      </c>
      <c r="B3253">
        <v>18.287500000000001</v>
      </c>
      <c r="C3253">
        <v>-6.5442928299999998</v>
      </c>
    </row>
    <row r="3254" spans="1:3">
      <c r="A3254">
        <v>17.801500000000001</v>
      </c>
      <c r="B3254">
        <v>18.293500000000002</v>
      </c>
      <c r="C3254">
        <v>-6.5393209619999997</v>
      </c>
    </row>
    <row r="3255" spans="1:3">
      <c r="A3255">
        <v>17.798999999999999</v>
      </c>
      <c r="B3255">
        <v>18.285499999999999</v>
      </c>
      <c r="C3255">
        <v>-6.5403713559999996</v>
      </c>
    </row>
    <row r="3256" spans="1:3">
      <c r="A3256">
        <v>17.805</v>
      </c>
      <c r="B3256">
        <v>18.285499999999999</v>
      </c>
      <c r="C3256">
        <v>-6.5378416560000003</v>
      </c>
    </row>
    <row r="3257" spans="1:3">
      <c r="A3257">
        <v>17.8035</v>
      </c>
      <c r="B3257">
        <v>18.286000000000001</v>
      </c>
      <c r="C3257">
        <v>-6.5377016030000004</v>
      </c>
    </row>
    <row r="3258" spans="1:3">
      <c r="A3258">
        <v>17.803000000000001</v>
      </c>
      <c r="B3258">
        <v>18.283999999999999</v>
      </c>
      <c r="C3258">
        <v>-6.5353207080000004</v>
      </c>
    </row>
    <row r="3259" spans="1:3">
      <c r="A3259">
        <v>17.797999999999998</v>
      </c>
      <c r="B3259">
        <v>18.285</v>
      </c>
      <c r="C3259">
        <v>-6.5356008130000003</v>
      </c>
    </row>
    <row r="3260" spans="1:3">
      <c r="A3260">
        <v>17.795500000000001</v>
      </c>
      <c r="B3260">
        <v>18.2925</v>
      </c>
      <c r="C3260">
        <v>-6.5374214979999996</v>
      </c>
    </row>
    <row r="3261" spans="1:3">
      <c r="A3261">
        <v>17.799499999999998</v>
      </c>
      <c r="B3261">
        <v>18.285499999999999</v>
      </c>
      <c r="C3261">
        <v>-6.5345504190000003</v>
      </c>
    </row>
    <row r="3262" spans="1:3">
      <c r="A3262">
        <v>17.7925</v>
      </c>
      <c r="B3262">
        <v>18.288</v>
      </c>
      <c r="C3262">
        <v>-6.5382618140000002</v>
      </c>
    </row>
    <row r="3263" spans="1:3">
      <c r="A3263">
        <v>17.805</v>
      </c>
      <c r="B3263">
        <v>18.2925</v>
      </c>
      <c r="C3263">
        <v>-6.5369313130000002</v>
      </c>
    </row>
    <row r="3264" spans="1:3">
      <c r="A3264">
        <v>17.800999999999998</v>
      </c>
      <c r="B3264">
        <v>18.284500000000001</v>
      </c>
      <c r="C3264">
        <v>-6.5374214979999996</v>
      </c>
    </row>
    <row r="3265" spans="1:3">
      <c r="A3265">
        <v>17.794</v>
      </c>
      <c r="B3265">
        <v>18.283999999999999</v>
      </c>
      <c r="C3265">
        <v>-6.5356708399999999</v>
      </c>
    </row>
    <row r="3266" spans="1:3">
      <c r="A3266">
        <v>17.795999999999999</v>
      </c>
      <c r="B3266">
        <v>18.281500000000001</v>
      </c>
      <c r="C3266">
        <v>-6.5398111459999999</v>
      </c>
    </row>
    <row r="3267" spans="1:3">
      <c r="A3267">
        <v>17.797000000000001</v>
      </c>
      <c r="B3267">
        <v>18.287500000000001</v>
      </c>
      <c r="C3267">
        <v>-6.5408615409999999</v>
      </c>
    </row>
    <row r="3268" spans="1:3">
      <c r="A3268">
        <v>17.802499999999998</v>
      </c>
      <c r="B3268">
        <v>18.291</v>
      </c>
      <c r="C3268">
        <v>-6.5381917869999997</v>
      </c>
    </row>
    <row r="3269" spans="1:3">
      <c r="A3269">
        <v>17.8</v>
      </c>
      <c r="B3269">
        <v>18.289000000000001</v>
      </c>
      <c r="C3269">
        <v>-6.539531041</v>
      </c>
    </row>
    <row r="3270" spans="1:3">
      <c r="A3270">
        <v>17.810500000000001</v>
      </c>
      <c r="B3270">
        <v>18.2835</v>
      </c>
      <c r="C3270">
        <v>-6.5404413830000001</v>
      </c>
    </row>
    <row r="3271" spans="1:3">
      <c r="A3271">
        <v>17.797999999999998</v>
      </c>
      <c r="B3271">
        <v>18.279499999999999</v>
      </c>
      <c r="C3271">
        <v>-6.5427522509999996</v>
      </c>
    </row>
    <row r="3272" spans="1:3">
      <c r="A3272">
        <v>17.797000000000001</v>
      </c>
      <c r="B3272">
        <v>18.2865</v>
      </c>
      <c r="C3272">
        <v>-6.5384718919999996</v>
      </c>
    </row>
    <row r="3273" spans="1:3">
      <c r="A3273">
        <v>17.803999999999998</v>
      </c>
      <c r="B3273">
        <v>18.281500000000001</v>
      </c>
      <c r="C3273">
        <v>-6.5398811720000003</v>
      </c>
    </row>
    <row r="3274" spans="1:3">
      <c r="A3274">
        <v>17.793500000000002</v>
      </c>
      <c r="B3274">
        <v>18.286000000000001</v>
      </c>
      <c r="C3274">
        <v>-6.5354607610000004</v>
      </c>
    </row>
    <row r="3275" spans="1:3">
      <c r="A3275">
        <v>17.803000000000001</v>
      </c>
      <c r="B3275">
        <v>18.2835</v>
      </c>
      <c r="C3275">
        <v>-6.5377716289999999</v>
      </c>
    </row>
    <row r="3276" spans="1:3">
      <c r="A3276">
        <v>17.821000000000002</v>
      </c>
      <c r="B3276">
        <v>18.284500000000001</v>
      </c>
      <c r="C3276">
        <v>-6.5393909880000001</v>
      </c>
    </row>
    <row r="3277" spans="1:3">
      <c r="A3277">
        <v>17.806999999999999</v>
      </c>
      <c r="B3277">
        <v>18.285499999999999</v>
      </c>
      <c r="C3277">
        <v>-6.5386819709999999</v>
      </c>
    </row>
    <row r="3278" spans="1:3">
      <c r="A3278">
        <v>17.801500000000001</v>
      </c>
      <c r="B3278">
        <v>18.283999999999999</v>
      </c>
      <c r="C3278">
        <v>-6.537491524</v>
      </c>
    </row>
    <row r="3279" spans="1:3">
      <c r="A3279">
        <v>17.815000000000001</v>
      </c>
      <c r="B3279">
        <v>18.283000000000001</v>
      </c>
      <c r="C3279">
        <v>-6.5378416560000003</v>
      </c>
    </row>
    <row r="3280" spans="1:3">
      <c r="A3280">
        <v>17.797000000000001</v>
      </c>
      <c r="B3280">
        <v>18.285499999999999</v>
      </c>
      <c r="C3280">
        <v>-6.5358809190000002</v>
      </c>
    </row>
    <row r="3281" spans="1:3">
      <c r="A3281">
        <v>17.790500000000002</v>
      </c>
      <c r="B3281">
        <v>18.286999999999999</v>
      </c>
      <c r="C3281">
        <v>-6.5384018660000001</v>
      </c>
    </row>
    <row r="3282" spans="1:3">
      <c r="A3282">
        <v>17.798500000000001</v>
      </c>
      <c r="B3282">
        <v>18.2775</v>
      </c>
      <c r="C3282">
        <v>-6.5410716200000003</v>
      </c>
    </row>
    <row r="3283" spans="1:3">
      <c r="A3283">
        <v>17.795999999999999</v>
      </c>
      <c r="B3283">
        <v>18.2865</v>
      </c>
      <c r="C3283">
        <v>-6.5358108919999998</v>
      </c>
    </row>
    <row r="3284" spans="1:3">
      <c r="A3284">
        <v>17.802</v>
      </c>
      <c r="B3284">
        <v>18.2835</v>
      </c>
      <c r="C3284">
        <v>-6.5311891549999999</v>
      </c>
    </row>
    <row r="3285" spans="1:3">
      <c r="A3285">
        <v>17.787500000000001</v>
      </c>
      <c r="B3285">
        <v>18.280999999999999</v>
      </c>
      <c r="C3285">
        <v>-6.5311191290000004</v>
      </c>
    </row>
    <row r="3286" spans="1:3">
      <c r="A3286">
        <v>17.801500000000001</v>
      </c>
      <c r="B3286">
        <v>18.280999999999999</v>
      </c>
      <c r="C3286">
        <v>-6.5299987079999999</v>
      </c>
    </row>
    <row r="3287" spans="1:3">
      <c r="A3287">
        <v>17.802499999999998</v>
      </c>
      <c r="B3287">
        <v>18.286000000000001</v>
      </c>
      <c r="C3287">
        <v>-6.5301387599999998</v>
      </c>
    </row>
    <row r="3288" spans="1:3">
      <c r="A3288">
        <v>17.804500000000001</v>
      </c>
      <c r="B3288">
        <v>18.285499999999999</v>
      </c>
      <c r="C3288">
        <v>-6.5311891549999999</v>
      </c>
    </row>
    <row r="3289" spans="1:3">
      <c r="A3289">
        <v>17.795999999999999</v>
      </c>
      <c r="B3289">
        <v>18.283999999999999</v>
      </c>
      <c r="C3289">
        <v>-6.5306289450000001</v>
      </c>
    </row>
    <row r="3290" spans="1:3">
      <c r="A3290">
        <v>17.808</v>
      </c>
      <c r="B3290">
        <v>18.290500000000002</v>
      </c>
      <c r="C3290">
        <v>-6.5283881020000001</v>
      </c>
    </row>
    <row r="3291" spans="1:3">
      <c r="A3291">
        <v>17.8125</v>
      </c>
      <c r="B3291">
        <v>18.283999999999999</v>
      </c>
      <c r="C3291">
        <v>-6.5341302609999996</v>
      </c>
    </row>
    <row r="3292" spans="1:3">
      <c r="A3292">
        <v>17.797499999999999</v>
      </c>
      <c r="B3292">
        <v>18.283000000000001</v>
      </c>
      <c r="C3292">
        <v>-6.5367212339999998</v>
      </c>
    </row>
    <row r="3293" spans="1:3">
      <c r="A3293">
        <v>17.796500000000002</v>
      </c>
      <c r="B3293">
        <v>18.284500000000001</v>
      </c>
      <c r="C3293">
        <v>-6.534200287</v>
      </c>
    </row>
    <row r="3294" spans="1:3">
      <c r="A3294">
        <v>17.8185</v>
      </c>
      <c r="B3294">
        <v>18.288</v>
      </c>
      <c r="C3294">
        <v>-6.5328697870000001</v>
      </c>
    </row>
    <row r="3295" spans="1:3">
      <c r="A3295">
        <v>17.806000000000001</v>
      </c>
      <c r="B3295">
        <v>18.290500000000002</v>
      </c>
      <c r="C3295">
        <v>-6.5344103660000004</v>
      </c>
    </row>
    <row r="3296" spans="1:3">
      <c r="A3296">
        <v>17.806999999999999</v>
      </c>
      <c r="B3296">
        <v>18.29</v>
      </c>
      <c r="C3296">
        <v>-6.5326597079999997</v>
      </c>
    </row>
    <row r="3297" spans="1:3">
      <c r="A3297">
        <v>17.803000000000001</v>
      </c>
      <c r="B3297">
        <v>18.2805</v>
      </c>
      <c r="C3297">
        <v>-6.5297886289999996</v>
      </c>
    </row>
    <row r="3298" spans="1:3">
      <c r="A3298">
        <v>17.800999999999998</v>
      </c>
      <c r="B3298">
        <v>18.290500000000002</v>
      </c>
      <c r="C3298">
        <v>-6.5313992340000002</v>
      </c>
    </row>
    <row r="3299" spans="1:3">
      <c r="A3299">
        <v>17.791</v>
      </c>
      <c r="B3299">
        <v>18.292000000000002</v>
      </c>
      <c r="C3299">
        <v>-6.5330098400000001</v>
      </c>
    </row>
    <row r="3300" spans="1:3">
      <c r="A3300">
        <v>17.798999999999999</v>
      </c>
      <c r="B3300">
        <v>18.283999999999999</v>
      </c>
      <c r="C3300">
        <v>-6.5347604979999998</v>
      </c>
    </row>
    <row r="3301" spans="1:3">
      <c r="A3301">
        <v>17.802</v>
      </c>
      <c r="B3301">
        <v>18.286999999999999</v>
      </c>
      <c r="C3301">
        <v>-6.5357408660000003</v>
      </c>
    </row>
    <row r="3302" spans="1:3">
      <c r="A3302">
        <v>17.8065</v>
      </c>
      <c r="B3302">
        <v>18.285499999999999</v>
      </c>
      <c r="C3302">
        <v>-6.5375615500000004</v>
      </c>
    </row>
    <row r="3303" spans="1:3">
      <c r="A3303">
        <v>17.804500000000001</v>
      </c>
      <c r="B3303">
        <v>18.285</v>
      </c>
      <c r="C3303">
        <v>-6.5344803919999999</v>
      </c>
    </row>
    <row r="3304" spans="1:3">
      <c r="A3304">
        <v>17.805499999999999</v>
      </c>
      <c r="B3304">
        <v>18.285</v>
      </c>
      <c r="C3304">
        <v>-6.5435225409999997</v>
      </c>
    </row>
    <row r="3305" spans="1:3">
      <c r="A3305">
        <v>17.793500000000002</v>
      </c>
      <c r="B3305">
        <v>18.285499999999999</v>
      </c>
      <c r="C3305">
        <v>-6.5371413919999997</v>
      </c>
    </row>
    <row r="3306" spans="1:3">
      <c r="A3306">
        <v>17.792999999999999</v>
      </c>
      <c r="B3306">
        <v>18.282</v>
      </c>
      <c r="C3306">
        <v>-6.5393209619999997</v>
      </c>
    </row>
    <row r="3307" spans="1:3">
      <c r="A3307">
        <v>17.795999999999999</v>
      </c>
      <c r="B3307">
        <v>18.284500000000001</v>
      </c>
      <c r="C3307">
        <v>-6.5359509449999997</v>
      </c>
    </row>
    <row r="3308" spans="1:3">
      <c r="A3308">
        <v>17.795500000000001</v>
      </c>
      <c r="B3308">
        <v>18.2895</v>
      </c>
      <c r="C3308">
        <v>-6.5386819709999999</v>
      </c>
    </row>
    <row r="3309" spans="1:3">
      <c r="A3309">
        <v>17.7925</v>
      </c>
      <c r="B3309">
        <v>18.283000000000001</v>
      </c>
      <c r="C3309">
        <v>-6.537631577</v>
      </c>
    </row>
    <row r="3310" spans="1:3">
      <c r="A3310">
        <v>17.802499999999998</v>
      </c>
      <c r="B3310">
        <v>18.287500000000001</v>
      </c>
      <c r="C3310">
        <v>-6.5371413919999997</v>
      </c>
    </row>
    <row r="3311" spans="1:3">
      <c r="A3311">
        <v>17.791</v>
      </c>
      <c r="B3311">
        <v>18.287500000000001</v>
      </c>
      <c r="C3311">
        <v>-6.5400912509999998</v>
      </c>
    </row>
    <row r="3312" spans="1:3">
      <c r="A3312">
        <v>17.802</v>
      </c>
      <c r="B3312">
        <v>18.29</v>
      </c>
      <c r="C3312">
        <v>-6.5393209619999997</v>
      </c>
    </row>
    <row r="3313" spans="1:3">
      <c r="A3313">
        <v>17.8035</v>
      </c>
      <c r="B3313">
        <v>18.286000000000001</v>
      </c>
      <c r="C3313">
        <v>-6.5388220239999999</v>
      </c>
    </row>
    <row r="3314" spans="1:3">
      <c r="A3314">
        <v>17.791</v>
      </c>
      <c r="B3314">
        <v>18.286000000000001</v>
      </c>
      <c r="C3314">
        <v>-6.5412816989999998</v>
      </c>
    </row>
    <row r="3315" spans="1:3">
      <c r="A3315">
        <v>17.795500000000001</v>
      </c>
      <c r="B3315">
        <v>18.286999999999999</v>
      </c>
      <c r="C3315">
        <v>-6.5407915140000004</v>
      </c>
    </row>
    <row r="3316" spans="1:3">
      <c r="A3316">
        <v>17.797000000000001</v>
      </c>
      <c r="B3316">
        <v>18.288499999999999</v>
      </c>
      <c r="C3316">
        <v>-6.5379116819999998</v>
      </c>
    </row>
    <row r="3317" spans="1:3">
      <c r="A3317">
        <v>17.8</v>
      </c>
      <c r="B3317">
        <v>18.295500000000001</v>
      </c>
      <c r="C3317">
        <v>-6.5389620769999999</v>
      </c>
    </row>
    <row r="3318" spans="1:3">
      <c r="A3318">
        <v>17.8035</v>
      </c>
      <c r="B3318">
        <v>18.285499999999999</v>
      </c>
      <c r="C3318">
        <v>-6.5375615500000004</v>
      </c>
    </row>
    <row r="3319" spans="1:3">
      <c r="A3319">
        <v>17.795500000000001</v>
      </c>
      <c r="B3319">
        <v>18.286999999999999</v>
      </c>
      <c r="C3319">
        <v>-6.5379817080000002</v>
      </c>
    </row>
    <row r="3320" spans="1:3">
      <c r="A3320">
        <v>17.8065</v>
      </c>
      <c r="B3320">
        <v>18.2835</v>
      </c>
      <c r="C3320">
        <v>-6.5332199180000003</v>
      </c>
    </row>
    <row r="3321" spans="1:3">
      <c r="A3321">
        <v>17.805</v>
      </c>
      <c r="B3321">
        <v>18.291</v>
      </c>
      <c r="C3321">
        <v>-6.5430323570000004</v>
      </c>
    </row>
    <row r="3322" spans="1:3">
      <c r="A3322">
        <v>17.805</v>
      </c>
      <c r="B3322">
        <v>18.289000000000001</v>
      </c>
      <c r="C3322">
        <v>-6.5402313039999997</v>
      </c>
    </row>
    <row r="3323" spans="1:3">
      <c r="A3323">
        <v>17.805</v>
      </c>
      <c r="B3323">
        <v>18.292000000000002</v>
      </c>
      <c r="C3323">
        <v>-6.5367212339999998</v>
      </c>
    </row>
    <row r="3324" spans="1:3">
      <c r="A3324">
        <v>17.806999999999999</v>
      </c>
      <c r="B3324">
        <v>18.286999999999999</v>
      </c>
      <c r="C3324">
        <v>-6.5348305240000002</v>
      </c>
    </row>
    <row r="3325" spans="1:3">
      <c r="A3325">
        <v>17.805499999999999</v>
      </c>
      <c r="B3325">
        <v>18.283999999999999</v>
      </c>
      <c r="C3325">
        <v>-6.5381217610000002</v>
      </c>
    </row>
    <row r="3326" spans="1:3">
      <c r="A3326">
        <v>17.829000000000001</v>
      </c>
      <c r="B3326">
        <v>18.284500000000001</v>
      </c>
      <c r="C3326">
        <v>-6.5323796029999999</v>
      </c>
    </row>
    <row r="3327" spans="1:3">
      <c r="A3327">
        <v>17.8095</v>
      </c>
      <c r="B3327">
        <v>18.282</v>
      </c>
      <c r="C3327">
        <v>-6.5303488390000002</v>
      </c>
    </row>
    <row r="3328" spans="1:3">
      <c r="A3328">
        <v>17.808</v>
      </c>
      <c r="B3328">
        <v>18.286999999999999</v>
      </c>
      <c r="C3328">
        <v>-6.535250682</v>
      </c>
    </row>
    <row r="3329" spans="1:3">
      <c r="A3329">
        <v>17.814499999999999</v>
      </c>
      <c r="B3329">
        <v>18.289000000000001</v>
      </c>
      <c r="C3329">
        <v>-6.5312591820000003</v>
      </c>
    </row>
    <row r="3330" spans="1:3">
      <c r="A3330">
        <v>17.814</v>
      </c>
      <c r="B3330">
        <v>18.285</v>
      </c>
      <c r="C3330">
        <v>-6.5351806549999996</v>
      </c>
    </row>
    <row r="3331" spans="1:3">
      <c r="A3331">
        <v>17.806999999999999</v>
      </c>
      <c r="B3331">
        <v>18.295999999999999</v>
      </c>
      <c r="C3331">
        <v>-6.5401612770000002</v>
      </c>
    </row>
    <row r="3332" spans="1:3">
      <c r="A3332">
        <v>17.805</v>
      </c>
      <c r="B3332">
        <v>18.285</v>
      </c>
      <c r="C3332">
        <v>-6.5360909979999997</v>
      </c>
    </row>
    <row r="3333" spans="1:3">
      <c r="A3333">
        <v>17.8005</v>
      </c>
      <c r="B3333">
        <v>18.287500000000001</v>
      </c>
      <c r="C3333">
        <v>-6.5316793390000001</v>
      </c>
    </row>
    <row r="3334" spans="1:3">
      <c r="A3334">
        <v>17.802499999999998</v>
      </c>
      <c r="B3334">
        <v>18.296500000000002</v>
      </c>
      <c r="C3334">
        <v>-6.5355307869999999</v>
      </c>
    </row>
    <row r="3335" spans="1:3">
      <c r="A3335">
        <v>17.804500000000001</v>
      </c>
      <c r="B3335">
        <v>18.2865</v>
      </c>
      <c r="C3335">
        <v>-6.5327997609999997</v>
      </c>
    </row>
    <row r="3336" spans="1:3">
      <c r="A3336">
        <v>17.799499999999998</v>
      </c>
      <c r="B3336">
        <v>18.288499999999999</v>
      </c>
      <c r="C3336">
        <v>-6.5330798659999996</v>
      </c>
    </row>
    <row r="3337" spans="1:3">
      <c r="A3337">
        <v>17.814</v>
      </c>
      <c r="B3337">
        <v>18.290500000000002</v>
      </c>
      <c r="C3337">
        <v>-6.5344103660000004</v>
      </c>
    </row>
    <row r="3338" spans="1:3">
      <c r="A3338">
        <v>17.805</v>
      </c>
      <c r="B3338">
        <v>18.29</v>
      </c>
      <c r="C3338">
        <v>-6.5313292079999998</v>
      </c>
    </row>
    <row r="3339" spans="1:3">
      <c r="A3339">
        <v>17.804500000000001</v>
      </c>
      <c r="B3339">
        <v>18.2895</v>
      </c>
      <c r="C3339">
        <v>-6.5316793390000001</v>
      </c>
    </row>
    <row r="3340" spans="1:3">
      <c r="A3340">
        <v>17.803000000000001</v>
      </c>
      <c r="B3340">
        <v>18.292000000000002</v>
      </c>
      <c r="C3340">
        <v>-6.5311891549999999</v>
      </c>
    </row>
    <row r="3341" spans="1:3">
      <c r="A3341">
        <v>17.8035</v>
      </c>
      <c r="B3341">
        <v>18.286999999999999</v>
      </c>
      <c r="C3341">
        <v>-6.5294384970000001</v>
      </c>
    </row>
    <row r="3342" spans="1:3">
      <c r="A3342">
        <v>17.809000000000001</v>
      </c>
      <c r="B3342">
        <v>18.286999999999999</v>
      </c>
      <c r="C3342">
        <v>-6.531049103</v>
      </c>
    </row>
    <row r="3343" spans="1:3">
      <c r="A3343">
        <v>17.806999999999999</v>
      </c>
      <c r="B3343">
        <v>18.290500000000002</v>
      </c>
      <c r="C3343">
        <v>-6.5318193920000001</v>
      </c>
    </row>
    <row r="3344" spans="1:3">
      <c r="A3344">
        <v>17.818000000000001</v>
      </c>
      <c r="B3344">
        <v>18.289000000000001</v>
      </c>
      <c r="C3344">
        <v>-6.5309790760000004</v>
      </c>
    </row>
    <row r="3345" spans="1:3">
      <c r="A3345">
        <v>17.809999999999999</v>
      </c>
      <c r="B3345">
        <v>18.286000000000001</v>
      </c>
      <c r="C3345">
        <v>-6.5305589179999997</v>
      </c>
    </row>
    <row r="3346" spans="1:3">
      <c r="A3346">
        <v>17.815000000000001</v>
      </c>
      <c r="B3346">
        <v>18.291</v>
      </c>
      <c r="C3346">
        <v>-6.5306989709999996</v>
      </c>
    </row>
    <row r="3347" spans="1:3">
      <c r="A3347">
        <v>17.806999999999999</v>
      </c>
      <c r="B3347">
        <v>18.284500000000001</v>
      </c>
      <c r="C3347">
        <v>-6.5306989709999996</v>
      </c>
    </row>
    <row r="3348" spans="1:3">
      <c r="A3348">
        <v>17.798999999999999</v>
      </c>
      <c r="B3348">
        <v>18.288499999999999</v>
      </c>
      <c r="C3348">
        <v>-6.5273289539999997</v>
      </c>
    </row>
    <row r="3349" spans="1:3">
      <c r="A3349">
        <v>17.818999999999999</v>
      </c>
      <c r="B3349">
        <v>18.291499999999999</v>
      </c>
      <c r="C3349">
        <v>-6.5250180860000002</v>
      </c>
    </row>
    <row r="3350" spans="1:3">
      <c r="A3350">
        <v>17.8005</v>
      </c>
      <c r="B3350">
        <v>18.284500000000001</v>
      </c>
      <c r="C3350">
        <v>-6.5246679539999999</v>
      </c>
    </row>
    <row r="3351" spans="1:3">
      <c r="A3351">
        <v>17.815000000000001</v>
      </c>
      <c r="B3351">
        <v>18.2835</v>
      </c>
      <c r="C3351">
        <v>-6.5259284280000003</v>
      </c>
    </row>
    <row r="3352" spans="1:3">
      <c r="A3352">
        <v>17.833500000000001</v>
      </c>
      <c r="B3352">
        <v>18.285499999999999</v>
      </c>
      <c r="C3352">
        <v>-6.5287382340000004</v>
      </c>
    </row>
    <row r="3353" spans="1:3">
      <c r="A3353">
        <v>17.795999999999999</v>
      </c>
      <c r="B3353">
        <v>18.293500000000002</v>
      </c>
      <c r="C3353">
        <v>-6.5259284280000003</v>
      </c>
    </row>
    <row r="3354" spans="1:3">
      <c r="A3354">
        <v>17.791</v>
      </c>
      <c r="B3354">
        <v>18.286000000000001</v>
      </c>
      <c r="C3354">
        <v>-6.526488638</v>
      </c>
    </row>
    <row r="3355" spans="1:3">
      <c r="A3355">
        <v>17.795500000000001</v>
      </c>
      <c r="B3355">
        <v>18.293500000000002</v>
      </c>
      <c r="C3355">
        <v>-6.5240377169999997</v>
      </c>
    </row>
    <row r="3356" spans="1:3">
      <c r="A3356">
        <v>17.793500000000002</v>
      </c>
      <c r="B3356">
        <v>18.293500000000002</v>
      </c>
      <c r="C3356">
        <v>-6.5215867960000002</v>
      </c>
    </row>
    <row r="3357" spans="1:3">
      <c r="A3357">
        <v>17.8</v>
      </c>
      <c r="B3357">
        <v>18.2865</v>
      </c>
      <c r="C3357">
        <v>-6.5220769799999996</v>
      </c>
    </row>
    <row r="3358" spans="1:3">
      <c r="A3358">
        <v>17.797999999999998</v>
      </c>
      <c r="B3358">
        <v>18.291499999999999</v>
      </c>
      <c r="C3358">
        <v>-6.523197401</v>
      </c>
    </row>
    <row r="3359" spans="1:3">
      <c r="A3359">
        <v>17.806000000000001</v>
      </c>
      <c r="B3359">
        <v>18.289000000000001</v>
      </c>
      <c r="C3359">
        <v>-6.5226371910000003</v>
      </c>
    </row>
    <row r="3360" spans="1:3">
      <c r="A3360">
        <v>17.808</v>
      </c>
      <c r="B3360">
        <v>18.294499999999999</v>
      </c>
      <c r="C3360">
        <v>-6.5224971380000003</v>
      </c>
    </row>
    <row r="3361" spans="1:3">
      <c r="A3361">
        <v>17.8065</v>
      </c>
      <c r="B3361">
        <v>18.2895</v>
      </c>
      <c r="C3361">
        <v>-6.5257183489999999</v>
      </c>
    </row>
    <row r="3362" spans="1:3">
      <c r="A3362">
        <v>17.809000000000001</v>
      </c>
      <c r="B3362">
        <v>18.285499999999999</v>
      </c>
      <c r="C3362">
        <v>-6.5225671649999999</v>
      </c>
    </row>
    <row r="3363" spans="1:3">
      <c r="A3363">
        <v>17.8125</v>
      </c>
      <c r="B3363">
        <v>18.289000000000001</v>
      </c>
      <c r="C3363">
        <v>-6.5262085330000001</v>
      </c>
    </row>
    <row r="3364" spans="1:3">
      <c r="A3364">
        <v>17.802499999999998</v>
      </c>
      <c r="B3364">
        <v>18.288499999999999</v>
      </c>
      <c r="C3364">
        <v>-6.5255782959999999</v>
      </c>
    </row>
    <row r="3365" spans="1:3">
      <c r="A3365">
        <v>17.817</v>
      </c>
      <c r="B3365">
        <v>18.2925</v>
      </c>
      <c r="C3365">
        <v>-6.5254382440000001</v>
      </c>
    </row>
    <row r="3366" spans="1:3">
      <c r="A3366">
        <v>17.808</v>
      </c>
      <c r="B3366">
        <v>18.289000000000001</v>
      </c>
      <c r="C3366">
        <v>-6.5256483230000004</v>
      </c>
    </row>
    <row r="3367" spans="1:3">
      <c r="A3367">
        <v>17.817499999999999</v>
      </c>
      <c r="B3367">
        <v>18.285499999999999</v>
      </c>
      <c r="C3367">
        <v>-6.5241077440000002</v>
      </c>
    </row>
    <row r="3368" spans="1:3">
      <c r="A3368">
        <v>17.818000000000001</v>
      </c>
      <c r="B3368">
        <v>18.29</v>
      </c>
      <c r="C3368">
        <v>-6.5245979280000004</v>
      </c>
    </row>
    <row r="3369" spans="1:3">
      <c r="A3369">
        <v>17.798999999999999</v>
      </c>
      <c r="B3369">
        <v>18.291499999999999</v>
      </c>
      <c r="C3369">
        <v>-6.5240377169999997</v>
      </c>
    </row>
    <row r="3370" spans="1:3">
      <c r="A3370">
        <v>17.811</v>
      </c>
      <c r="B3370">
        <v>18.29</v>
      </c>
      <c r="C3370">
        <v>-6.5259984539999998</v>
      </c>
    </row>
    <row r="3371" spans="1:3">
      <c r="A3371">
        <v>17.811499999999999</v>
      </c>
      <c r="B3371">
        <v>18.289000000000001</v>
      </c>
      <c r="C3371">
        <v>-6.5225671649999999</v>
      </c>
    </row>
    <row r="3372" spans="1:3">
      <c r="A3372">
        <v>17.809999999999999</v>
      </c>
      <c r="B3372">
        <v>18.282499999999999</v>
      </c>
      <c r="C3372">
        <v>-6.526488638</v>
      </c>
    </row>
    <row r="3373" spans="1:3">
      <c r="A3373">
        <v>17.806999999999999</v>
      </c>
      <c r="B3373">
        <v>18.290500000000002</v>
      </c>
      <c r="C3373">
        <v>-6.5220069540000001</v>
      </c>
    </row>
    <row r="3374" spans="1:3">
      <c r="A3374">
        <v>17.797999999999998</v>
      </c>
      <c r="B3374">
        <v>18.2925</v>
      </c>
      <c r="C3374">
        <v>-6.515765858</v>
      </c>
    </row>
    <row r="3375" spans="1:3">
      <c r="A3375">
        <v>17.791499999999999</v>
      </c>
      <c r="B3375">
        <v>18.2925</v>
      </c>
      <c r="C3375">
        <v>-6.5232674279999996</v>
      </c>
    </row>
    <row r="3376" spans="1:3">
      <c r="A3376">
        <v>17.793500000000002</v>
      </c>
      <c r="B3376">
        <v>18.290500000000002</v>
      </c>
      <c r="C3376">
        <v>-6.5229172960000001</v>
      </c>
    </row>
    <row r="3377" spans="1:3">
      <c r="A3377">
        <v>17.8155</v>
      </c>
      <c r="B3377">
        <v>18.295999999999999</v>
      </c>
      <c r="C3377">
        <v>-6.5220069540000001</v>
      </c>
    </row>
    <row r="3378" spans="1:3">
      <c r="A3378">
        <v>17.821000000000002</v>
      </c>
      <c r="B3378">
        <v>18.292999999999999</v>
      </c>
      <c r="C3378">
        <v>-6.5201162430000004</v>
      </c>
    </row>
    <row r="3379" spans="1:3">
      <c r="A3379">
        <v>17.776</v>
      </c>
      <c r="B3379">
        <v>18.292000000000002</v>
      </c>
      <c r="C3379">
        <v>-6.5210265859999996</v>
      </c>
    </row>
    <row r="3380" spans="1:3">
      <c r="A3380">
        <v>17.805499999999999</v>
      </c>
      <c r="B3380">
        <v>18.288499999999999</v>
      </c>
      <c r="C3380">
        <v>-6.5228472699999998</v>
      </c>
    </row>
    <row r="3381" spans="1:3">
      <c r="A3381">
        <v>17.832999999999998</v>
      </c>
      <c r="B3381">
        <v>18.285499999999999</v>
      </c>
      <c r="C3381">
        <v>-6.5191358749999999</v>
      </c>
    </row>
    <row r="3382" spans="1:3">
      <c r="A3382">
        <v>17.803000000000001</v>
      </c>
      <c r="B3382">
        <v>18.29</v>
      </c>
      <c r="C3382">
        <v>-6.5229172960000001</v>
      </c>
    </row>
    <row r="3383" spans="1:3">
      <c r="A3383">
        <v>17.810500000000001</v>
      </c>
      <c r="B3383">
        <v>18.2865</v>
      </c>
      <c r="C3383">
        <v>-6.5192759279999999</v>
      </c>
    </row>
    <row r="3384" spans="1:3">
      <c r="A3384">
        <v>17.8095</v>
      </c>
      <c r="B3384">
        <v>18.290500000000002</v>
      </c>
      <c r="C3384">
        <v>-6.5182255329999998</v>
      </c>
    </row>
    <row r="3385" spans="1:3">
      <c r="A3385">
        <v>17.824999999999999</v>
      </c>
      <c r="B3385">
        <v>18.288499999999999</v>
      </c>
      <c r="C3385">
        <v>-6.5199761909999996</v>
      </c>
    </row>
    <row r="3386" spans="1:3">
      <c r="A3386">
        <v>17.811</v>
      </c>
      <c r="B3386">
        <v>18.285499999999999</v>
      </c>
      <c r="C3386">
        <v>-6.5196960849999996</v>
      </c>
    </row>
    <row r="3387" spans="1:3">
      <c r="A3387">
        <v>17.814</v>
      </c>
      <c r="B3387">
        <v>18.289000000000001</v>
      </c>
      <c r="C3387">
        <v>-6.5207464799999997</v>
      </c>
    </row>
    <row r="3388" spans="1:3">
      <c r="A3388">
        <v>17.812999999999999</v>
      </c>
      <c r="B3388">
        <v>18.288499999999999</v>
      </c>
      <c r="C3388">
        <v>-6.5185756640000001</v>
      </c>
    </row>
    <row r="3389" spans="1:3">
      <c r="A3389">
        <v>17.783000000000001</v>
      </c>
      <c r="B3389">
        <v>18.29</v>
      </c>
      <c r="C3389">
        <v>-6.52018627</v>
      </c>
    </row>
    <row r="3390" spans="1:3">
      <c r="A3390">
        <v>17.824999999999999</v>
      </c>
      <c r="B3390">
        <v>18.288499999999999</v>
      </c>
      <c r="C3390">
        <v>-6.5196260590000001</v>
      </c>
    </row>
    <row r="3391" spans="1:3">
      <c r="A3391">
        <v>17.795500000000001</v>
      </c>
      <c r="B3391">
        <v>18.2925</v>
      </c>
      <c r="C3391">
        <v>-6.5204663749999998</v>
      </c>
    </row>
    <row r="3392" spans="1:3">
      <c r="A3392">
        <v>17.8065</v>
      </c>
      <c r="B3392">
        <v>18.292000000000002</v>
      </c>
      <c r="C3392">
        <v>-6.5163260689999998</v>
      </c>
    </row>
    <row r="3393" spans="1:3">
      <c r="A3393">
        <v>17.817499999999999</v>
      </c>
      <c r="B3393">
        <v>18.29</v>
      </c>
      <c r="C3393">
        <v>-6.5182255329999998</v>
      </c>
    </row>
    <row r="3394" spans="1:3">
      <c r="A3394">
        <v>17.819500000000001</v>
      </c>
      <c r="B3394">
        <v>18.292000000000002</v>
      </c>
      <c r="C3394">
        <v>-6.5196960849999996</v>
      </c>
    </row>
    <row r="3395" spans="1:3">
      <c r="A3395">
        <v>17.809000000000001</v>
      </c>
      <c r="B3395">
        <v>18.293500000000002</v>
      </c>
      <c r="C3395">
        <v>-6.5227772440000003</v>
      </c>
    </row>
    <row r="3396" spans="1:3">
      <c r="A3396">
        <v>17.813500000000001</v>
      </c>
      <c r="B3396">
        <v>18.292000000000002</v>
      </c>
      <c r="C3396">
        <v>-6.5192059010000003</v>
      </c>
    </row>
    <row r="3397" spans="1:3">
      <c r="A3397">
        <v>17.824000000000002</v>
      </c>
      <c r="B3397">
        <v>18.291</v>
      </c>
      <c r="C3397">
        <v>-6.5205364010000002</v>
      </c>
    </row>
    <row r="3398" spans="1:3">
      <c r="A3398">
        <v>17.803000000000001</v>
      </c>
      <c r="B3398">
        <v>18.2895</v>
      </c>
      <c r="C3398">
        <v>-6.5259284280000003</v>
      </c>
    </row>
    <row r="3399" spans="1:3">
      <c r="A3399">
        <v>17.805499999999999</v>
      </c>
      <c r="B3399">
        <v>18.288499999999999</v>
      </c>
      <c r="C3399">
        <v>-6.523197401</v>
      </c>
    </row>
    <row r="3400" spans="1:3">
      <c r="A3400">
        <v>17.814</v>
      </c>
      <c r="B3400">
        <v>18.2865</v>
      </c>
      <c r="C3400">
        <v>-6.5222870589999999</v>
      </c>
    </row>
    <row r="3401" spans="1:3">
      <c r="A3401">
        <v>17.803999999999998</v>
      </c>
      <c r="B3401">
        <v>18.288</v>
      </c>
      <c r="C3401">
        <v>-6.520046217</v>
      </c>
    </row>
    <row r="3402" spans="1:3">
      <c r="A3402">
        <v>17.893999999999998</v>
      </c>
      <c r="B3402">
        <v>18.286999999999999</v>
      </c>
      <c r="C3402">
        <v>-6.524387849</v>
      </c>
    </row>
    <row r="3403" spans="1:3">
      <c r="A3403">
        <v>17.809000000000001</v>
      </c>
      <c r="B3403">
        <v>18.288</v>
      </c>
      <c r="C3403">
        <v>-6.5230573490000001</v>
      </c>
    </row>
    <row r="3404" spans="1:3">
      <c r="A3404">
        <v>17.816500000000001</v>
      </c>
      <c r="B3404">
        <v>18.286999999999999</v>
      </c>
      <c r="C3404">
        <v>-6.5254382440000001</v>
      </c>
    </row>
    <row r="3405" spans="1:3">
      <c r="A3405">
        <v>17.835000000000001</v>
      </c>
      <c r="B3405">
        <v>18.288499999999999</v>
      </c>
      <c r="C3405">
        <v>-6.5249480589999997</v>
      </c>
    </row>
    <row r="3406" spans="1:3">
      <c r="A3406">
        <v>17.800999999999998</v>
      </c>
      <c r="B3406">
        <v>18.2895</v>
      </c>
      <c r="C3406">
        <v>-6.5236175589999998</v>
      </c>
    </row>
    <row r="3407" spans="1:3">
      <c r="A3407">
        <v>17.807500000000001</v>
      </c>
      <c r="B3407">
        <v>18.283000000000001</v>
      </c>
      <c r="C3407">
        <v>-6.5229172960000001</v>
      </c>
    </row>
    <row r="3408" spans="1:3">
      <c r="A3408">
        <v>17.805</v>
      </c>
      <c r="B3408">
        <v>18.286000000000001</v>
      </c>
      <c r="C3408">
        <v>-6.5257883750000003</v>
      </c>
    </row>
    <row r="3409" spans="1:3">
      <c r="A3409">
        <v>17.824999999999999</v>
      </c>
      <c r="B3409">
        <v>18.288499999999999</v>
      </c>
      <c r="C3409">
        <v>-6.5260684810000003</v>
      </c>
    </row>
    <row r="3410" spans="1:3">
      <c r="A3410">
        <v>17.808</v>
      </c>
      <c r="B3410">
        <v>18.285499999999999</v>
      </c>
      <c r="C3410">
        <v>-6.524247796</v>
      </c>
    </row>
    <row r="3411" spans="1:3">
      <c r="A3411">
        <v>17.789000000000001</v>
      </c>
      <c r="B3411">
        <v>18.288</v>
      </c>
      <c r="C3411">
        <v>-6.527679086</v>
      </c>
    </row>
    <row r="3412" spans="1:3">
      <c r="A3412">
        <v>17.812000000000001</v>
      </c>
      <c r="B3412">
        <v>18.295000000000002</v>
      </c>
      <c r="C3412">
        <v>-6.5218669010000001</v>
      </c>
    </row>
    <row r="3413" spans="1:3">
      <c r="A3413">
        <v>17.8125</v>
      </c>
      <c r="B3413">
        <v>18.295999999999999</v>
      </c>
      <c r="C3413">
        <v>-6.5208165070000002</v>
      </c>
    </row>
    <row r="3414" spans="1:3">
      <c r="A3414">
        <v>17.818999999999999</v>
      </c>
      <c r="B3414">
        <v>18.293500000000002</v>
      </c>
      <c r="C3414">
        <v>-6.5202562960000003</v>
      </c>
    </row>
    <row r="3415" spans="1:3">
      <c r="A3415">
        <v>17.846</v>
      </c>
      <c r="B3415">
        <v>18.286000000000001</v>
      </c>
      <c r="C3415">
        <v>-6.5227072169999998</v>
      </c>
    </row>
    <row r="3416" spans="1:3">
      <c r="A3416">
        <v>17.841999999999999</v>
      </c>
      <c r="B3416">
        <v>18.293500000000002</v>
      </c>
      <c r="C3416">
        <v>-6.5206064279999998</v>
      </c>
    </row>
    <row r="3417" spans="1:3">
      <c r="A3417">
        <v>17.823499999999999</v>
      </c>
      <c r="B3417">
        <v>18.288499999999999</v>
      </c>
      <c r="C3417">
        <v>-6.5249480589999997</v>
      </c>
    </row>
    <row r="3418" spans="1:3">
      <c r="A3418">
        <v>17.8185</v>
      </c>
      <c r="B3418">
        <v>18.2865</v>
      </c>
      <c r="C3418">
        <v>-6.523197401</v>
      </c>
    </row>
    <row r="3419" spans="1:3">
      <c r="A3419">
        <v>17.823</v>
      </c>
      <c r="B3419">
        <v>18.292999999999999</v>
      </c>
      <c r="C3419">
        <v>-6.5217268490000002</v>
      </c>
    </row>
    <row r="3420" spans="1:3">
      <c r="A3420">
        <v>17.810500000000001</v>
      </c>
      <c r="B3420">
        <v>18.290500000000002</v>
      </c>
      <c r="C3420">
        <v>-6.5216568219999997</v>
      </c>
    </row>
    <row r="3421" spans="1:3">
      <c r="A3421">
        <v>17.837499999999999</v>
      </c>
      <c r="B3421">
        <v>18.288</v>
      </c>
      <c r="C3421">
        <v>-6.5182955590000002</v>
      </c>
    </row>
    <row r="3422" spans="1:3">
      <c r="A3422">
        <v>17.817499999999999</v>
      </c>
      <c r="B3422">
        <v>18.287500000000001</v>
      </c>
      <c r="C3422">
        <v>-6.5220769799999996</v>
      </c>
    </row>
    <row r="3423" spans="1:3">
      <c r="A3423">
        <v>17.787500000000001</v>
      </c>
      <c r="B3423">
        <v>18.289000000000001</v>
      </c>
      <c r="C3423">
        <v>-6.5191358749999999</v>
      </c>
    </row>
    <row r="3424" spans="1:3">
      <c r="A3424">
        <v>17.796500000000002</v>
      </c>
      <c r="B3424">
        <v>18.294499999999999</v>
      </c>
      <c r="C3424">
        <v>-6.5173151909999998</v>
      </c>
    </row>
    <row r="3425" spans="1:3">
      <c r="A3425">
        <v>17.789000000000001</v>
      </c>
      <c r="B3425">
        <v>18.291</v>
      </c>
      <c r="C3425">
        <v>-6.5177353480000004</v>
      </c>
    </row>
    <row r="3426" spans="1:3">
      <c r="A3426">
        <v>17.82</v>
      </c>
      <c r="B3426">
        <v>18.290500000000002</v>
      </c>
      <c r="C3426">
        <v>-6.5153457000000001</v>
      </c>
    </row>
    <row r="3427" spans="1:3">
      <c r="A3427">
        <v>17.833500000000001</v>
      </c>
      <c r="B3427">
        <v>18.295000000000002</v>
      </c>
      <c r="C3427">
        <v>-6.5140852269999998</v>
      </c>
    </row>
    <row r="3428" spans="1:3">
      <c r="A3428">
        <v>17.823</v>
      </c>
      <c r="B3428">
        <v>18.291</v>
      </c>
      <c r="C3428">
        <v>-6.5107939889999997</v>
      </c>
    </row>
    <row r="3429" spans="1:3">
      <c r="A3429">
        <v>17.816500000000001</v>
      </c>
      <c r="B3429">
        <v>18.29</v>
      </c>
      <c r="C3429">
        <v>-6.5131748839999997</v>
      </c>
    </row>
    <row r="3430" spans="1:3">
      <c r="A3430">
        <v>17.831</v>
      </c>
      <c r="B3430">
        <v>18.289000000000001</v>
      </c>
      <c r="C3430">
        <v>-6.5086931999999997</v>
      </c>
    </row>
    <row r="3431" spans="1:3">
      <c r="A3431">
        <v>17.813500000000001</v>
      </c>
      <c r="B3431">
        <v>18.290500000000002</v>
      </c>
      <c r="C3431">
        <v>-6.5126847000000003</v>
      </c>
    </row>
    <row r="3432" spans="1:3">
      <c r="A3432">
        <v>17.809000000000001</v>
      </c>
      <c r="B3432">
        <v>18.2895</v>
      </c>
      <c r="C3432">
        <v>-6.5105138839999999</v>
      </c>
    </row>
    <row r="3433" spans="1:3">
      <c r="A3433">
        <v>17.798500000000001</v>
      </c>
      <c r="B3433">
        <v>18.292999999999999</v>
      </c>
      <c r="C3433">
        <v>-6.5117743580000003</v>
      </c>
    </row>
    <row r="3434" spans="1:3">
      <c r="A3434">
        <v>17.8035</v>
      </c>
      <c r="B3434">
        <v>18.29</v>
      </c>
      <c r="C3434">
        <v>-6.5108640160000002</v>
      </c>
    </row>
    <row r="3435" spans="1:3">
      <c r="A3435">
        <v>17.801500000000001</v>
      </c>
      <c r="B3435">
        <v>18.290500000000002</v>
      </c>
      <c r="C3435">
        <v>-6.5117043319999999</v>
      </c>
    </row>
    <row r="3436" spans="1:3">
      <c r="A3436">
        <v>17.803999999999998</v>
      </c>
      <c r="B3436">
        <v>18.291</v>
      </c>
      <c r="C3436">
        <v>-6.5108640160000002</v>
      </c>
    </row>
    <row r="3437" spans="1:3">
      <c r="A3437">
        <v>17.811499999999999</v>
      </c>
      <c r="B3437">
        <v>18.293500000000002</v>
      </c>
      <c r="C3437">
        <v>-6.510373832</v>
      </c>
    </row>
    <row r="3438" spans="1:3">
      <c r="A3438">
        <v>17.817</v>
      </c>
      <c r="B3438">
        <v>18.2925</v>
      </c>
      <c r="C3438">
        <v>-6.5125446470000004</v>
      </c>
    </row>
    <row r="3439" spans="1:3">
      <c r="A3439">
        <v>17.798500000000001</v>
      </c>
      <c r="B3439">
        <v>18.293500000000002</v>
      </c>
      <c r="C3439">
        <v>-6.5089733049999996</v>
      </c>
    </row>
    <row r="3440" spans="1:3">
      <c r="A3440">
        <v>17.795999999999999</v>
      </c>
      <c r="B3440">
        <v>18.291</v>
      </c>
      <c r="C3440">
        <v>-6.5116343050000003</v>
      </c>
    </row>
    <row r="3441" spans="1:3">
      <c r="A3441">
        <v>17.808</v>
      </c>
      <c r="B3441">
        <v>18.293500000000002</v>
      </c>
      <c r="C3441">
        <v>-6.5107239630000002</v>
      </c>
    </row>
    <row r="3442" spans="1:3">
      <c r="A3442">
        <v>17.8</v>
      </c>
      <c r="B3442">
        <v>18.292999999999999</v>
      </c>
      <c r="C3442">
        <v>-6.5106539369999998</v>
      </c>
    </row>
    <row r="3443" spans="1:3">
      <c r="A3443">
        <v>17.834499999999998</v>
      </c>
      <c r="B3443">
        <v>18.29</v>
      </c>
      <c r="C3443">
        <v>-6.5101637529999996</v>
      </c>
    </row>
    <row r="3444" spans="1:3">
      <c r="A3444">
        <v>17.806000000000001</v>
      </c>
      <c r="B3444">
        <v>18.288499999999999</v>
      </c>
      <c r="C3444">
        <v>-6.5091133579999996</v>
      </c>
    </row>
    <row r="3445" spans="1:3">
      <c r="A3445">
        <v>17.823499999999999</v>
      </c>
      <c r="B3445">
        <v>18.292999999999999</v>
      </c>
      <c r="C3445">
        <v>-6.5131748839999997</v>
      </c>
    </row>
    <row r="3446" spans="1:3">
      <c r="A3446">
        <v>17.806999999999999</v>
      </c>
      <c r="B3446">
        <v>18.2865</v>
      </c>
      <c r="C3446">
        <v>-6.5104438580000004</v>
      </c>
    </row>
    <row r="3447" spans="1:3">
      <c r="A3447">
        <v>17.803999999999998</v>
      </c>
      <c r="B3447">
        <v>18.293500000000002</v>
      </c>
      <c r="C3447">
        <v>-6.5109340419999997</v>
      </c>
    </row>
    <row r="3448" spans="1:3">
      <c r="A3448">
        <v>17.8</v>
      </c>
      <c r="B3448">
        <v>18.291499999999999</v>
      </c>
      <c r="C3448">
        <v>-6.5123345690000001</v>
      </c>
    </row>
    <row r="3449" spans="1:3">
      <c r="A3449">
        <v>17.8095</v>
      </c>
      <c r="B3449">
        <v>18.289000000000001</v>
      </c>
      <c r="C3449">
        <v>-6.5145053839999996</v>
      </c>
    </row>
    <row r="3450" spans="1:3">
      <c r="A3450">
        <v>17.797000000000001</v>
      </c>
      <c r="B3450">
        <v>18.291499999999999</v>
      </c>
      <c r="C3450">
        <v>-6.5110740949999997</v>
      </c>
    </row>
    <row r="3451" spans="1:3">
      <c r="A3451">
        <v>17.813500000000001</v>
      </c>
      <c r="B3451">
        <v>18.291</v>
      </c>
      <c r="C3451">
        <v>-6.5079229099999996</v>
      </c>
    </row>
    <row r="3452" spans="1:3">
      <c r="A3452">
        <v>17.815000000000001</v>
      </c>
      <c r="B3452">
        <v>18.296500000000002</v>
      </c>
      <c r="C3452">
        <v>-6.509183384</v>
      </c>
    </row>
    <row r="3453" spans="1:3">
      <c r="A3453">
        <v>17.805499999999999</v>
      </c>
      <c r="B3453">
        <v>18.286000000000001</v>
      </c>
      <c r="C3453">
        <v>-6.5074327260000002</v>
      </c>
    </row>
    <row r="3454" spans="1:3">
      <c r="A3454">
        <v>17.808</v>
      </c>
      <c r="B3454">
        <v>18.295999999999999</v>
      </c>
      <c r="C3454">
        <v>-6.5075727790000002</v>
      </c>
    </row>
    <row r="3455" spans="1:3">
      <c r="A3455">
        <v>17.818999999999999</v>
      </c>
      <c r="B3455">
        <v>18.285</v>
      </c>
      <c r="C3455">
        <v>-6.5095335160000003</v>
      </c>
    </row>
    <row r="3456" spans="1:3">
      <c r="A3456">
        <v>17.806999999999999</v>
      </c>
      <c r="B3456">
        <v>18.2835</v>
      </c>
      <c r="C3456">
        <v>-6.5128947789999998</v>
      </c>
    </row>
    <row r="3457" spans="1:3">
      <c r="A3457">
        <v>17.8125</v>
      </c>
      <c r="B3457">
        <v>18.295999999999999</v>
      </c>
      <c r="C3457">
        <v>-6.5101637529999996</v>
      </c>
    </row>
    <row r="3458" spans="1:3">
      <c r="A3458">
        <v>17.812999999999999</v>
      </c>
      <c r="B3458">
        <v>18.286999999999999</v>
      </c>
      <c r="C3458">
        <v>-6.5133149369999996</v>
      </c>
    </row>
    <row r="3459" spans="1:3">
      <c r="A3459">
        <v>17.804500000000001</v>
      </c>
      <c r="B3459">
        <v>18.291</v>
      </c>
      <c r="C3459">
        <v>-6.5121945160000001</v>
      </c>
    </row>
    <row r="3460" spans="1:3">
      <c r="A3460">
        <v>17.8245</v>
      </c>
      <c r="B3460">
        <v>18.291499999999999</v>
      </c>
      <c r="C3460">
        <v>-6.5080629630000004</v>
      </c>
    </row>
    <row r="3461" spans="1:3">
      <c r="A3461">
        <v>17.811499999999999</v>
      </c>
      <c r="B3461">
        <v>18.292000000000002</v>
      </c>
      <c r="C3461">
        <v>-6.5077128310000001</v>
      </c>
    </row>
    <row r="3462" spans="1:3">
      <c r="A3462">
        <v>17.819500000000001</v>
      </c>
      <c r="B3462">
        <v>18.2925</v>
      </c>
      <c r="C3462">
        <v>-6.5068725159999996</v>
      </c>
    </row>
    <row r="3463" spans="1:3">
      <c r="A3463">
        <v>17.8065</v>
      </c>
      <c r="B3463">
        <v>18.289000000000001</v>
      </c>
      <c r="C3463">
        <v>-6.5051831309999999</v>
      </c>
    </row>
    <row r="3464" spans="1:3">
      <c r="A3464">
        <v>17.818999999999999</v>
      </c>
      <c r="B3464">
        <v>18.291499999999999</v>
      </c>
      <c r="C3464">
        <v>-6.5070125680000004</v>
      </c>
    </row>
    <row r="3465" spans="1:3">
      <c r="A3465">
        <v>17.824999999999999</v>
      </c>
      <c r="B3465">
        <v>18.287500000000001</v>
      </c>
      <c r="C3465">
        <v>-6.5053932100000003</v>
      </c>
    </row>
    <row r="3466" spans="1:3">
      <c r="A3466">
        <v>17.823499999999999</v>
      </c>
      <c r="B3466">
        <v>18.292999999999999</v>
      </c>
      <c r="C3466">
        <v>-6.5032223939999998</v>
      </c>
    </row>
    <row r="3467" spans="1:3">
      <c r="A3467">
        <v>17.810500000000001</v>
      </c>
      <c r="B3467">
        <v>18.288499999999999</v>
      </c>
      <c r="C3467">
        <v>-6.5010515780000002</v>
      </c>
    </row>
    <row r="3468" spans="1:3">
      <c r="A3468">
        <v>17.795999999999999</v>
      </c>
      <c r="B3468">
        <v>18.295500000000001</v>
      </c>
      <c r="C3468">
        <v>-6.5044128409999997</v>
      </c>
    </row>
    <row r="3469" spans="1:3">
      <c r="A3469">
        <v>17.797999999999998</v>
      </c>
      <c r="B3469">
        <v>18.292999999999999</v>
      </c>
      <c r="C3469">
        <v>-6.5042727879999997</v>
      </c>
    </row>
    <row r="3470" spans="1:3">
      <c r="A3470">
        <v>17.819500000000001</v>
      </c>
      <c r="B3470">
        <v>18.2925</v>
      </c>
      <c r="C3470">
        <v>-6.5046229200000001</v>
      </c>
    </row>
    <row r="3471" spans="1:3">
      <c r="A3471">
        <v>17.8005</v>
      </c>
      <c r="B3471">
        <v>18.290500000000002</v>
      </c>
      <c r="C3471">
        <v>-6.50252213</v>
      </c>
    </row>
    <row r="3472" spans="1:3">
      <c r="A3472">
        <v>17.812999999999999</v>
      </c>
      <c r="B3472">
        <v>18.292000000000002</v>
      </c>
      <c r="C3472">
        <v>-6.5039226570000004</v>
      </c>
    </row>
    <row r="3473" spans="1:3">
      <c r="A3473">
        <v>17.806000000000001</v>
      </c>
      <c r="B3473">
        <v>18.287500000000001</v>
      </c>
      <c r="C3473">
        <v>-6.5070125680000004</v>
      </c>
    </row>
    <row r="3474" spans="1:3">
      <c r="A3474">
        <v>17.82</v>
      </c>
      <c r="B3474">
        <v>18.2895</v>
      </c>
      <c r="C3474">
        <v>-6.5065924099999997</v>
      </c>
    </row>
    <row r="3475" spans="1:3">
      <c r="A3475">
        <v>17.802</v>
      </c>
      <c r="B3475">
        <v>18.29</v>
      </c>
      <c r="C3475">
        <v>-6.5051131040000003</v>
      </c>
    </row>
    <row r="3476" spans="1:3">
      <c r="A3476">
        <v>17.820499999999999</v>
      </c>
      <c r="B3476">
        <v>18.291</v>
      </c>
      <c r="C3476">
        <v>-6.5000712089999997</v>
      </c>
    </row>
    <row r="3477" spans="1:3">
      <c r="A3477">
        <v>17.8065</v>
      </c>
      <c r="B3477">
        <v>18.297499999999999</v>
      </c>
      <c r="C3477">
        <v>-6.5052531570000003</v>
      </c>
    </row>
    <row r="3478" spans="1:3">
      <c r="A3478">
        <v>17.817</v>
      </c>
      <c r="B3478">
        <v>18.2925</v>
      </c>
      <c r="C3478">
        <v>-6.5091133579999996</v>
      </c>
    </row>
    <row r="3479" spans="1:3">
      <c r="A3479">
        <v>17.816500000000001</v>
      </c>
      <c r="B3479">
        <v>18.295000000000002</v>
      </c>
      <c r="C3479">
        <v>-6.5032924200000002</v>
      </c>
    </row>
    <row r="3480" spans="1:3">
      <c r="A3480">
        <v>17.885000000000002</v>
      </c>
      <c r="B3480">
        <v>18.288499999999999</v>
      </c>
      <c r="C3480">
        <v>-6.5077128310000001</v>
      </c>
    </row>
    <row r="3481" spans="1:3">
      <c r="A3481">
        <v>17.822500000000002</v>
      </c>
      <c r="B3481">
        <v>18.2925</v>
      </c>
      <c r="C3481">
        <v>-6.5057433409999996</v>
      </c>
    </row>
    <row r="3482" spans="1:3">
      <c r="A3482">
        <v>17.814499999999999</v>
      </c>
      <c r="B3482">
        <v>18.295500000000001</v>
      </c>
      <c r="C3482">
        <v>-6.510093726</v>
      </c>
    </row>
    <row r="3483" spans="1:3">
      <c r="A3483">
        <v>17.816500000000001</v>
      </c>
      <c r="B3483">
        <v>18.2925</v>
      </c>
      <c r="C3483">
        <v>-6.502802236</v>
      </c>
    </row>
    <row r="3484" spans="1:3">
      <c r="A3484">
        <v>17.818999999999999</v>
      </c>
      <c r="B3484">
        <v>18.29</v>
      </c>
      <c r="C3484">
        <v>-6.5017518409999999</v>
      </c>
    </row>
    <row r="3485" spans="1:3">
      <c r="A3485">
        <v>17.855</v>
      </c>
      <c r="B3485">
        <v>18.291499999999999</v>
      </c>
      <c r="C3485">
        <v>-6.5077128310000001</v>
      </c>
    </row>
    <row r="3486" spans="1:3">
      <c r="A3486">
        <v>17.820499999999999</v>
      </c>
      <c r="B3486">
        <v>18.293500000000002</v>
      </c>
      <c r="C3486">
        <v>-6.5056733150000001</v>
      </c>
    </row>
    <row r="3487" spans="1:3">
      <c r="A3487">
        <v>17.821000000000002</v>
      </c>
      <c r="B3487">
        <v>18.290500000000002</v>
      </c>
      <c r="C3487">
        <v>-6.5045528939999997</v>
      </c>
    </row>
    <row r="3488" spans="1:3">
      <c r="A3488">
        <v>17.829000000000001</v>
      </c>
      <c r="B3488">
        <v>18.2895</v>
      </c>
      <c r="C3488">
        <v>-6.5009115250000002</v>
      </c>
    </row>
    <row r="3489" spans="1:3">
      <c r="A3489">
        <v>17.816500000000001</v>
      </c>
      <c r="B3489">
        <v>18.292999999999999</v>
      </c>
      <c r="C3489">
        <v>-6.5031523670000002</v>
      </c>
    </row>
    <row r="3490" spans="1:3">
      <c r="A3490">
        <v>17.802499999999998</v>
      </c>
      <c r="B3490">
        <v>18.292999999999999</v>
      </c>
      <c r="C3490">
        <v>-6.5072226469999999</v>
      </c>
    </row>
    <row r="3491" spans="1:3">
      <c r="A3491">
        <v>17.805499999999999</v>
      </c>
      <c r="B3491">
        <v>18.298500000000001</v>
      </c>
      <c r="C3491">
        <v>-6.5075027519999997</v>
      </c>
    </row>
    <row r="3492" spans="1:3">
      <c r="A3492">
        <v>17.805499999999999</v>
      </c>
      <c r="B3492">
        <v>18.291499999999999</v>
      </c>
      <c r="C3492">
        <v>-6.506942542</v>
      </c>
    </row>
    <row r="3493" spans="1:3">
      <c r="A3493">
        <v>17.832999999999998</v>
      </c>
      <c r="B3493">
        <v>18.2895</v>
      </c>
      <c r="C3493">
        <v>-6.503852631</v>
      </c>
    </row>
    <row r="3494" spans="1:3">
      <c r="A3494">
        <v>17.818000000000001</v>
      </c>
      <c r="B3494">
        <v>18.302</v>
      </c>
      <c r="C3494">
        <v>-6.5056032889999997</v>
      </c>
    </row>
    <row r="3495" spans="1:3">
      <c r="A3495">
        <v>17.8155</v>
      </c>
      <c r="B3495">
        <v>18.292999999999999</v>
      </c>
      <c r="C3495">
        <v>-6.5060234460000004</v>
      </c>
    </row>
    <row r="3496" spans="1:3">
      <c r="A3496">
        <v>17.806000000000001</v>
      </c>
      <c r="B3496">
        <v>18.291</v>
      </c>
      <c r="C3496">
        <v>-6.5064523579999998</v>
      </c>
    </row>
    <row r="3497" spans="1:3">
      <c r="A3497">
        <v>17.844999999999999</v>
      </c>
      <c r="B3497">
        <v>18.287500000000001</v>
      </c>
      <c r="C3497">
        <v>-6.5015417619999996</v>
      </c>
    </row>
    <row r="3498" spans="1:3">
      <c r="A3498">
        <v>17.8355</v>
      </c>
      <c r="B3498">
        <v>18.287500000000001</v>
      </c>
      <c r="C3498">
        <v>-6.5018218670000003</v>
      </c>
    </row>
    <row r="3499" spans="1:3">
      <c r="A3499">
        <v>17.815999999999999</v>
      </c>
      <c r="B3499">
        <v>18.292999999999999</v>
      </c>
      <c r="C3499">
        <v>-6.5022420250000001</v>
      </c>
    </row>
    <row r="3500" spans="1:3">
      <c r="A3500">
        <v>17.821000000000002</v>
      </c>
      <c r="B3500">
        <v>18.285499999999999</v>
      </c>
      <c r="C3500">
        <v>-6.4981804990000001</v>
      </c>
    </row>
    <row r="3501" spans="1:3">
      <c r="A3501">
        <v>17.801500000000001</v>
      </c>
      <c r="B3501">
        <v>18.2865</v>
      </c>
      <c r="C3501">
        <v>-6.4980404460000001</v>
      </c>
    </row>
    <row r="3502" spans="1:3">
      <c r="A3502">
        <v>17.817499999999999</v>
      </c>
      <c r="B3502">
        <v>18.291</v>
      </c>
      <c r="C3502">
        <v>-6.4965698930000002</v>
      </c>
    </row>
    <row r="3503" spans="1:3">
      <c r="A3503">
        <v>17.823</v>
      </c>
      <c r="B3503">
        <v>18.292000000000002</v>
      </c>
      <c r="C3503">
        <v>-6.4986006569999999</v>
      </c>
    </row>
    <row r="3504" spans="1:3">
      <c r="A3504">
        <v>17.822500000000002</v>
      </c>
      <c r="B3504">
        <v>18.291</v>
      </c>
      <c r="C3504">
        <v>-6.4953706929999999</v>
      </c>
    </row>
    <row r="3505" spans="1:3">
      <c r="A3505">
        <v>17.826499999999999</v>
      </c>
      <c r="B3505">
        <v>18.289000000000001</v>
      </c>
      <c r="C3505">
        <v>-6.495939656</v>
      </c>
    </row>
    <row r="3506" spans="1:3">
      <c r="A3506">
        <v>17.805499999999999</v>
      </c>
      <c r="B3506">
        <v>18.295500000000001</v>
      </c>
      <c r="C3506">
        <v>-6.4918693770000004</v>
      </c>
    </row>
    <row r="3507" spans="1:3">
      <c r="A3507">
        <v>17.8095</v>
      </c>
      <c r="B3507">
        <v>18.293500000000002</v>
      </c>
      <c r="C3507">
        <v>-6.4947404559999997</v>
      </c>
    </row>
    <row r="3508" spans="1:3">
      <c r="A3508">
        <v>17.834499999999998</v>
      </c>
      <c r="B3508">
        <v>18.288</v>
      </c>
      <c r="C3508">
        <v>-6.4941102190000004</v>
      </c>
    </row>
    <row r="3509" spans="1:3">
      <c r="A3509">
        <v>17.840499999999999</v>
      </c>
      <c r="B3509">
        <v>18.29</v>
      </c>
      <c r="C3509">
        <v>-6.4952306399999999</v>
      </c>
    </row>
    <row r="3510" spans="1:3">
      <c r="A3510">
        <v>17.803000000000001</v>
      </c>
      <c r="B3510">
        <v>18.292999999999999</v>
      </c>
      <c r="C3510">
        <v>-6.4931998770000003</v>
      </c>
    </row>
    <row r="3511" spans="1:3">
      <c r="A3511">
        <v>17.802</v>
      </c>
      <c r="B3511">
        <v>18.287500000000001</v>
      </c>
      <c r="C3511">
        <v>-6.4896285340000004</v>
      </c>
    </row>
    <row r="3512" spans="1:3">
      <c r="A3512">
        <v>17.844999999999999</v>
      </c>
      <c r="B3512">
        <v>18.291</v>
      </c>
      <c r="C3512">
        <v>-6.4946004029999997</v>
      </c>
    </row>
    <row r="3513" spans="1:3">
      <c r="A3513">
        <v>17.809000000000001</v>
      </c>
      <c r="B3513">
        <v>18.290500000000002</v>
      </c>
      <c r="C3513">
        <v>-6.4972001300000004</v>
      </c>
    </row>
    <row r="3514" spans="1:3">
      <c r="A3514">
        <v>17.804500000000001</v>
      </c>
      <c r="B3514">
        <v>18.290500000000002</v>
      </c>
      <c r="C3514">
        <v>-6.4934799820000002</v>
      </c>
    </row>
    <row r="3515" spans="1:3">
      <c r="A3515">
        <v>17.829000000000001</v>
      </c>
      <c r="B3515">
        <v>18.287500000000001</v>
      </c>
      <c r="C3515">
        <v>-6.4929197710000004</v>
      </c>
    </row>
    <row r="3516" spans="1:3">
      <c r="A3516">
        <v>17.797999999999998</v>
      </c>
      <c r="B3516">
        <v>18.293500000000002</v>
      </c>
      <c r="C3516">
        <v>-6.4912391400000002</v>
      </c>
    </row>
    <row r="3517" spans="1:3">
      <c r="A3517">
        <v>17.797499999999999</v>
      </c>
      <c r="B3517">
        <v>18.288</v>
      </c>
      <c r="C3517">
        <v>-6.4944603499999998</v>
      </c>
    </row>
    <row r="3518" spans="1:3">
      <c r="A3518">
        <v>17.812000000000001</v>
      </c>
      <c r="B3518">
        <v>18.286000000000001</v>
      </c>
      <c r="C3518">
        <v>-6.4939701660000004</v>
      </c>
    </row>
    <row r="3519" spans="1:3">
      <c r="A3519">
        <v>17.840499999999999</v>
      </c>
      <c r="B3519">
        <v>18.297499999999999</v>
      </c>
      <c r="C3519">
        <v>-6.495090587</v>
      </c>
    </row>
    <row r="3520" spans="1:3">
      <c r="A3520">
        <v>17.812000000000001</v>
      </c>
      <c r="B3520">
        <v>18.295999999999999</v>
      </c>
      <c r="C3520">
        <v>-6.4930598240000004</v>
      </c>
    </row>
    <row r="3521" spans="1:3">
      <c r="A3521">
        <v>17.802</v>
      </c>
      <c r="B3521">
        <v>18.29</v>
      </c>
      <c r="C3521">
        <v>-6.4949505350000001</v>
      </c>
    </row>
    <row r="3522" spans="1:3">
      <c r="A3522">
        <v>17.801500000000001</v>
      </c>
      <c r="B3522">
        <v>18.290500000000002</v>
      </c>
      <c r="C3522">
        <v>-6.496990051</v>
      </c>
    </row>
    <row r="3523" spans="1:3">
      <c r="A3523">
        <v>17.808</v>
      </c>
      <c r="B3523">
        <v>18.295000000000002</v>
      </c>
      <c r="C3523">
        <v>-6.4929197710000004</v>
      </c>
    </row>
    <row r="3524" spans="1:3">
      <c r="A3524">
        <v>17.8005</v>
      </c>
      <c r="B3524">
        <v>18.297000000000001</v>
      </c>
      <c r="C3524">
        <v>-6.4923595609999998</v>
      </c>
    </row>
    <row r="3525" spans="1:3">
      <c r="A3525">
        <v>17.809000000000001</v>
      </c>
      <c r="B3525">
        <v>18.291499999999999</v>
      </c>
      <c r="C3525">
        <v>-6.4937600870000001</v>
      </c>
    </row>
    <row r="3526" spans="1:3">
      <c r="A3526">
        <v>17.803999999999998</v>
      </c>
      <c r="B3526">
        <v>18.287500000000001</v>
      </c>
      <c r="C3526">
        <v>-6.4932699029999998</v>
      </c>
    </row>
    <row r="3527" spans="1:3">
      <c r="A3527">
        <v>17.799499999999998</v>
      </c>
      <c r="B3527">
        <v>18.29</v>
      </c>
      <c r="C3527">
        <v>-6.499370946</v>
      </c>
    </row>
    <row r="3528" spans="1:3">
      <c r="A3528">
        <v>17.797999999999998</v>
      </c>
      <c r="B3528">
        <v>18.292000000000002</v>
      </c>
      <c r="C3528">
        <v>-6.4974802350000003</v>
      </c>
    </row>
    <row r="3529" spans="1:3">
      <c r="A3529">
        <v>17.814</v>
      </c>
      <c r="B3529">
        <v>18.294499999999999</v>
      </c>
      <c r="C3529">
        <v>-6.4936900609999997</v>
      </c>
    </row>
    <row r="3530" spans="1:3">
      <c r="A3530">
        <v>17.842500000000001</v>
      </c>
      <c r="B3530">
        <v>18.292000000000002</v>
      </c>
      <c r="C3530">
        <v>-6.4911691129999998</v>
      </c>
    </row>
    <row r="3531" spans="1:3">
      <c r="A3531">
        <v>17.807500000000001</v>
      </c>
      <c r="B3531">
        <v>18.291</v>
      </c>
      <c r="C3531">
        <v>-6.4936200350000002</v>
      </c>
    </row>
    <row r="3532" spans="1:3">
      <c r="A3532">
        <v>17.82</v>
      </c>
      <c r="B3532">
        <v>18.292000000000002</v>
      </c>
      <c r="C3532">
        <v>-6.4964298410000003</v>
      </c>
    </row>
    <row r="3533" spans="1:3">
      <c r="A3533">
        <v>17.809000000000001</v>
      </c>
      <c r="B3533">
        <v>18.287500000000001</v>
      </c>
      <c r="C3533">
        <v>-6.4966399199999998</v>
      </c>
    </row>
    <row r="3534" spans="1:3">
      <c r="A3534">
        <v>17.809999999999999</v>
      </c>
      <c r="B3534">
        <v>18.286000000000001</v>
      </c>
      <c r="C3534">
        <v>-6.5020319459999998</v>
      </c>
    </row>
    <row r="3535" spans="1:3">
      <c r="A3535">
        <v>17.8125</v>
      </c>
      <c r="B3535">
        <v>18.29</v>
      </c>
      <c r="C3535">
        <v>-6.5032924200000002</v>
      </c>
    </row>
    <row r="3536" spans="1:3">
      <c r="A3536">
        <v>17.803000000000001</v>
      </c>
      <c r="B3536">
        <v>18.293500000000002</v>
      </c>
      <c r="C3536">
        <v>-6.4988107350000002</v>
      </c>
    </row>
    <row r="3537" spans="1:3">
      <c r="A3537">
        <v>17.815000000000001</v>
      </c>
      <c r="B3537">
        <v>18.288499999999999</v>
      </c>
      <c r="C3537">
        <v>-6.5008414989999999</v>
      </c>
    </row>
    <row r="3538" spans="1:3">
      <c r="A3538">
        <v>17.813500000000001</v>
      </c>
      <c r="B3538">
        <v>18.292999999999999</v>
      </c>
      <c r="C3538">
        <v>-6.4995810250000003</v>
      </c>
    </row>
    <row r="3539" spans="1:3">
      <c r="A3539">
        <v>17.8125</v>
      </c>
      <c r="B3539">
        <v>18.294</v>
      </c>
      <c r="C3539">
        <v>-6.4976202880000002</v>
      </c>
    </row>
    <row r="3540" spans="1:3">
      <c r="A3540">
        <v>17.842500000000001</v>
      </c>
      <c r="B3540">
        <v>18.298500000000001</v>
      </c>
      <c r="C3540">
        <v>-6.4967799719999997</v>
      </c>
    </row>
    <row r="3541" spans="1:3">
      <c r="A3541">
        <v>17.800999999999998</v>
      </c>
      <c r="B3541">
        <v>18.297000000000001</v>
      </c>
      <c r="C3541">
        <v>-6.495939656</v>
      </c>
    </row>
    <row r="3542" spans="1:3">
      <c r="A3542">
        <v>17.8185</v>
      </c>
      <c r="B3542">
        <v>18.294</v>
      </c>
      <c r="C3542">
        <v>-6.4958696299999996</v>
      </c>
    </row>
    <row r="3543" spans="1:3">
      <c r="A3543">
        <v>17.819500000000001</v>
      </c>
      <c r="B3543">
        <v>18.295500000000001</v>
      </c>
      <c r="C3543">
        <v>-6.496990051</v>
      </c>
    </row>
    <row r="3544" spans="1:3">
      <c r="A3544">
        <v>17.8325</v>
      </c>
      <c r="B3544">
        <v>18.29</v>
      </c>
      <c r="C3544">
        <v>-6.495939656</v>
      </c>
    </row>
    <row r="3545" spans="1:3">
      <c r="A3545">
        <v>17.824000000000002</v>
      </c>
      <c r="B3545">
        <v>18.295000000000002</v>
      </c>
      <c r="C3545">
        <v>-6.4990908410000001</v>
      </c>
    </row>
    <row r="3546" spans="1:3">
      <c r="A3546">
        <v>17.814</v>
      </c>
      <c r="B3546">
        <v>18.297499999999999</v>
      </c>
      <c r="C3546">
        <v>-6.4988807619999998</v>
      </c>
    </row>
    <row r="3547" spans="1:3">
      <c r="A3547">
        <v>17.821999999999999</v>
      </c>
      <c r="B3547">
        <v>18.292999999999999</v>
      </c>
      <c r="C3547">
        <v>-6.4981804990000001</v>
      </c>
    </row>
    <row r="3548" spans="1:3">
      <c r="A3548">
        <v>17.809999999999999</v>
      </c>
      <c r="B3548">
        <v>18.295500000000001</v>
      </c>
      <c r="C3548">
        <v>-6.4938301129999996</v>
      </c>
    </row>
    <row r="3549" spans="1:3">
      <c r="A3549">
        <v>17.820499999999999</v>
      </c>
      <c r="B3549">
        <v>18.29</v>
      </c>
      <c r="C3549">
        <v>-6.4923595609999998</v>
      </c>
    </row>
    <row r="3550" spans="1:3">
      <c r="A3550">
        <v>17.810500000000001</v>
      </c>
      <c r="B3550">
        <v>18.297499999999999</v>
      </c>
      <c r="C3550">
        <v>-6.4972701559999999</v>
      </c>
    </row>
    <row r="3551" spans="1:3">
      <c r="A3551">
        <v>17.811499999999999</v>
      </c>
      <c r="B3551">
        <v>18.295000000000002</v>
      </c>
      <c r="C3551">
        <v>-6.4936200350000002</v>
      </c>
    </row>
    <row r="3552" spans="1:3">
      <c r="A3552">
        <v>17.818000000000001</v>
      </c>
      <c r="B3552">
        <v>18.29</v>
      </c>
      <c r="C3552">
        <v>-6.4926396659999996</v>
      </c>
    </row>
    <row r="3553" spans="1:3">
      <c r="A3553">
        <v>17.814499999999999</v>
      </c>
      <c r="B3553">
        <v>18.295500000000001</v>
      </c>
      <c r="C3553">
        <v>-6.4942502710000003</v>
      </c>
    </row>
    <row r="3554" spans="1:3">
      <c r="A3554">
        <v>17.805</v>
      </c>
      <c r="B3554">
        <v>18.294499999999999</v>
      </c>
      <c r="C3554">
        <v>-6.4937600870000001</v>
      </c>
    </row>
    <row r="3555" spans="1:3">
      <c r="A3555">
        <v>17.8095</v>
      </c>
      <c r="B3555">
        <v>18.29</v>
      </c>
      <c r="C3555">
        <v>-6.496079709</v>
      </c>
    </row>
    <row r="3556" spans="1:3">
      <c r="A3556">
        <v>17.828499999999998</v>
      </c>
      <c r="B3556">
        <v>18.295999999999999</v>
      </c>
      <c r="C3556">
        <v>-6.5019619200000003</v>
      </c>
    </row>
    <row r="3557" spans="1:3">
      <c r="A3557">
        <v>17.811499999999999</v>
      </c>
      <c r="B3557">
        <v>18.290500000000002</v>
      </c>
      <c r="C3557">
        <v>-6.5048329989999996</v>
      </c>
    </row>
    <row r="3558" spans="1:3">
      <c r="A3558">
        <v>17.818000000000001</v>
      </c>
      <c r="B3558">
        <v>18.290500000000002</v>
      </c>
      <c r="C3558">
        <v>-6.503852631</v>
      </c>
    </row>
    <row r="3559" spans="1:3">
      <c r="A3559">
        <v>17.806999999999999</v>
      </c>
      <c r="B3559">
        <v>18.288</v>
      </c>
      <c r="C3559">
        <v>-6.4988807619999998</v>
      </c>
    </row>
    <row r="3560" spans="1:3">
      <c r="A3560">
        <v>17.829499999999999</v>
      </c>
      <c r="B3560">
        <v>18.286999999999999</v>
      </c>
      <c r="C3560">
        <v>-6.4974802350000003</v>
      </c>
    </row>
    <row r="3561" spans="1:3">
      <c r="A3561">
        <v>17.805</v>
      </c>
      <c r="B3561">
        <v>18.286000000000001</v>
      </c>
      <c r="C3561">
        <v>-6.5000712089999997</v>
      </c>
    </row>
    <row r="3562" spans="1:3">
      <c r="A3562">
        <v>17.806999999999999</v>
      </c>
      <c r="B3562">
        <v>18.288499999999999</v>
      </c>
      <c r="C3562">
        <v>-6.4911691129999998</v>
      </c>
    </row>
    <row r="3563" spans="1:3">
      <c r="A3563">
        <v>17.821999999999999</v>
      </c>
      <c r="B3563">
        <v>18.288</v>
      </c>
      <c r="C3563">
        <v>-6.4883680610000001</v>
      </c>
    </row>
    <row r="3564" spans="1:3">
      <c r="A3564">
        <v>17.802</v>
      </c>
      <c r="B3564">
        <v>18.286999999999999</v>
      </c>
      <c r="C3564">
        <v>-6.4872476389999996</v>
      </c>
    </row>
    <row r="3565" spans="1:3">
      <c r="A3565">
        <v>17.809999999999999</v>
      </c>
      <c r="B3565">
        <v>18.295000000000002</v>
      </c>
      <c r="C3565">
        <v>-6.4925696400000001</v>
      </c>
    </row>
    <row r="3566" spans="1:3">
      <c r="A3566">
        <v>17.810500000000001</v>
      </c>
      <c r="B3566">
        <v>18.286999999999999</v>
      </c>
      <c r="C3566">
        <v>-6.4872476389999996</v>
      </c>
    </row>
    <row r="3567" spans="1:3">
      <c r="A3567">
        <v>17.809000000000001</v>
      </c>
      <c r="B3567">
        <v>18.29</v>
      </c>
      <c r="C3567">
        <v>-6.4866174030000003</v>
      </c>
    </row>
    <row r="3568" spans="1:3">
      <c r="A3568">
        <v>17.807500000000001</v>
      </c>
      <c r="B3568">
        <v>18.288</v>
      </c>
      <c r="C3568">
        <v>-6.487317666</v>
      </c>
    </row>
    <row r="3569" spans="1:3">
      <c r="A3569">
        <v>17.8125</v>
      </c>
      <c r="B3569">
        <v>18.2925</v>
      </c>
      <c r="C3569">
        <v>-6.4913791920000001</v>
      </c>
    </row>
    <row r="3570" spans="1:3">
      <c r="A3570">
        <v>17.824000000000002</v>
      </c>
      <c r="B3570">
        <v>18.29</v>
      </c>
      <c r="C3570">
        <v>-6.4930598240000004</v>
      </c>
    </row>
    <row r="3571" spans="1:3">
      <c r="A3571">
        <v>17.805499999999999</v>
      </c>
      <c r="B3571">
        <v>18.290500000000002</v>
      </c>
      <c r="C3571">
        <v>-6.4929197710000004</v>
      </c>
    </row>
    <row r="3572" spans="1:3">
      <c r="A3572">
        <v>17.8325</v>
      </c>
      <c r="B3572">
        <v>18.287500000000001</v>
      </c>
      <c r="C3572">
        <v>-6.4941802449999999</v>
      </c>
    </row>
    <row r="3573" spans="1:3">
      <c r="A3573">
        <v>17.8095</v>
      </c>
      <c r="B3573">
        <v>18.285</v>
      </c>
      <c r="C3573">
        <v>-6.4958696299999996</v>
      </c>
    </row>
    <row r="3574" spans="1:3">
      <c r="A3574">
        <v>17.795999999999999</v>
      </c>
      <c r="B3574">
        <v>18.2925</v>
      </c>
      <c r="C3574">
        <v>-6.4960096829999996</v>
      </c>
    </row>
    <row r="3575" spans="1:3">
      <c r="A3575">
        <v>17.820499999999999</v>
      </c>
      <c r="B3575">
        <v>18.286999999999999</v>
      </c>
      <c r="C3575">
        <v>-6.499230893</v>
      </c>
    </row>
    <row r="3576" spans="1:3">
      <c r="A3576">
        <v>17.806000000000001</v>
      </c>
      <c r="B3576">
        <v>18.292000000000002</v>
      </c>
      <c r="C3576">
        <v>-6.4936900609999997</v>
      </c>
    </row>
    <row r="3577" spans="1:3">
      <c r="A3577">
        <v>17.817499999999999</v>
      </c>
      <c r="B3577">
        <v>18.289000000000001</v>
      </c>
      <c r="C3577">
        <v>-6.4964298410000003</v>
      </c>
    </row>
    <row r="3578" spans="1:3">
      <c r="A3578">
        <v>17.791499999999999</v>
      </c>
      <c r="B3578">
        <v>18.288499999999999</v>
      </c>
      <c r="C3578">
        <v>-6.4988807619999998</v>
      </c>
    </row>
    <row r="3579" spans="1:3">
      <c r="A3579">
        <v>17.827500000000001</v>
      </c>
      <c r="B3579">
        <v>18.285</v>
      </c>
      <c r="C3579">
        <v>-6.4934799820000002</v>
      </c>
    </row>
    <row r="3580" spans="1:3">
      <c r="A3580">
        <v>17.821999999999999</v>
      </c>
      <c r="B3580">
        <v>18.291499999999999</v>
      </c>
      <c r="C3580">
        <v>-6.492709692</v>
      </c>
    </row>
    <row r="3581" spans="1:3">
      <c r="A3581">
        <v>17.8415</v>
      </c>
      <c r="B3581">
        <v>18.288</v>
      </c>
      <c r="C3581">
        <v>-6.4913791920000001</v>
      </c>
    </row>
    <row r="3582" spans="1:3">
      <c r="A3582">
        <v>17.835000000000001</v>
      </c>
      <c r="B3582">
        <v>18.292000000000002</v>
      </c>
      <c r="C3582">
        <v>-6.4868274809999997</v>
      </c>
    </row>
    <row r="3583" spans="1:3">
      <c r="A3583">
        <v>17.809999999999999</v>
      </c>
      <c r="B3583">
        <v>18.294499999999999</v>
      </c>
      <c r="C3583">
        <v>-6.4872476389999996</v>
      </c>
    </row>
    <row r="3584" spans="1:3">
      <c r="A3584">
        <v>17.809000000000001</v>
      </c>
      <c r="B3584">
        <v>18.288</v>
      </c>
      <c r="C3584">
        <v>-6.4884380869999996</v>
      </c>
    </row>
    <row r="3585" spans="1:3">
      <c r="A3585">
        <v>17.809000000000001</v>
      </c>
      <c r="B3585">
        <v>18.292999999999999</v>
      </c>
      <c r="C3585">
        <v>-6.4907489549999999</v>
      </c>
    </row>
    <row r="3586" spans="1:3">
      <c r="A3586">
        <v>17.824000000000002</v>
      </c>
      <c r="B3586">
        <v>18.296500000000002</v>
      </c>
      <c r="C3586">
        <v>-6.4884380869999996</v>
      </c>
    </row>
    <row r="3587" spans="1:3">
      <c r="A3587">
        <v>17.832999999999998</v>
      </c>
      <c r="B3587">
        <v>18.289000000000001</v>
      </c>
      <c r="C3587">
        <v>-6.4874577179999999</v>
      </c>
    </row>
    <row r="3588" spans="1:3">
      <c r="A3588">
        <v>17.8215</v>
      </c>
      <c r="B3588">
        <v>18.291499999999999</v>
      </c>
      <c r="C3588">
        <v>-6.4870375600000001</v>
      </c>
    </row>
    <row r="3589" spans="1:3">
      <c r="A3589">
        <v>17.821999999999999</v>
      </c>
      <c r="B3589">
        <v>18.286000000000001</v>
      </c>
      <c r="C3589">
        <v>-6.4908189820000004</v>
      </c>
    </row>
    <row r="3590" spans="1:3">
      <c r="A3590">
        <v>17.807500000000001</v>
      </c>
      <c r="B3590">
        <v>18.287500000000001</v>
      </c>
      <c r="C3590">
        <v>-6.4898386129999999</v>
      </c>
    </row>
    <row r="3591" spans="1:3">
      <c r="A3591">
        <v>17.812000000000001</v>
      </c>
      <c r="B3591">
        <v>18.288</v>
      </c>
      <c r="C3591">
        <v>-6.4940401919999999</v>
      </c>
    </row>
    <row r="3592" spans="1:3">
      <c r="A3592">
        <v>17.817</v>
      </c>
      <c r="B3592">
        <v>18.288</v>
      </c>
      <c r="C3592">
        <v>-6.4890683239999998</v>
      </c>
    </row>
    <row r="3593" spans="1:3">
      <c r="A3593">
        <v>17.8095</v>
      </c>
      <c r="B3593">
        <v>18.293500000000002</v>
      </c>
      <c r="C3593">
        <v>-6.49390014</v>
      </c>
    </row>
    <row r="3594" spans="1:3">
      <c r="A3594">
        <v>17.810500000000001</v>
      </c>
      <c r="B3594">
        <v>18.289000000000001</v>
      </c>
      <c r="C3594">
        <v>-6.4915192450000001</v>
      </c>
    </row>
    <row r="3595" spans="1:3">
      <c r="A3595">
        <v>17.792999999999999</v>
      </c>
      <c r="B3595">
        <v>18.2895</v>
      </c>
      <c r="C3595">
        <v>-6.4874577179999999</v>
      </c>
    </row>
    <row r="3596" spans="1:3">
      <c r="A3596">
        <v>17.803999999999998</v>
      </c>
      <c r="B3596">
        <v>18.287500000000001</v>
      </c>
      <c r="C3596">
        <v>-6.488508113</v>
      </c>
    </row>
    <row r="3597" spans="1:3">
      <c r="A3597">
        <v>17.820499999999999</v>
      </c>
      <c r="B3597">
        <v>18.283000000000001</v>
      </c>
      <c r="C3597">
        <v>-6.4887181920000003</v>
      </c>
    </row>
    <row r="3598" spans="1:3">
      <c r="A3598">
        <v>17.811499999999999</v>
      </c>
      <c r="B3598">
        <v>18.286000000000001</v>
      </c>
      <c r="C3598">
        <v>-6.4889982970000002</v>
      </c>
    </row>
    <row r="3599" spans="1:3">
      <c r="A3599">
        <v>17.806999999999999</v>
      </c>
      <c r="B3599">
        <v>18.291499999999999</v>
      </c>
      <c r="C3599">
        <v>-6.4890683239999998</v>
      </c>
    </row>
    <row r="3600" spans="1:3">
      <c r="A3600">
        <v>17.809999999999999</v>
      </c>
      <c r="B3600">
        <v>18.289000000000001</v>
      </c>
      <c r="C3600">
        <v>-6.4958696299999996</v>
      </c>
    </row>
    <row r="3601" spans="1:3">
      <c r="A3601">
        <v>17.8215</v>
      </c>
      <c r="B3601">
        <v>18.2865</v>
      </c>
      <c r="C3601">
        <v>-6.4940401919999999</v>
      </c>
    </row>
    <row r="3602" spans="1:3">
      <c r="A3602">
        <v>17.817499999999999</v>
      </c>
      <c r="B3602">
        <v>18.289000000000001</v>
      </c>
      <c r="C3602">
        <v>-6.4951606140000004</v>
      </c>
    </row>
    <row r="3603" spans="1:3">
      <c r="A3603">
        <v>17.814</v>
      </c>
      <c r="B3603">
        <v>18.291499999999999</v>
      </c>
      <c r="C3603">
        <v>-6.4956595510000001</v>
      </c>
    </row>
    <row r="3604" spans="1:3">
      <c r="A3604">
        <v>17.813500000000001</v>
      </c>
      <c r="B3604">
        <v>18.293500000000002</v>
      </c>
      <c r="C3604">
        <v>-6.4979003930000001</v>
      </c>
    </row>
    <row r="3605" spans="1:3">
      <c r="A3605">
        <v>17.809999999999999</v>
      </c>
      <c r="B3605">
        <v>18.2865</v>
      </c>
      <c r="C3605">
        <v>-6.4913791920000001</v>
      </c>
    </row>
    <row r="3606" spans="1:3">
      <c r="A3606">
        <v>17.818000000000001</v>
      </c>
      <c r="B3606">
        <v>18.288</v>
      </c>
      <c r="C3606">
        <v>-6.4946704290000001</v>
      </c>
    </row>
    <row r="3607" spans="1:3">
      <c r="A3607">
        <v>17.819500000000001</v>
      </c>
      <c r="B3607">
        <v>18.285</v>
      </c>
      <c r="C3607">
        <v>-6.4934099559999998</v>
      </c>
    </row>
    <row r="3608" spans="1:3">
      <c r="A3608">
        <v>17.810500000000001</v>
      </c>
      <c r="B3608">
        <v>18.291</v>
      </c>
      <c r="C3608">
        <v>-6.4941802449999999</v>
      </c>
    </row>
    <row r="3609" spans="1:3">
      <c r="A3609">
        <v>17.812999999999999</v>
      </c>
      <c r="B3609">
        <v>18.2895</v>
      </c>
      <c r="C3609">
        <v>-6.4920094290000003</v>
      </c>
    </row>
    <row r="3610" spans="1:3">
      <c r="A3610">
        <v>17.8155</v>
      </c>
      <c r="B3610">
        <v>18.293500000000002</v>
      </c>
      <c r="C3610">
        <v>-6.4901187189999998</v>
      </c>
    </row>
    <row r="3611" spans="1:3">
      <c r="A3611">
        <v>17.8095</v>
      </c>
      <c r="B3611">
        <v>18.286000000000001</v>
      </c>
      <c r="C3611">
        <v>-6.4901887450000002</v>
      </c>
    </row>
    <row r="3612" spans="1:3">
      <c r="A3612">
        <v>17.815000000000001</v>
      </c>
      <c r="B3612">
        <v>18.286000000000001</v>
      </c>
      <c r="C3612">
        <v>-6.4892083759999997</v>
      </c>
    </row>
    <row r="3613" spans="1:3">
      <c r="A3613">
        <v>17.809999999999999</v>
      </c>
      <c r="B3613">
        <v>18.289000000000001</v>
      </c>
      <c r="C3613">
        <v>-6.4908890079999999</v>
      </c>
    </row>
    <row r="3614" spans="1:3">
      <c r="A3614">
        <v>17.815000000000001</v>
      </c>
      <c r="B3614">
        <v>18.288</v>
      </c>
      <c r="C3614">
        <v>-6.4924996129999997</v>
      </c>
    </row>
    <row r="3615" spans="1:3">
      <c r="A3615">
        <v>17.8065</v>
      </c>
      <c r="B3615">
        <v>18.288</v>
      </c>
      <c r="C3615">
        <v>-6.4882980339999996</v>
      </c>
    </row>
    <row r="3616" spans="1:3">
      <c r="A3616">
        <v>17.813500000000001</v>
      </c>
      <c r="B3616">
        <v>18.286000000000001</v>
      </c>
      <c r="C3616">
        <v>-6.4899086400000003</v>
      </c>
    </row>
    <row r="3617" spans="1:3">
      <c r="A3617">
        <v>17.8005</v>
      </c>
      <c r="B3617">
        <v>18.29</v>
      </c>
      <c r="C3617">
        <v>-6.4884380869999996</v>
      </c>
    </row>
    <row r="3618" spans="1:3">
      <c r="A3618">
        <v>17.792000000000002</v>
      </c>
      <c r="B3618">
        <v>18.292999999999999</v>
      </c>
      <c r="C3618">
        <v>-6.4891383500000002</v>
      </c>
    </row>
    <row r="3619" spans="1:3">
      <c r="A3619">
        <v>17.810500000000001</v>
      </c>
      <c r="B3619">
        <v>18.29</v>
      </c>
      <c r="C3619">
        <v>-6.4838776229999997</v>
      </c>
    </row>
    <row r="3620" spans="1:3">
      <c r="A3620">
        <v>17.8</v>
      </c>
      <c r="B3620">
        <v>18.292999999999999</v>
      </c>
      <c r="C3620">
        <v>-6.488508113</v>
      </c>
    </row>
    <row r="3621" spans="1:3">
      <c r="A3621">
        <v>17.8355</v>
      </c>
      <c r="B3621">
        <v>18.286000000000001</v>
      </c>
      <c r="C3621">
        <v>-6.4886481659999999</v>
      </c>
    </row>
    <row r="3622" spans="1:3">
      <c r="A3622">
        <v>17.817</v>
      </c>
      <c r="B3622">
        <v>18.287500000000001</v>
      </c>
      <c r="C3622">
        <v>-6.487317666</v>
      </c>
    </row>
    <row r="3623" spans="1:3">
      <c r="A3623">
        <v>17.808499999999999</v>
      </c>
      <c r="B3623">
        <v>18.286000000000001</v>
      </c>
      <c r="C3623">
        <v>-6.4874577179999999</v>
      </c>
    </row>
    <row r="3624" spans="1:3">
      <c r="A3624">
        <v>17.819500000000001</v>
      </c>
      <c r="B3624">
        <v>18.286000000000001</v>
      </c>
      <c r="C3624">
        <v>-6.4812866490000003</v>
      </c>
    </row>
    <row r="3625" spans="1:3">
      <c r="A3625">
        <v>17.823499999999999</v>
      </c>
      <c r="B3625">
        <v>18.286000000000001</v>
      </c>
      <c r="C3625">
        <v>-6.4868975080000002</v>
      </c>
    </row>
    <row r="3626" spans="1:3">
      <c r="A3626">
        <v>17.818999999999999</v>
      </c>
      <c r="B3626">
        <v>18.291499999999999</v>
      </c>
      <c r="C3626">
        <v>-6.4873876920000004</v>
      </c>
    </row>
    <row r="3627" spans="1:3">
      <c r="A3627">
        <v>17.808499999999999</v>
      </c>
      <c r="B3627">
        <v>18.297499999999999</v>
      </c>
      <c r="C3627">
        <v>-6.4882280080000001</v>
      </c>
    </row>
    <row r="3628" spans="1:3">
      <c r="A3628">
        <v>17.818999999999999</v>
      </c>
      <c r="B3628">
        <v>18.288499999999999</v>
      </c>
      <c r="C3628">
        <v>-6.4888582450000003</v>
      </c>
    </row>
    <row r="3629" spans="1:3">
      <c r="A3629">
        <v>17.818999999999999</v>
      </c>
      <c r="B3629">
        <v>18.2895</v>
      </c>
      <c r="C3629">
        <v>-6.4884380869999996</v>
      </c>
    </row>
    <row r="3630" spans="1:3">
      <c r="A3630">
        <v>17.8035</v>
      </c>
      <c r="B3630">
        <v>18.291499999999999</v>
      </c>
      <c r="C3630">
        <v>-6.4859171389999997</v>
      </c>
    </row>
    <row r="3631" spans="1:3">
      <c r="A3631">
        <v>17.826000000000001</v>
      </c>
      <c r="B3631">
        <v>18.292000000000002</v>
      </c>
      <c r="C3631">
        <v>-6.492989798</v>
      </c>
    </row>
    <row r="3632" spans="1:3">
      <c r="A3632">
        <v>17.810500000000001</v>
      </c>
      <c r="B3632">
        <v>18.285</v>
      </c>
      <c r="C3632">
        <v>-6.49179935</v>
      </c>
    </row>
    <row r="3633" spans="1:3">
      <c r="A3633">
        <v>17.834</v>
      </c>
      <c r="B3633">
        <v>18.2895</v>
      </c>
      <c r="C3633">
        <v>-6.4930598240000004</v>
      </c>
    </row>
    <row r="3634" spans="1:3">
      <c r="A3634">
        <v>17.797999999999998</v>
      </c>
      <c r="B3634">
        <v>18.286999999999999</v>
      </c>
      <c r="C3634">
        <v>-6.4972701559999999</v>
      </c>
    </row>
    <row r="3635" spans="1:3">
      <c r="A3635">
        <v>17.857500000000002</v>
      </c>
      <c r="B3635">
        <v>18.290500000000002</v>
      </c>
      <c r="C3635">
        <v>-6.4974802350000003</v>
      </c>
    </row>
    <row r="3636" spans="1:3">
      <c r="A3636">
        <v>17.837</v>
      </c>
      <c r="B3636">
        <v>18.291</v>
      </c>
      <c r="C3636">
        <v>-6.4973401830000004</v>
      </c>
    </row>
    <row r="3637" spans="1:3">
      <c r="A3637">
        <v>17.815000000000001</v>
      </c>
      <c r="B3637">
        <v>18.2865</v>
      </c>
      <c r="C3637">
        <v>-6.496219762</v>
      </c>
    </row>
    <row r="3638" spans="1:3">
      <c r="A3638">
        <v>17.811499999999999</v>
      </c>
      <c r="B3638">
        <v>18.290500000000002</v>
      </c>
      <c r="C3638">
        <v>-6.4985306300000003</v>
      </c>
    </row>
    <row r="3639" spans="1:3">
      <c r="A3639">
        <v>17.827999999999999</v>
      </c>
      <c r="B3639">
        <v>18.290500000000002</v>
      </c>
      <c r="C3639">
        <v>-6.4980404460000001</v>
      </c>
    </row>
    <row r="3640" spans="1:3">
      <c r="A3640">
        <v>17.824999999999999</v>
      </c>
      <c r="B3640">
        <v>18.288499999999999</v>
      </c>
      <c r="C3640">
        <v>-6.4968499990000002</v>
      </c>
    </row>
    <row r="3641" spans="1:3">
      <c r="A3641">
        <v>17.827500000000001</v>
      </c>
      <c r="B3641">
        <v>18.291499999999999</v>
      </c>
      <c r="C3641">
        <v>-6.4978303669999997</v>
      </c>
    </row>
    <row r="3642" spans="1:3">
      <c r="A3642">
        <v>17.8155</v>
      </c>
      <c r="B3642">
        <v>18.292000000000002</v>
      </c>
      <c r="C3642">
        <v>-6.5022420250000001</v>
      </c>
    </row>
    <row r="3643" spans="1:3">
      <c r="A3643">
        <v>17.829499999999999</v>
      </c>
      <c r="B3643">
        <v>18.2865</v>
      </c>
      <c r="C3643">
        <v>-6.5023820780000001</v>
      </c>
    </row>
    <row r="3644" spans="1:3">
      <c r="A3644">
        <v>17.815000000000001</v>
      </c>
      <c r="B3644">
        <v>18.2895</v>
      </c>
      <c r="C3644">
        <v>-6.5004913670000004</v>
      </c>
    </row>
    <row r="3645" spans="1:3">
      <c r="A3645">
        <v>17.8065</v>
      </c>
      <c r="B3645">
        <v>18.294499999999999</v>
      </c>
      <c r="C3645">
        <v>-6.5007014459999999</v>
      </c>
    </row>
    <row r="3646" spans="1:3">
      <c r="A3646">
        <v>17.846</v>
      </c>
      <c r="B3646">
        <v>18.291</v>
      </c>
      <c r="C3646">
        <v>-6.5009115250000002</v>
      </c>
    </row>
    <row r="3647" spans="1:3">
      <c r="A3647">
        <v>17.809000000000001</v>
      </c>
      <c r="B3647">
        <v>18.292000000000002</v>
      </c>
      <c r="C3647">
        <v>-6.4989507880000001</v>
      </c>
    </row>
    <row r="3648" spans="1:3">
      <c r="A3648">
        <v>17.826499999999999</v>
      </c>
      <c r="B3648">
        <v>18.291499999999999</v>
      </c>
      <c r="C3648">
        <v>-6.499370946</v>
      </c>
    </row>
    <row r="3649" spans="1:3">
      <c r="A3649">
        <v>17.841000000000001</v>
      </c>
      <c r="B3649">
        <v>18.291499999999999</v>
      </c>
      <c r="C3649">
        <v>-6.4961497350000004</v>
      </c>
    </row>
    <row r="3650" spans="1:3">
      <c r="A3650">
        <v>17.794</v>
      </c>
      <c r="B3650">
        <v>18.291</v>
      </c>
      <c r="C3650">
        <v>-6.4964998669999998</v>
      </c>
    </row>
    <row r="3651" spans="1:3">
      <c r="A3651">
        <v>17.794499999999999</v>
      </c>
      <c r="B3651">
        <v>18.284500000000001</v>
      </c>
      <c r="C3651">
        <v>-6.4935500079999997</v>
      </c>
    </row>
    <row r="3652" spans="1:3">
      <c r="A3652">
        <v>17.831</v>
      </c>
      <c r="B3652">
        <v>18.293500000000002</v>
      </c>
      <c r="C3652">
        <v>-6.4891383500000002</v>
      </c>
    </row>
    <row r="3653" spans="1:3">
      <c r="A3653">
        <v>17.798500000000001</v>
      </c>
      <c r="B3653">
        <v>18.292000000000002</v>
      </c>
      <c r="C3653">
        <v>-6.4891383500000002</v>
      </c>
    </row>
    <row r="3654" spans="1:3">
      <c r="A3654">
        <v>17.826000000000001</v>
      </c>
      <c r="B3654">
        <v>18.285</v>
      </c>
      <c r="C3654">
        <v>-6.488508113</v>
      </c>
    </row>
    <row r="3655" spans="1:3">
      <c r="A3655">
        <v>17.806999999999999</v>
      </c>
      <c r="B3655">
        <v>18.291499999999999</v>
      </c>
      <c r="C3655">
        <v>-6.4908189820000004</v>
      </c>
    </row>
    <row r="3656" spans="1:3">
      <c r="A3656">
        <v>17.836500000000001</v>
      </c>
      <c r="B3656">
        <v>18.2925</v>
      </c>
      <c r="C3656">
        <v>-6.4956595510000001</v>
      </c>
    </row>
    <row r="3657" spans="1:3">
      <c r="A3657">
        <v>17.806000000000001</v>
      </c>
      <c r="B3657">
        <v>18.291</v>
      </c>
      <c r="C3657">
        <v>-6.4929197710000004</v>
      </c>
    </row>
    <row r="3658" spans="1:3">
      <c r="A3658">
        <v>17.824999999999999</v>
      </c>
      <c r="B3658">
        <v>18.291499999999999</v>
      </c>
      <c r="C3658">
        <v>-6.4921494820000003</v>
      </c>
    </row>
    <row r="3659" spans="1:3">
      <c r="A3659">
        <v>17.812000000000001</v>
      </c>
      <c r="B3659">
        <v>18.289000000000001</v>
      </c>
      <c r="C3659">
        <v>-6.4907489549999999</v>
      </c>
    </row>
    <row r="3660" spans="1:3">
      <c r="A3660">
        <v>17.8065</v>
      </c>
      <c r="B3660">
        <v>18.286000000000001</v>
      </c>
      <c r="C3660">
        <v>-6.490608903</v>
      </c>
    </row>
    <row r="3661" spans="1:3">
      <c r="A3661">
        <v>17.821000000000002</v>
      </c>
      <c r="B3661">
        <v>18.2835</v>
      </c>
      <c r="C3661">
        <v>-6.4932699029999998</v>
      </c>
    </row>
    <row r="3662" spans="1:3">
      <c r="A3662">
        <v>17.8215</v>
      </c>
      <c r="B3662">
        <v>18.29</v>
      </c>
      <c r="C3662">
        <v>-6.4921494820000003</v>
      </c>
    </row>
    <row r="3663" spans="1:3">
      <c r="A3663">
        <v>17.789000000000001</v>
      </c>
      <c r="B3663">
        <v>18.293500000000002</v>
      </c>
      <c r="C3663">
        <v>-6.492849745</v>
      </c>
    </row>
    <row r="3664" spans="1:3">
      <c r="A3664">
        <v>17.809000000000001</v>
      </c>
      <c r="B3664">
        <v>18.293500000000002</v>
      </c>
      <c r="C3664">
        <v>-6.4898386129999999</v>
      </c>
    </row>
    <row r="3665" spans="1:3">
      <c r="A3665">
        <v>17.811499999999999</v>
      </c>
      <c r="B3665">
        <v>18.290500000000002</v>
      </c>
      <c r="C3665">
        <v>-6.4888582450000003</v>
      </c>
    </row>
    <row r="3666" spans="1:3">
      <c r="A3666">
        <v>17.787500000000001</v>
      </c>
      <c r="B3666">
        <v>18.2925</v>
      </c>
      <c r="C3666">
        <v>-6.487317666</v>
      </c>
    </row>
    <row r="3667" spans="1:3">
      <c r="A3667">
        <v>17.7925</v>
      </c>
      <c r="B3667">
        <v>18.2895</v>
      </c>
      <c r="C3667">
        <v>-6.4817768329999996</v>
      </c>
    </row>
    <row r="3668" spans="1:3">
      <c r="A3668">
        <v>17.845500000000001</v>
      </c>
      <c r="B3668">
        <v>18.290500000000002</v>
      </c>
      <c r="C3668">
        <v>-6.4807964650000001</v>
      </c>
    </row>
    <row r="3669" spans="1:3">
      <c r="A3669">
        <v>17.800999999999998</v>
      </c>
      <c r="B3669">
        <v>18.2865</v>
      </c>
      <c r="C3669">
        <v>-6.4777153070000004</v>
      </c>
    </row>
    <row r="3670" spans="1:3">
      <c r="A3670">
        <v>17.806000000000001</v>
      </c>
      <c r="B3670">
        <v>18.289000000000001</v>
      </c>
      <c r="C3670">
        <v>-6.4761747280000002</v>
      </c>
    </row>
    <row r="3671" spans="1:3">
      <c r="A3671">
        <v>17.821999999999999</v>
      </c>
      <c r="B3671">
        <v>18.288</v>
      </c>
      <c r="C3671">
        <v>-6.4789757799999999</v>
      </c>
    </row>
    <row r="3672" spans="1:3">
      <c r="A3672">
        <v>17.822500000000002</v>
      </c>
      <c r="B3672">
        <v>18.2925</v>
      </c>
      <c r="C3672">
        <v>-6.4819168859999996</v>
      </c>
    </row>
    <row r="3673" spans="1:3">
      <c r="A3673">
        <v>17.818000000000001</v>
      </c>
      <c r="B3673">
        <v>18.293500000000002</v>
      </c>
      <c r="C3673">
        <v>-6.4803763070000002</v>
      </c>
    </row>
    <row r="3674" spans="1:3">
      <c r="A3674">
        <v>17.8065</v>
      </c>
      <c r="B3674">
        <v>18.292999999999999</v>
      </c>
      <c r="C3674">
        <v>-6.4784155700000001</v>
      </c>
    </row>
    <row r="3675" spans="1:3">
      <c r="A3675">
        <v>17.815999999999999</v>
      </c>
      <c r="B3675">
        <v>18.286999999999999</v>
      </c>
      <c r="C3675">
        <v>-6.4804463329999997</v>
      </c>
    </row>
    <row r="3676" spans="1:3">
      <c r="A3676">
        <v>17.82</v>
      </c>
      <c r="B3676">
        <v>18.290500000000002</v>
      </c>
      <c r="C3676">
        <v>-6.4779954120000003</v>
      </c>
    </row>
    <row r="3677" spans="1:3">
      <c r="A3677">
        <v>17.823</v>
      </c>
      <c r="B3677">
        <v>18.291499999999999</v>
      </c>
      <c r="C3677">
        <v>-6.4805163590000001</v>
      </c>
    </row>
    <row r="3678" spans="1:3">
      <c r="A3678">
        <v>17.810500000000001</v>
      </c>
      <c r="B3678">
        <v>18.291499999999999</v>
      </c>
      <c r="C3678">
        <v>-6.478695675</v>
      </c>
    </row>
    <row r="3679" spans="1:3">
      <c r="A3679">
        <v>17.815999999999999</v>
      </c>
      <c r="B3679">
        <v>18.296500000000002</v>
      </c>
      <c r="C3679">
        <v>-6.4775752539999996</v>
      </c>
    </row>
    <row r="3680" spans="1:3">
      <c r="A3680">
        <v>17.814</v>
      </c>
      <c r="B3680">
        <v>18.292000000000002</v>
      </c>
      <c r="C3680">
        <v>-6.4796760439999996</v>
      </c>
    </row>
    <row r="3681" spans="1:3">
      <c r="A3681">
        <v>17.816500000000001</v>
      </c>
      <c r="B3681">
        <v>18.2895</v>
      </c>
      <c r="C3681">
        <v>-6.4725246060000003</v>
      </c>
    </row>
    <row r="3682" spans="1:3">
      <c r="A3682">
        <v>17.8065</v>
      </c>
      <c r="B3682">
        <v>18.295500000000001</v>
      </c>
      <c r="C3682">
        <v>-6.4744940959999999</v>
      </c>
    </row>
    <row r="3683" spans="1:3">
      <c r="A3683">
        <v>17.827000000000002</v>
      </c>
      <c r="B3683">
        <v>18.291</v>
      </c>
      <c r="C3683">
        <v>-6.4744240700000004</v>
      </c>
    </row>
    <row r="3684" spans="1:3">
      <c r="A3684">
        <v>17.8155</v>
      </c>
      <c r="B3684">
        <v>18.288</v>
      </c>
      <c r="C3684">
        <v>-6.4725246060000003</v>
      </c>
    </row>
    <row r="3685" spans="1:3">
      <c r="A3685">
        <v>17.816500000000001</v>
      </c>
      <c r="B3685">
        <v>18.290500000000002</v>
      </c>
      <c r="C3685">
        <v>-6.4712641319999999</v>
      </c>
    </row>
    <row r="3686" spans="1:3">
      <c r="A3686">
        <v>17.791499999999999</v>
      </c>
      <c r="B3686">
        <v>18.289000000000001</v>
      </c>
      <c r="C3686">
        <v>-6.4680429210000003</v>
      </c>
    </row>
    <row r="3687" spans="1:3">
      <c r="A3687">
        <v>17.818999999999999</v>
      </c>
      <c r="B3687">
        <v>18.292000000000002</v>
      </c>
      <c r="C3687">
        <v>-6.4676227629999996</v>
      </c>
    </row>
    <row r="3688" spans="1:3">
      <c r="A3688">
        <v>17.8185</v>
      </c>
      <c r="B3688">
        <v>18.287500000000001</v>
      </c>
      <c r="C3688">
        <v>-6.4689532630000004</v>
      </c>
    </row>
    <row r="3689" spans="1:3">
      <c r="A3689">
        <v>17.808499999999999</v>
      </c>
      <c r="B3689">
        <v>18.293500000000002</v>
      </c>
      <c r="C3689">
        <v>-6.4692333690000003</v>
      </c>
    </row>
    <row r="3690" spans="1:3">
      <c r="A3690">
        <v>17.830500000000001</v>
      </c>
      <c r="B3690">
        <v>18.291499999999999</v>
      </c>
      <c r="C3690">
        <v>-6.4704238160000003</v>
      </c>
    </row>
    <row r="3691" spans="1:3">
      <c r="A3691">
        <v>17.795500000000001</v>
      </c>
      <c r="B3691">
        <v>18.287500000000001</v>
      </c>
      <c r="C3691">
        <v>-6.4700736839999999</v>
      </c>
    </row>
    <row r="3692" spans="1:3">
      <c r="A3692">
        <v>17.811</v>
      </c>
      <c r="B3692">
        <v>18.2835</v>
      </c>
      <c r="C3692">
        <v>-6.4707739479999997</v>
      </c>
    </row>
    <row r="3693" spans="1:3">
      <c r="A3693">
        <v>17.8005</v>
      </c>
      <c r="B3693">
        <v>18.291</v>
      </c>
      <c r="C3693">
        <v>-6.4736537800000002</v>
      </c>
    </row>
    <row r="3694" spans="1:3">
      <c r="A3694">
        <v>17.8005</v>
      </c>
      <c r="B3694">
        <v>18.285</v>
      </c>
      <c r="C3694">
        <v>-6.4735049739999999</v>
      </c>
    </row>
    <row r="3695" spans="1:3">
      <c r="A3695">
        <v>17.796500000000002</v>
      </c>
      <c r="B3695">
        <v>18.290500000000002</v>
      </c>
      <c r="C3695">
        <v>-6.4735049739999999</v>
      </c>
    </row>
    <row r="3696" spans="1:3">
      <c r="A3696">
        <v>17.812999999999999</v>
      </c>
      <c r="B3696">
        <v>18.2835</v>
      </c>
      <c r="C3696">
        <v>-6.4772951489999997</v>
      </c>
    </row>
    <row r="3697" spans="1:3">
      <c r="A3697">
        <v>17.802499999999998</v>
      </c>
      <c r="B3697">
        <v>18.285</v>
      </c>
      <c r="C3697">
        <v>-6.478555622</v>
      </c>
    </row>
    <row r="3698" spans="1:3">
      <c r="A3698">
        <v>17.819500000000001</v>
      </c>
      <c r="B3698">
        <v>18.288499999999999</v>
      </c>
      <c r="C3698">
        <v>-6.4781354650000003</v>
      </c>
    </row>
    <row r="3699" spans="1:3">
      <c r="A3699">
        <v>17.805499999999999</v>
      </c>
      <c r="B3699">
        <v>18.283000000000001</v>
      </c>
      <c r="C3699">
        <v>-6.4803062799999998</v>
      </c>
    </row>
    <row r="3700" spans="1:3">
      <c r="A3700">
        <v>17.827000000000002</v>
      </c>
      <c r="B3700">
        <v>18.294</v>
      </c>
      <c r="C3700">
        <v>-6.476454833</v>
      </c>
    </row>
    <row r="3701" spans="1:3">
      <c r="A3701">
        <v>17.809000000000001</v>
      </c>
      <c r="B3701">
        <v>18.294</v>
      </c>
      <c r="C3701">
        <v>-6.4749142539999998</v>
      </c>
    </row>
    <row r="3702" spans="1:3">
      <c r="A3702">
        <v>17.8095</v>
      </c>
      <c r="B3702">
        <v>18.288</v>
      </c>
      <c r="C3702">
        <v>-6.4738638589999997</v>
      </c>
    </row>
    <row r="3703" spans="1:3">
      <c r="A3703">
        <v>17.791</v>
      </c>
      <c r="B3703">
        <v>18.291499999999999</v>
      </c>
      <c r="C3703">
        <v>-6.4708439740000001</v>
      </c>
    </row>
    <row r="3704" spans="1:3">
      <c r="A3704">
        <v>17.8245</v>
      </c>
      <c r="B3704">
        <v>18.2865</v>
      </c>
      <c r="C3704">
        <v>-6.4684630790000002</v>
      </c>
    </row>
    <row r="3705" spans="1:3">
      <c r="A3705">
        <v>17.809999999999999</v>
      </c>
      <c r="B3705">
        <v>18.2895</v>
      </c>
      <c r="C3705">
        <v>-6.4697935790000001</v>
      </c>
    </row>
    <row r="3706" spans="1:3">
      <c r="A3706">
        <v>17.812999999999999</v>
      </c>
      <c r="B3706">
        <v>18.2895</v>
      </c>
      <c r="C3706">
        <v>-6.4680429210000003</v>
      </c>
    </row>
    <row r="3707" spans="1:3">
      <c r="A3707">
        <v>17.806000000000001</v>
      </c>
      <c r="B3707">
        <v>18.2865</v>
      </c>
      <c r="C3707">
        <v>-6.4675527370000001</v>
      </c>
    </row>
    <row r="3708" spans="1:3">
      <c r="A3708">
        <v>17.808499999999999</v>
      </c>
      <c r="B3708">
        <v>18.288</v>
      </c>
      <c r="C3708">
        <v>-6.4688132109999996</v>
      </c>
    </row>
    <row r="3709" spans="1:3">
      <c r="A3709">
        <v>17.838999999999999</v>
      </c>
      <c r="B3709">
        <v>18.290500000000002</v>
      </c>
      <c r="C3709">
        <v>-6.4688132109999996</v>
      </c>
    </row>
    <row r="3710" spans="1:3">
      <c r="A3710">
        <v>17.812000000000001</v>
      </c>
      <c r="B3710">
        <v>18.2805</v>
      </c>
      <c r="C3710">
        <v>-6.4677628159999996</v>
      </c>
    </row>
    <row r="3711" spans="1:3">
      <c r="A3711">
        <v>17.797000000000001</v>
      </c>
      <c r="B3711">
        <v>18.293500000000002</v>
      </c>
      <c r="C3711">
        <v>-6.4696535260000001</v>
      </c>
    </row>
    <row r="3712" spans="1:3">
      <c r="A3712">
        <v>17.811</v>
      </c>
      <c r="B3712">
        <v>18.29</v>
      </c>
      <c r="C3712">
        <v>-6.469933632</v>
      </c>
    </row>
    <row r="3713" spans="1:3">
      <c r="A3713">
        <v>17.829499999999999</v>
      </c>
      <c r="B3713">
        <v>18.2895</v>
      </c>
      <c r="C3713">
        <v>-6.4674126840000001</v>
      </c>
    </row>
    <row r="3714" spans="1:3">
      <c r="A3714">
        <v>17.891500000000001</v>
      </c>
      <c r="B3714">
        <v>18.283000000000001</v>
      </c>
      <c r="C3714">
        <v>-6.4697935790000001</v>
      </c>
    </row>
    <row r="3715" spans="1:3">
      <c r="A3715">
        <v>17.806000000000001</v>
      </c>
      <c r="B3715">
        <v>18.289000000000001</v>
      </c>
      <c r="C3715">
        <v>-6.4686031320000001</v>
      </c>
    </row>
    <row r="3716" spans="1:3">
      <c r="A3716">
        <v>17.829999999999998</v>
      </c>
      <c r="B3716">
        <v>18.292000000000002</v>
      </c>
      <c r="C3716">
        <v>-6.4681829740000003</v>
      </c>
    </row>
    <row r="3717" spans="1:3">
      <c r="A3717">
        <v>17.8</v>
      </c>
      <c r="B3717">
        <v>18.295500000000001</v>
      </c>
      <c r="C3717">
        <v>-6.4723845530000004</v>
      </c>
    </row>
    <row r="3718" spans="1:3">
      <c r="A3718">
        <v>17.823</v>
      </c>
      <c r="B3718">
        <v>18.286999999999999</v>
      </c>
      <c r="C3718">
        <v>-6.4702137369999999</v>
      </c>
    </row>
    <row r="3719" spans="1:3">
      <c r="A3719">
        <v>17.8245</v>
      </c>
      <c r="B3719">
        <v>18.292999999999999</v>
      </c>
      <c r="C3719">
        <v>-6.469933632</v>
      </c>
    </row>
    <row r="3720" spans="1:3">
      <c r="A3720">
        <v>17.802499999999998</v>
      </c>
      <c r="B3720">
        <v>18.288499999999999</v>
      </c>
      <c r="C3720">
        <v>-6.4707739479999997</v>
      </c>
    </row>
    <row r="3721" spans="1:3">
      <c r="A3721">
        <v>17.812999999999999</v>
      </c>
      <c r="B3721">
        <v>18.2835</v>
      </c>
      <c r="C3721">
        <v>-6.4735049739999999</v>
      </c>
    </row>
    <row r="3722" spans="1:3">
      <c r="A3722">
        <v>17.819500000000001</v>
      </c>
      <c r="B3722">
        <v>18.292999999999999</v>
      </c>
      <c r="C3722">
        <v>-6.4756845429999998</v>
      </c>
    </row>
    <row r="3723" spans="1:3">
      <c r="A3723">
        <v>17.848500000000001</v>
      </c>
      <c r="B3723">
        <v>18.2865</v>
      </c>
      <c r="C3723">
        <v>-6.4776452799999999</v>
      </c>
    </row>
    <row r="3724" spans="1:3">
      <c r="A3724">
        <v>17.803999999999998</v>
      </c>
      <c r="B3724">
        <v>18.288499999999999</v>
      </c>
      <c r="C3724">
        <v>-6.476454833</v>
      </c>
    </row>
    <row r="3725" spans="1:3">
      <c r="A3725">
        <v>17.797499999999999</v>
      </c>
      <c r="B3725">
        <v>18.289000000000001</v>
      </c>
      <c r="C3725">
        <v>-6.4768049640000003</v>
      </c>
    </row>
    <row r="3726" spans="1:3">
      <c r="A3726">
        <v>17.829999999999998</v>
      </c>
      <c r="B3726">
        <v>18.296500000000002</v>
      </c>
      <c r="C3726">
        <v>-6.4768049640000003</v>
      </c>
    </row>
    <row r="3727" spans="1:3">
      <c r="A3727">
        <v>17.811499999999999</v>
      </c>
      <c r="B3727">
        <v>18.296500000000002</v>
      </c>
      <c r="C3727">
        <v>-6.4748442270000002</v>
      </c>
    </row>
    <row r="3728" spans="1:3">
      <c r="A3728">
        <v>17.812999999999999</v>
      </c>
      <c r="B3728">
        <v>18.298500000000001</v>
      </c>
      <c r="C3728">
        <v>-6.4779253859999999</v>
      </c>
    </row>
    <row r="3729" spans="1:3">
      <c r="A3729">
        <v>17.832999999999998</v>
      </c>
      <c r="B3729">
        <v>18.291499999999999</v>
      </c>
      <c r="C3729">
        <v>-6.4787657010000004</v>
      </c>
    </row>
    <row r="3730" spans="1:3">
      <c r="A3730">
        <v>17.805499999999999</v>
      </c>
      <c r="B3730">
        <v>18.295000000000002</v>
      </c>
      <c r="C3730">
        <v>-6.4777853329999999</v>
      </c>
    </row>
    <row r="3731" spans="1:3">
      <c r="A3731">
        <v>17.820499999999999</v>
      </c>
      <c r="B3731">
        <v>18.288</v>
      </c>
      <c r="C3731">
        <v>-6.4778553590000003</v>
      </c>
    </row>
    <row r="3732" spans="1:3">
      <c r="A3732">
        <v>17.811</v>
      </c>
      <c r="B3732">
        <v>18.285</v>
      </c>
      <c r="C3732">
        <v>-6.4739338850000001</v>
      </c>
    </row>
    <row r="3733" spans="1:3">
      <c r="A3733">
        <v>17.8325</v>
      </c>
      <c r="B3733">
        <v>18.2865</v>
      </c>
      <c r="C3733">
        <v>-6.4730147899999997</v>
      </c>
    </row>
    <row r="3734" spans="1:3">
      <c r="A3734">
        <v>17.8155</v>
      </c>
      <c r="B3734">
        <v>18.283999999999999</v>
      </c>
      <c r="C3734">
        <v>-6.4751243330000001</v>
      </c>
    </row>
    <row r="3735" spans="1:3">
      <c r="A3735">
        <v>17.809000000000001</v>
      </c>
      <c r="B3735">
        <v>18.293500000000002</v>
      </c>
      <c r="C3735">
        <v>-6.4728747369999997</v>
      </c>
    </row>
    <row r="3736" spans="1:3">
      <c r="A3736">
        <v>17.801500000000001</v>
      </c>
      <c r="B3736">
        <v>18.286000000000001</v>
      </c>
      <c r="C3736">
        <v>-6.47631478</v>
      </c>
    </row>
    <row r="3737" spans="1:3">
      <c r="A3737">
        <v>17.798999999999999</v>
      </c>
      <c r="B3737">
        <v>18.295999999999999</v>
      </c>
      <c r="C3737">
        <v>-6.4758946220000002</v>
      </c>
    </row>
    <row r="3738" spans="1:3">
      <c r="A3738">
        <v>17.850000000000001</v>
      </c>
      <c r="B3738">
        <v>18.2895</v>
      </c>
      <c r="C3738">
        <v>-6.4747041750000003</v>
      </c>
    </row>
    <row r="3739" spans="1:3">
      <c r="A3739">
        <v>17.809000000000001</v>
      </c>
      <c r="B3739">
        <v>18.288</v>
      </c>
      <c r="C3739">
        <v>-6.475404438</v>
      </c>
    </row>
    <row r="3740" spans="1:3">
      <c r="A3740">
        <v>17.802499999999998</v>
      </c>
      <c r="B3740">
        <v>18.295000000000002</v>
      </c>
      <c r="C3740">
        <v>-6.4798160960000004</v>
      </c>
    </row>
    <row r="3741" spans="1:3">
      <c r="A3741">
        <v>17.797499999999999</v>
      </c>
      <c r="B3741">
        <v>18.283999999999999</v>
      </c>
      <c r="C3741">
        <v>-6.4812866490000003</v>
      </c>
    </row>
    <row r="3742" spans="1:3">
      <c r="A3742">
        <v>17.8185</v>
      </c>
      <c r="B3742">
        <v>18.291499999999999</v>
      </c>
      <c r="C3742">
        <v>-6.4782755170000001</v>
      </c>
    </row>
    <row r="3743" spans="1:3">
      <c r="A3743">
        <v>17.827000000000002</v>
      </c>
      <c r="B3743">
        <v>18.293500000000002</v>
      </c>
      <c r="C3743">
        <v>-6.4748442270000002</v>
      </c>
    </row>
    <row r="3744" spans="1:3">
      <c r="A3744">
        <v>17.807500000000001</v>
      </c>
      <c r="B3744">
        <v>18.297499999999999</v>
      </c>
      <c r="C3744">
        <v>-6.476454833</v>
      </c>
    </row>
    <row r="3745" spans="1:3">
      <c r="A3745">
        <v>17.813500000000001</v>
      </c>
      <c r="B3745">
        <v>18.283000000000001</v>
      </c>
      <c r="C3745">
        <v>-6.4791158329999998</v>
      </c>
    </row>
    <row r="3746" spans="1:3">
      <c r="A3746">
        <v>17.8505</v>
      </c>
      <c r="B3746">
        <v>18.291499999999999</v>
      </c>
      <c r="C3746">
        <v>-6.4789057540000003</v>
      </c>
    </row>
    <row r="3747" spans="1:3">
      <c r="A3747">
        <v>17.796500000000002</v>
      </c>
      <c r="B3747">
        <v>18.292000000000002</v>
      </c>
      <c r="C3747">
        <v>-6.4768749909999999</v>
      </c>
    </row>
    <row r="3748" spans="1:3">
      <c r="A3748">
        <v>17.8</v>
      </c>
      <c r="B3748">
        <v>18.291</v>
      </c>
      <c r="C3748">
        <v>-6.481846859</v>
      </c>
    </row>
    <row r="3749" spans="1:3">
      <c r="A3749">
        <v>17.8005</v>
      </c>
      <c r="B3749">
        <v>18.286999999999999</v>
      </c>
      <c r="C3749">
        <v>-6.478555622</v>
      </c>
    </row>
    <row r="3750" spans="1:3">
      <c r="A3750">
        <v>17.820499999999999</v>
      </c>
      <c r="B3750">
        <v>18.291499999999999</v>
      </c>
      <c r="C3750">
        <v>-6.476454833</v>
      </c>
    </row>
    <row r="3751" spans="1:3">
      <c r="A3751">
        <v>17.798999999999999</v>
      </c>
      <c r="B3751">
        <v>18.284500000000001</v>
      </c>
      <c r="C3751">
        <v>-6.4744940959999999</v>
      </c>
    </row>
    <row r="3752" spans="1:3">
      <c r="A3752">
        <v>17.786000000000001</v>
      </c>
      <c r="B3752">
        <v>18.295000000000002</v>
      </c>
      <c r="C3752">
        <v>-6.4740739380000001</v>
      </c>
    </row>
    <row r="3753" spans="1:3">
      <c r="A3753">
        <v>17.827500000000001</v>
      </c>
      <c r="B3753">
        <v>18.290500000000002</v>
      </c>
      <c r="C3753">
        <v>-6.4734349480000004</v>
      </c>
    </row>
    <row r="3754" spans="1:3">
      <c r="A3754">
        <v>17.795500000000001</v>
      </c>
      <c r="B3754">
        <v>18.2865</v>
      </c>
      <c r="C3754">
        <v>-6.4728047110000002</v>
      </c>
    </row>
    <row r="3755" spans="1:3">
      <c r="A3755">
        <v>17.832000000000001</v>
      </c>
      <c r="B3755">
        <v>18.294</v>
      </c>
      <c r="C3755">
        <v>-6.4768749909999999</v>
      </c>
    </row>
    <row r="3756" spans="1:3">
      <c r="A3756">
        <v>17.814</v>
      </c>
      <c r="B3756">
        <v>18.286999999999999</v>
      </c>
      <c r="C3756">
        <v>-6.4721044479999996</v>
      </c>
    </row>
    <row r="3757" spans="1:3">
      <c r="A3757">
        <v>17.783999999999999</v>
      </c>
      <c r="B3757">
        <v>18.295500000000001</v>
      </c>
      <c r="C3757">
        <v>-6.4709139999999996</v>
      </c>
    </row>
    <row r="3758" spans="1:3">
      <c r="A3758">
        <v>17.796500000000002</v>
      </c>
      <c r="B3758">
        <v>18.296500000000002</v>
      </c>
      <c r="C3758">
        <v>-6.4723845530000004</v>
      </c>
    </row>
    <row r="3759" spans="1:3">
      <c r="A3759">
        <v>17.814</v>
      </c>
      <c r="B3759">
        <v>18.290500000000002</v>
      </c>
      <c r="C3759">
        <v>-6.4702837630000003</v>
      </c>
    </row>
    <row r="3760" spans="1:3">
      <c r="A3760">
        <v>17.8</v>
      </c>
      <c r="B3760">
        <v>18.295500000000001</v>
      </c>
      <c r="C3760">
        <v>-6.4686031320000001</v>
      </c>
    </row>
    <row r="3761" spans="1:3">
      <c r="A3761">
        <v>17.848500000000001</v>
      </c>
      <c r="B3761">
        <v>18.286999999999999</v>
      </c>
      <c r="C3761">
        <v>-6.469933632</v>
      </c>
    </row>
    <row r="3762" spans="1:3">
      <c r="A3762">
        <v>17.797000000000001</v>
      </c>
      <c r="B3762">
        <v>18.295500000000001</v>
      </c>
      <c r="C3762">
        <v>-6.4686731579999996</v>
      </c>
    </row>
    <row r="3763" spans="1:3">
      <c r="A3763">
        <v>17.798999999999999</v>
      </c>
      <c r="B3763">
        <v>18.285</v>
      </c>
      <c r="C3763">
        <v>-6.4718243419999997</v>
      </c>
    </row>
    <row r="3764" spans="1:3">
      <c r="A3764">
        <v>17.850000000000001</v>
      </c>
      <c r="B3764">
        <v>18.290500000000002</v>
      </c>
      <c r="C3764">
        <v>-6.4688132109999996</v>
      </c>
    </row>
    <row r="3765" spans="1:3">
      <c r="A3765">
        <v>17.826499999999999</v>
      </c>
      <c r="B3765">
        <v>18.291499999999999</v>
      </c>
      <c r="C3765">
        <v>-6.4731548419999996</v>
      </c>
    </row>
    <row r="3766" spans="1:3">
      <c r="A3766">
        <v>17.839500000000001</v>
      </c>
      <c r="B3766">
        <v>18.291499999999999</v>
      </c>
      <c r="C3766">
        <v>-6.4753344119999996</v>
      </c>
    </row>
    <row r="3767" spans="1:3">
      <c r="A3767">
        <v>17.887499999999999</v>
      </c>
      <c r="B3767">
        <v>18.291</v>
      </c>
      <c r="C3767">
        <v>-6.4729447640000002</v>
      </c>
    </row>
    <row r="3768" spans="1:3">
      <c r="A3768">
        <v>17.818999999999999</v>
      </c>
      <c r="B3768">
        <v>18.291</v>
      </c>
      <c r="C3768">
        <v>-6.4714041839999998</v>
      </c>
    </row>
    <row r="3769" spans="1:3">
      <c r="A3769">
        <v>17.879000000000001</v>
      </c>
      <c r="B3769">
        <v>18.2925</v>
      </c>
      <c r="C3769">
        <v>-6.468883237</v>
      </c>
    </row>
    <row r="3770" spans="1:3">
      <c r="A3770">
        <v>17.810500000000001</v>
      </c>
      <c r="B3770">
        <v>18.298999999999999</v>
      </c>
      <c r="C3770">
        <v>-6.4679728949999999</v>
      </c>
    </row>
    <row r="3771" spans="1:3">
      <c r="A3771">
        <v>17.8385</v>
      </c>
      <c r="B3771">
        <v>18.291499999999999</v>
      </c>
      <c r="C3771">
        <v>-6.4671325790000003</v>
      </c>
    </row>
    <row r="3772" spans="1:3">
      <c r="A3772">
        <v>17.825500000000002</v>
      </c>
      <c r="B3772">
        <v>18.291</v>
      </c>
      <c r="C3772">
        <v>-6.4675527370000001</v>
      </c>
    </row>
    <row r="3773" spans="1:3">
      <c r="A3773">
        <v>17.8035</v>
      </c>
      <c r="B3773">
        <v>18.292999999999999</v>
      </c>
      <c r="C3773">
        <v>-6.4640514209999997</v>
      </c>
    </row>
    <row r="3774" spans="1:3">
      <c r="A3774">
        <v>17.823</v>
      </c>
      <c r="B3774">
        <v>18.287500000000001</v>
      </c>
      <c r="C3774">
        <v>-6.464541605</v>
      </c>
    </row>
    <row r="3775" spans="1:3">
      <c r="A3775">
        <v>17.813500000000001</v>
      </c>
      <c r="B3775">
        <v>18.281500000000001</v>
      </c>
      <c r="C3775">
        <v>-6.462362036</v>
      </c>
    </row>
    <row r="3776" spans="1:3">
      <c r="A3776">
        <v>17.829499999999999</v>
      </c>
      <c r="B3776">
        <v>18.29</v>
      </c>
      <c r="C3776">
        <v>-6.4613816670000004</v>
      </c>
    </row>
    <row r="3777" spans="1:3">
      <c r="A3777">
        <v>17.824000000000002</v>
      </c>
      <c r="B3777">
        <v>18.282499999999999</v>
      </c>
      <c r="C3777">
        <v>-6.4615217200000004</v>
      </c>
    </row>
    <row r="3778" spans="1:3">
      <c r="A3778">
        <v>17.8245</v>
      </c>
      <c r="B3778">
        <v>18.292999999999999</v>
      </c>
      <c r="C3778">
        <v>-6.4647516840000003</v>
      </c>
    </row>
    <row r="3779" spans="1:3">
      <c r="A3779">
        <v>17.8415</v>
      </c>
      <c r="B3779">
        <v>18.288499999999999</v>
      </c>
      <c r="C3779">
        <v>-6.4600511669999996</v>
      </c>
    </row>
    <row r="3780" spans="1:3">
      <c r="A3780">
        <v>17.809000000000001</v>
      </c>
      <c r="B3780">
        <v>18.291</v>
      </c>
      <c r="C3780">
        <v>-6.4615917459999999</v>
      </c>
    </row>
    <row r="3781" spans="1:3">
      <c r="A3781">
        <v>17.831499999999998</v>
      </c>
      <c r="B3781">
        <v>18.291</v>
      </c>
      <c r="C3781">
        <v>-6.4634211840000004</v>
      </c>
    </row>
    <row r="3782" spans="1:3">
      <c r="A3782">
        <v>17.842500000000001</v>
      </c>
      <c r="B3782">
        <v>18.2865</v>
      </c>
      <c r="C3782">
        <v>-6.462502089</v>
      </c>
    </row>
    <row r="3783" spans="1:3">
      <c r="A3783">
        <v>17.822500000000002</v>
      </c>
      <c r="B3783">
        <v>18.290500000000002</v>
      </c>
      <c r="C3783">
        <v>-6.4651018159999998</v>
      </c>
    </row>
    <row r="3784" spans="1:3">
      <c r="A3784">
        <v>17.805499999999999</v>
      </c>
      <c r="B3784">
        <v>18.297999999999998</v>
      </c>
      <c r="C3784">
        <v>-6.4610315360000001</v>
      </c>
    </row>
    <row r="3785" spans="1:3">
      <c r="A3785">
        <v>17.811499999999999</v>
      </c>
      <c r="B3785">
        <v>18.286000000000001</v>
      </c>
      <c r="C3785">
        <v>-6.4669925260000003</v>
      </c>
    </row>
    <row r="3786" spans="1:3">
      <c r="A3786">
        <v>17.838999999999999</v>
      </c>
      <c r="B3786">
        <v>18.288499999999999</v>
      </c>
      <c r="C3786">
        <v>-6.4676227629999996</v>
      </c>
    </row>
    <row r="3787" spans="1:3">
      <c r="A3787">
        <v>17.794</v>
      </c>
      <c r="B3787">
        <v>18.294499999999999</v>
      </c>
      <c r="C3787">
        <v>-6.4677628159999996</v>
      </c>
    </row>
    <row r="3788" spans="1:3">
      <c r="A3788">
        <v>17.8</v>
      </c>
      <c r="B3788">
        <v>18.285499999999999</v>
      </c>
      <c r="C3788">
        <v>-6.4702837630000003</v>
      </c>
    </row>
    <row r="3789" spans="1:3">
      <c r="A3789">
        <v>17.815999999999999</v>
      </c>
      <c r="B3789">
        <v>18.292999999999999</v>
      </c>
      <c r="C3789">
        <v>-6.472034421</v>
      </c>
    </row>
    <row r="3790" spans="1:3">
      <c r="A3790">
        <v>17.829499999999999</v>
      </c>
      <c r="B3790">
        <v>18.295000000000002</v>
      </c>
      <c r="C3790">
        <v>-6.4760346750000002</v>
      </c>
    </row>
    <row r="3791" spans="1:3">
      <c r="A3791">
        <v>17.803000000000001</v>
      </c>
      <c r="B3791">
        <v>18.291</v>
      </c>
      <c r="C3791">
        <v>-6.4737938330000002</v>
      </c>
    </row>
    <row r="3792" spans="1:3">
      <c r="A3792">
        <v>17.812000000000001</v>
      </c>
      <c r="B3792">
        <v>18.2865</v>
      </c>
      <c r="C3792">
        <v>-6.4766649120000004</v>
      </c>
    </row>
    <row r="3793" spans="1:3">
      <c r="A3793">
        <v>17.8155</v>
      </c>
      <c r="B3793">
        <v>18.291</v>
      </c>
      <c r="C3793">
        <v>-6.4779253859999999</v>
      </c>
    </row>
    <row r="3794" spans="1:3">
      <c r="A3794">
        <v>17.803999999999998</v>
      </c>
      <c r="B3794">
        <v>18.289000000000001</v>
      </c>
      <c r="C3794">
        <v>-6.4816367809999997</v>
      </c>
    </row>
    <row r="3795" spans="1:3">
      <c r="A3795">
        <v>17.844000000000001</v>
      </c>
      <c r="B3795">
        <v>18.286000000000001</v>
      </c>
      <c r="C3795">
        <v>-6.4824770960000002</v>
      </c>
    </row>
    <row r="3796" spans="1:3">
      <c r="A3796">
        <v>17.8155</v>
      </c>
      <c r="B3796">
        <v>18.286000000000001</v>
      </c>
      <c r="C3796">
        <v>-6.4833174119999999</v>
      </c>
    </row>
    <row r="3797" spans="1:3">
      <c r="A3797">
        <v>17.823</v>
      </c>
      <c r="B3797">
        <v>18.297999999999998</v>
      </c>
      <c r="C3797">
        <v>-6.4805863859999997</v>
      </c>
    </row>
    <row r="3798" spans="1:3">
      <c r="A3798">
        <v>17.817499999999999</v>
      </c>
      <c r="B3798">
        <v>18.296500000000002</v>
      </c>
      <c r="C3798">
        <v>-6.4803763070000002</v>
      </c>
    </row>
    <row r="3799" spans="1:3">
      <c r="A3799">
        <v>17.818000000000001</v>
      </c>
      <c r="B3799">
        <v>18.291</v>
      </c>
      <c r="C3799">
        <v>-6.4825471229999998</v>
      </c>
    </row>
    <row r="3800" spans="1:3">
      <c r="A3800">
        <v>17.8035</v>
      </c>
      <c r="B3800">
        <v>18.293500000000002</v>
      </c>
      <c r="C3800">
        <v>-6.4815667540000002</v>
      </c>
    </row>
    <row r="3801" spans="1:3">
      <c r="A3801">
        <v>17.805499999999999</v>
      </c>
      <c r="B3801">
        <v>18.2925</v>
      </c>
      <c r="C3801">
        <v>-6.4821969910000004</v>
      </c>
    </row>
    <row r="3802" spans="1:3">
      <c r="A3802">
        <v>17.816500000000001</v>
      </c>
      <c r="B3802">
        <v>18.297000000000001</v>
      </c>
      <c r="C3802">
        <v>-6.4782054909999998</v>
      </c>
    </row>
    <row r="3803" spans="1:3">
      <c r="A3803">
        <v>17.805499999999999</v>
      </c>
      <c r="B3803">
        <v>18.2925</v>
      </c>
      <c r="C3803">
        <v>-6.4773651750000001</v>
      </c>
    </row>
    <row r="3804" spans="1:3">
      <c r="A3804">
        <v>17.804500000000001</v>
      </c>
      <c r="B3804">
        <v>18.291499999999999</v>
      </c>
      <c r="C3804">
        <v>-6.4759646489999998</v>
      </c>
    </row>
    <row r="3805" spans="1:3">
      <c r="A3805">
        <v>17.819500000000001</v>
      </c>
      <c r="B3805">
        <v>18.290500000000002</v>
      </c>
      <c r="C3805">
        <v>-6.4779954120000003</v>
      </c>
    </row>
    <row r="3806" spans="1:3">
      <c r="A3806">
        <v>17.802</v>
      </c>
      <c r="B3806">
        <v>18.291</v>
      </c>
      <c r="C3806">
        <v>-6.4736537800000002</v>
      </c>
    </row>
    <row r="3807" spans="1:3">
      <c r="A3807">
        <v>17.813500000000001</v>
      </c>
      <c r="B3807">
        <v>18.293500000000002</v>
      </c>
      <c r="C3807">
        <v>-6.4737238059999997</v>
      </c>
    </row>
    <row r="3808" spans="1:3">
      <c r="A3808">
        <v>17.798999999999999</v>
      </c>
      <c r="B3808">
        <v>18.2925</v>
      </c>
      <c r="C3808">
        <v>-6.4685331049999997</v>
      </c>
    </row>
    <row r="3809" spans="1:3">
      <c r="A3809">
        <v>17.818999999999999</v>
      </c>
      <c r="B3809">
        <v>18.291</v>
      </c>
      <c r="C3809">
        <v>-6.4709840270000001</v>
      </c>
    </row>
    <row r="3810" spans="1:3">
      <c r="A3810">
        <v>17.800999999999998</v>
      </c>
      <c r="B3810">
        <v>18.291499999999999</v>
      </c>
      <c r="C3810">
        <v>-6.4767349379999999</v>
      </c>
    </row>
    <row r="3811" spans="1:3">
      <c r="A3811">
        <v>17.803000000000001</v>
      </c>
      <c r="B3811">
        <v>18.296500000000002</v>
      </c>
      <c r="C3811">
        <v>-6.4763848069999996</v>
      </c>
    </row>
    <row r="3812" spans="1:3">
      <c r="A3812">
        <v>17.806999999999999</v>
      </c>
      <c r="B3812">
        <v>18.2925</v>
      </c>
      <c r="C3812">
        <v>-6.4759646489999998</v>
      </c>
    </row>
    <row r="3813" spans="1:3">
      <c r="A3813">
        <v>17.806000000000001</v>
      </c>
      <c r="B3813">
        <v>18.289000000000001</v>
      </c>
      <c r="C3813">
        <v>-6.4737938330000002</v>
      </c>
    </row>
    <row r="3814" spans="1:3">
      <c r="A3814">
        <v>17.817</v>
      </c>
      <c r="B3814">
        <v>18.294499999999999</v>
      </c>
      <c r="C3814">
        <v>-6.4740039119999997</v>
      </c>
    </row>
    <row r="3815" spans="1:3">
      <c r="A3815">
        <v>17.814</v>
      </c>
      <c r="B3815">
        <v>18.291499999999999</v>
      </c>
      <c r="C3815">
        <v>-6.4718243419999997</v>
      </c>
    </row>
    <row r="3816" spans="1:3">
      <c r="A3816">
        <v>17.809999999999999</v>
      </c>
      <c r="B3816">
        <v>18.2895</v>
      </c>
      <c r="C3816">
        <v>-6.4725946319999998</v>
      </c>
    </row>
    <row r="3817" spans="1:3">
      <c r="A3817">
        <v>17.824999999999999</v>
      </c>
      <c r="B3817">
        <v>18.2925</v>
      </c>
      <c r="C3817">
        <v>-6.4698636049999996</v>
      </c>
    </row>
    <row r="3818" spans="1:3">
      <c r="A3818">
        <v>17.82</v>
      </c>
      <c r="B3818">
        <v>18.297000000000001</v>
      </c>
      <c r="C3818">
        <v>-6.4709840270000001</v>
      </c>
    </row>
    <row r="3819" spans="1:3">
      <c r="A3819">
        <v>17.810500000000001</v>
      </c>
      <c r="B3819">
        <v>18.296500000000002</v>
      </c>
      <c r="C3819">
        <v>-6.4686031320000001</v>
      </c>
    </row>
    <row r="3820" spans="1:3">
      <c r="A3820">
        <v>17.8065</v>
      </c>
      <c r="B3820">
        <v>18.288499999999999</v>
      </c>
      <c r="C3820">
        <v>-6.4718243419999997</v>
      </c>
    </row>
    <row r="3821" spans="1:3">
      <c r="A3821">
        <v>17.834</v>
      </c>
      <c r="B3821">
        <v>18.295000000000002</v>
      </c>
      <c r="C3821">
        <v>-6.4700036580000004</v>
      </c>
    </row>
    <row r="3822" spans="1:3">
      <c r="A3822">
        <v>17.815000000000001</v>
      </c>
      <c r="B3822">
        <v>18.292000000000002</v>
      </c>
      <c r="C3822">
        <v>-6.4737938330000002</v>
      </c>
    </row>
    <row r="3823" spans="1:3">
      <c r="A3823">
        <v>17.813500000000001</v>
      </c>
      <c r="B3823">
        <v>18.2925</v>
      </c>
      <c r="C3823">
        <v>-6.4711941059999996</v>
      </c>
    </row>
    <row r="3824" spans="1:3">
      <c r="A3824">
        <v>17.809999999999999</v>
      </c>
      <c r="B3824">
        <v>18.297999999999998</v>
      </c>
      <c r="C3824">
        <v>-6.4765248590000004</v>
      </c>
    </row>
    <row r="3825" spans="1:3">
      <c r="A3825">
        <v>17.811499999999999</v>
      </c>
      <c r="B3825">
        <v>18.297999999999998</v>
      </c>
      <c r="C3825">
        <v>-6.47631478</v>
      </c>
    </row>
    <row r="3826" spans="1:3">
      <c r="A3826">
        <v>17.808</v>
      </c>
      <c r="B3826">
        <v>18.283999999999999</v>
      </c>
      <c r="C3826">
        <v>-6.4763848069999996</v>
      </c>
    </row>
    <row r="3827" spans="1:3">
      <c r="A3827">
        <v>17.799499999999998</v>
      </c>
      <c r="B3827">
        <v>18.3005</v>
      </c>
      <c r="C3827">
        <v>-6.4745641220000003</v>
      </c>
    </row>
    <row r="3828" spans="1:3">
      <c r="A3828">
        <v>17.811</v>
      </c>
      <c r="B3828">
        <v>18.290500000000002</v>
      </c>
      <c r="C3828">
        <v>-6.4793259120000002</v>
      </c>
    </row>
    <row r="3829" spans="1:3">
      <c r="A3829">
        <v>17.810500000000001</v>
      </c>
      <c r="B3829">
        <v>18.294499999999999</v>
      </c>
      <c r="C3829">
        <v>-6.478835728</v>
      </c>
    </row>
    <row r="3830" spans="1:3">
      <c r="A3830">
        <v>17.798500000000001</v>
      </c>
      <c r="B3830">
        <v>18.289000000000001</v>
      </c>
      <c r="C3830">
        <v>-6.4789757799999999</v>
      </c>
    </row>
    <row r="3831" spans="1:3">
      <c r="A3831">
        <v>17.797499999999999</v>
      </c>
      <c r="B3831">
        <v>18.285499999999999</v>
      </c>
      <c r="C3831">
        <v>-6.4758245959999998</v>
      </c>
    </row>
    <row r="3832" spans="1:3">
      <c r="A3832">
        <v>17.798999999999999</v>
      </c>
      <c r="B3832">
        <v>18.296500000000002</v>
      </c>
      <c r="C3832">
        <v>-6.4779954120000003</v>
      </c>
    </row>
    <row r="3833" spans="1:3">
      <c r="A3833">
        <v>17.8</v>
      </c>
      <c r="B3833">
        <v>18.298500000000001</v>
      </c>
      <c r="C3833">
        <v>-6.4817068070000001</v>
      </c>
    </row>
    <row r="3834" spans="1:3">
      <c r="A3834">
        <v>17.818999999999999</v>
      </c>
      <c r="B3834">
        <v>18.291499999999999</v>
      </c>
      <c r="C3834">
        <v>-6.4767349379999999</v>
      </c>
    </row>
    <row r="3835" spans="1:3">
      <c r="A3835">
        <v>17.798500000000001</v>
      </c>
      <c r="B3835">
        <v>18.290500000000002</v>
      </c>
      <c r="C3835">
        <v>-6.4836675440000002</v>
      </c>
    </row>
    <row r="3836" spans="1:3">
      <c r="A3836">
        <v>17.806000000000001</v>
      </c>
      <c r="B3836">
        <v>18.290500000000002</v>
      </c>
      <c r="C3836">
        <v>-6.4784855959999996</v>
      </c>
    </row>
    <row r="3837" spans="1:3">
      <c r="A3837">
        <v>17.824000000000002</v>
      </c>
      <c r="B3837">
        <v>18.291499999999999</v>
      </c>
      <c r="C3837">
        <v>-6.4803763070000002</v>
      </c>
    </row>
    <row r="3838" spans="1:3">
      <c r="A3838">
        <v>17.815999999999999</v>
      </c>
      <c r="B3838">
        <v>18.289000000000001</v>
      </c>
      <c r="C3838">
        <v>-6.4741439639999996</v>
      </c>
    </row>
    <row r="3839" spans="1:3">
      <c r="A3839">
        <v>17.8125</v>
      </c>
      <c r="B3839">
        <v>18.287500000000001</v>
      </c>
      <c r="C3839">
        <v>-6.4791158329999998</v>
      </c>
    </row>
    <row r="3840" spans="1:3">
      <c r="A3840">
        <v>17.809999999999999</v>
      </c>
      <c r="B3840">
        <v>18.296500000000002</v>
      </c>
      <c r="C3840">
        <v>-6.4812866490000003</v>
      </c>
    </row>
    <row r="3841" spans="1:3">
      <c r="A3841">
        <v>17.815999999999999</v>
      </c>
      <c r="B3841">
        <v>18.2925</v>
      </c>
      <c r="C3841">
        <v>-6.4826871749999997</v>
      </c>
    </row>
    <row r="3842" spans="1:3">
      <c r="A3842">
        <v>17.8095</v>
      </c>
      <c r="B3842">
        <v>18.295500000000001</v>
      </c>
      <c r="C3842">
        <v>-6.4778553590000003</v>
      </c>
    </row>
    <row r="3843" spans="1:3">
      <c r="A3843">
        <v>17.795000000000002</v>
      </c>
      <c r="B3843">
        <v>18.29</v>
      </c>
      <c r="C3843">
        <v>-6.4796060170000001</v>
      </c>
    </row>
    <row r="3844" spans="1:3">
      <c r="A3844">
        <v>17.824000000000002</v>
      </c>
      <c r="B3844">
        <v>18.299499999999998</v>
      </c>
      <c r="C3844">
        <v>-6.4754744640000004</v>
      </c>
    </row>
    <row r="3845" spans="1:3">
      <c r="A3845">
        <v>17.833500000000001</v>
      </c>
      <c r="B3845">
        <v>18.295000000000002</v>
      </c>
      <c r="C3845">
        <v>-6.4791858590000002</v>
      </c>
    </row>
    <row r="3846" spans="1:3">
      <c r="A3846">
        <v>17.805</v>
      </c>
      <c r="B3846">
        <v>18.297000000000001</v>
      </c>
      <c r="C3846">
        <v>-6.4780654379999998</v>
      </c>
    </row>
    <row r="3847" spans="1:3">
      <c r="A3847">
        <v>17.8245</v>
      </c>
      <c r="B3847">
        <v>18.289000000000001</v>
      </c>
      <c r="C3847">
        <v>-6.4769450170000002</v>
      </c>
    </row>
    <row r="3848" spans="1:3">
      <c r="A3848">
        <v>17.821000000000002</v>
      </c>
      <c r="B3848">
        <v>18.298500000000001</v>
      </c>
      <c r="C3848">
        <v>-6.4775752539999996</v>
      </c>
    </row>
    <row r="3849" spans="1:3">
      <c r="A3849">
        <v>17.808499999999999</v>
      </c>
      <c r="B3849">
        <v>18.295000000000002</v>
      </c>
      <c r="C3849">
        <v>-6.4736537800000002</v>
      </c>
    </row>
    <row r="3850" spans="1:3">
      <c r="A3850">
        <v>17.827000000000002</v>
      </c>
      <c r="B3850">
        <v>18.295000000000002</v>
      </c>
      <c r="C3850">
        <v>-6.4746341489999999</v>
      </c>
    </row>
    <row r="3851" spans="1:3">
      <c r="A3851">
        <v>17.8095</v>
      </c>
      <c r="B3851">
        <v>18.291</v>
      </c>
      <c r="C3851">
        <v>-6.472174474</v>
      </c>
    </row>
    <row r="3852" spans="1:3">
      <c r="A3852">
        <v>17.808499999999999</v>
      </c>
      <c r="B3852">
        <v>18.2895</v>
      </c>
      <c r="C3852">
        <v>-6.4739338850000001</v>
      </c>
    </row>
    <row r="3853" spans="1:3">
      <c r="A3853">
        <v>17.818999999999999</v>
      </c>
      <c r="B3853">
        <v>18.293500000000002</v>
      </c>
      <c r="C3853">
        <v>-6.4691633419999999</v>
      </c>
    </row>
    <row r="3854" spans="1:3">
      <c r="A3854">
        <v>17.809000000000001</v>
      </c>
      <c r="B3854">
        <v>18.298999999999999</v>
      </c>
      <c r="C3854">
        <v>-6.4773651750000001</v>
      </c>
    </row>
    <row r="3855" spans="1:3">
      <c r="A3855">
        <v>17.803999999999998</v>
      </c>
      <c r="B3855">
        <v>18.291</v>
      </c>
      <c r="C3855">
        <v>-6.473224869</v>
      </c>
    </row>
    <row r="3856" spans="1:3">
      <c r="A3856">
        <v>17.815000000000001</v>
      </c>
      <c r="B3856">
        <v>18.294</v>
      </c>
      <c r="C3856">
        <v>-6.4743540429999999</v>
      </c>
    </row>
    <row r="3857" spans="1:3">
      <c r="A3857">
        <v>17.808</v>
      </c>
      <c r="B3857">
        <v>18.298500000000001</v>
      </c>
      <c r="C3857">
        <v>-6.4721044479999996</v>
      </c>
    </row>
    <row r="3858" spans="1:3">
      <c r="A3858">
        <v>17.812999999999999</v>
      </c>
      <c r="B3858">
        <v>18.291</v>
      </c>
      <c r="C3858">
        <v>-6.475404438</v>
      </c>
    </row>
    <row r="3859" spans="1:3">
      <c r="A3859">
        <v>17.8065</v>
      </c>
      <c r="B3859">
        <v>18.295000000000002</v>
      </c>
      <c r="C3859">
        <v>-6.4718243419999997</v>
      </c>
    </row>
    <row r="3860" spans="1:3">
      <c r="A3860">
        <v>17.819500000000001</v>
      </c>
      <c r="B3860">
        <v>18.291499999999999</v>
      </c>
      <c r="C3860">
        <v>-6.4703537899999999</v>
      </c>
    </row>
    <row r="3861" spans="1:3">
      <c r="A3861">
        <v>17.818999999999999</v>
      </c>
      <c r="B3861">
        <v>18.292999999999999</v>
      </c>
      <c r="C3861">
        <v>-6.4740739380000001</v>
      </c>
    </row>
    <row r="3862" spans="1:3">
      <c r="A3862">
        <v>17.823</v>
      </c>
      <c r="B3862">
        <v>18.297499999999999</v>
      </c>
      <c r="C3862">
        <v>-6.4700036580000004</v>
      </c>
    </row>
    <row r="3863" spans="1:3">
      <c r="A3863">
        <v>17.810500000000001</v>
      </c>
      <c r="B3863">
        <v>18.291</v>
      </c>
      <c r="C3863">
        <v>-6.4725246060000003</v>
      </c>
    </row>
    <row r="3864" spans="1:3">
      <c r="A3864">
        <v>17.809999999999999</v>
      </c>
      <c r="B3864">
        <v>18.3005</v>
      </c>
      <c r="C3864">
        <v>-6.4728047110000002</v>
      </c>
    </row>
    <row r="3865" spans="1:3">
      <c r="A3865">
        <v>17.804500000000001</v>
      </c>
      <c r="B3865">
        <v>18.295999999999999</v>
      </c>
      <c r="C3865">
        <v>-6.475544491</v>
      </c>
    </row>
    <row r="3866" spans="1:3">
      <c r="A3866">
        <v>17.801500000000001</v>
      </c>
      <c r="B3866">
        <v>18.294</v>
      </c>
      <c r="C3866">
        <v>-6.4736537800000002</v>
      </c>
    </row>
    <row r="3867" spans="1:3">
      <c r="A3867">
        <v>17.794499999999999</v>
      </c>
      <c r="B3867">
        <v>18.292999999999999</v>
      </c>
      <c r="C3867">
        <v>-6.4735049739999999</v>
      </c>
    </row>
    <row r="3868" spans="1:3">
      <c r="A3868">
        <v>17.832999999999998</v>
      </c>
      <c r="B3868">
        <v>18.2925</v>
      </c>
      <c r="C3868">
        <v>-6.4708439740000001</v>
      </c>
    </row>
    <row r="3869" spans="1:3">
      <c r="A3869">
        <v>17.803999999999998</v>
      </c>
      <c r="B3869">
        <v>18.288</v>
      </c>
      <c r="C3869">
        <v>-6.4692333690000003</v>
      </c>
    </row>
    <row r="3870" spans="1:3">
      <c r="A3870">
        <v>17.818999999999999</v>
      </c>
      <c r="B3870">
        <v>18.287500000000001</v>
      </c>
      <c r="C3870">
        <v>-6.4683930529999998</v>
      </c>
    </row>
    <row r="3871" spans="1:3">
      <c r="A3871">
        <v>17.811499999999999</v>
      </c>
      <c r="B3871">
        <v>18.295000000000002</v>
      </c>
      <c r="C3871">
        <v>-6.4676227629999996</v>
      </c>
    </row>
    <row r="3872" spans="1:3">
      <c r="A3872">
        <v>17.814499999999999</v>
      </c>
      <c r="B3872">
        <v>18.2895</v>
      </c>
      <c r="C3872">
        <v>-6.4661522099999997</v>
      </c>
    </row>
    <row r="3873" spans="1:3">
      <c r="A3873">
        <v>17.797999999999998</v>
      </c>
      <c r="B3873">
        <v>18.290500000000002</v>
      </c>
      <c r="C3873">
        <v>-6.4637713159999999</v>
      </c>
    </row>
    <row r="3874" spans="1:3">
      <c r="A3874">
        <v>17.8355</v>
      </c>
      <c r="B3874">
        <v>18.29</v>
      </c>
      <c r="C3874">
        <v>-6.4622920099999996</v>
      </c>
    </row>
    <row r="3875" spans="1:3">
      <c r="A3875">
        <v>17.822500000000002</v>
      </c>
      <c r="B3875">
        <v>18.299499999999998</v>
      </c>
      <c r="C3875">
        <v>-6.4667124210000004</v>
      </c>
    </row>
    <row r="3876" spans="1:3">
      <c r="A3876">
        <v>17.8215</v>
      </c>
      <c r="B3876">
        <v>18.29</v>
      </c>
      <c r="C3876">
        <v>-6.4639813950000002</v>
      </c>
    </row>
    <row r="3877" spans="1:3">
      <c r="A3877">
        <v>17.812999999999999</v>
      </c>
      <c r="B3877">
        <v>18.294499999999999</v>
      </c>
      <c r="C3877">
        <v>-6.4634211840000004</v>
      </c>
    </row>
    <row r="3878" spans="1:3">
      <c r="A3878">
        <v>17.8095</v>
      </c>
      <c r="B3878">
        <v>18.289000000000001</v>
      </c>
      <c r="C3878">
        <v>-6.4595609830000003</v>
      </c>
    </row>
    <row r="3879" spans="1:3">
      <c r="A3879">
        <v>17.802</v>
      </c>
      <c r="B3879">
        <v>18.293500000000002</v>
      </c>
      <c r="C3879">
        <v>-6.464541605</v>
      </c>
    </row>
    <row r="3880" spans="1:3">
      <c r="A3880">
        <v>17.806999999999999</v>
      </c>
      <c r="B3880">
        <v>18.290500000000002</v>
      </c>
      <c r="C3880">
        <v>-6.4618018250000002</v>
      </c>
    </row>
    <row r="3881" spans="1:3">
      <c r="A3881">
        <v>17.803000000000001</v>
      </c>
      <c r="B3881">
        <v>18.292000000000002</v>
      </c>
      <c r="C3881">
        <v>-6.4601912199999996</v>
      </c>
    </row>
    <row r="3882" spans="1:3">
      <c r="A3882">
        <v>17.852</v>
      </c>
      <c r="B3882">
        <v>18.29</v>
      </c>
      <c r="C3882">
        <v>-6.4577402990000001</v>
      </c>
    </row>
    <row r="3883" spans="1:3">
      <c r="A3883">
        <v>17.818999999999999</v>
      </c>
      <c r="B3883">
        <v>18.286999999999999</v>
      </c>
      <c r="C3883">
        <v>-6.461171588</v>
      </c>
    </row>
    <row r="3884" spans="1:3">
      <c r="A3884">
        <v>17.808499999999999</v>
      </c>
      <c r="B3884">
        <v>18.291499999999999</v>
      </c>
      <c r="C3884">
        <v>-6.4607514310000003</v>
      </c>
    </row>
    <row r="3885" spans="1:3">
      <c r="A3885">
        <v>17.794</v>
      </c>
      <c r="B3885">
        <v>18.2895</v>
      </c>
      <c r="C3885">
        <v>-6.4615917459999999</v>
      </c>
    </row>
    <row r="3886" spans="1:3">
      <c r="A3886">
        <v>17.866</v>
      </c>
      <c r="B3886">
        <v>18.294499999999999</v>
      </c>
      <c r="C3886">
        <v>-6.4605413519999999</v>
      </c>
    </row>
    <row r="3887" spans="1:3">
      <c r="A3887">
        <v>17.8185</v>
      </c>
      <c r="B3887">
        <v>18.3035</v>
      </c>
      <c r="C3887">
        <v>-6.4580904300000004</v>
      </c>
    </row>
    <row r="3888" spans="1:3">
      <c r="A3888">
        <v>17.809000000000001</v>
      </c>
      <c r="B3888">
        <v>18.285499999999999</v>
      </c>
      <c r="C3888">
        <v>-6.4598410880000001</v>
      </c>
    </row>
    <row r="3889" spans="1:3">
      <c r="A3889">
        <v>17.8125</v>
      </c>
      <c r="B3889">
        <v>18.288499999999999</v>
      </c>
      <c r="C3889">
        <v>-6.4599111149999997</v>
      </c>
    </row>
    <row r="3890" spans="1:3">
      <c r="A3890">
        <v>17.823</v>
      </c>
      <c r="B3890">
        <v>18.299499999999998</v>
      </c>
      <c r="C3890">
        <v>-6.4629310000000002</v>
      </c>
    </row>
    <row r="3891" spans="1:3">
      <c r="A3891">
        <v>17.808499999999999</v>
      </c>
      <c r="B3891">
        <v>18.291499999999999</v>
      </c>
      <c r="C3891">
        <v>-6.4603312730000004</v>
      </c>
    </row>
    <row r="3892" spans="1:3">
      <c r="A3892">
        <v>17.809999999999999</v>
      </c>
      <c r="B3892">
        <v>18.288499999999999</v>
      </c>
      <c r="C3892">
        <v>-6.4586506410000002</v>
      </c>
    </row>
    <row r="3893" spans="1:3">
      <c r="A3893">
        <v>17.814499999999999</v>
      </c>
      <c r="B3893">
        <v>18.291</v>
      </c>
      <c r="C3893">
        <v>-6.4590007729999996</v>
      </c>
    </row>
    <row r="3894" spans="1:3">
      <c r="A3894">
        <v>17.804500000000001</v>
      </c>
      <c r="B3894">
        <v>18.288</v>
      </c>
      <c r="C3894">
        <v>-6.4538188249999999</v>
      </c>
    </row>
    <row r="3895" spans="1:3">
      <c r="A3895">
        <v>17.806000000000001</v>
      </c>
      <c r="B3895">
        <v>18.2895</v>
      </c>
      <c r="C3895">
        <v>-6.4526984040000004</v>
      </c>
    </row>
    <row r="3896" spans="1:3">
      <c r="A3896">
        <v>17.791</v>
      </c>
      <c r="B3896">
        <v>18.295500000000001</v>
      </c>
      <c r="C3896">
        <v>-6.4528384560000003</v>
      </c>
    </row>
    <row r="3897" spans="1:3">
      <c r="A3897">
        <v>17.817499999999999</v>
      </c>
      <c r="B3897">
        <v>18.29</v>
      </c>
      <c r="C3897">
        <v>-6.4532586140000001</v>
      </c>
    </row>
    <row r="3898" spans="1:3">
      <c r="A3898">
        <v>17.797499999999999</v>
      </c>
      <c r="B3898">
        <v>18.292999999999999</v>
      </c>
      <c r="C3898">
        <v>-6.4543090090000002</v>
      </c>
    </row>
    <row r="3899" spans="1:3">
      <c r="A3899">
        <v>17.8005</v>
      </c>
      <c r="B3899">
        <v>18.291</v>
      </c>
      <c r="C3899">
        <v>-6.4493283870000004</v>
      </c>
    </row>
    <row r="3900" spans="1:3">
      <c r="A3900">
        <v>17.799499999999998</v>
      </c>
      <c r="B3900">
        <v>18.295999999999999</v>
      </c>
      <c r="C3900">
        <v>-6.4487681769999998</v>
      </c>
    </row>
    <row r="3901" spans="1:3">
      <c r="A3901">
        <v>17.801500000000001</v>
      </c>
      <c r="B3901">
        <v>18.298999999999999</v>
      </c>
      <c r="C3901">
        <v>-6.453678772</v>
      </c>
    </row>
    <row r="3902" spans="1:3">
      <c r="A3902">
        <v>17.798999999999999</v>
      </c>
      <c r="B3902">
        <v>18.295500000000001</v>
      </c>
      <c r="C3902">
        <v>-6.4523482720000001</v>
      </c>
    </row>
    <row r="3903" spans="1:3">
      <c r="A3903">
        <v>17.809000000000001</v>
      </c>
      <c r="B3903">
        <v>18.286000000000001</v>
      </c>
      <c r="C3903">
        <v>-6.4523482720000001</v>
      </c>
    </row>
    <row r="3904" spans="1:3">
      <c r="A3904">
        <v>17.813500000000001</v>
      </c>
      <c r="B3904">
        <v>18.2895</v>
      </c>
      <c r="C3904">
        <v>-6.450448808</v>
      </c>
    </row>
    <row r="3905" spans="1:3">
      <c r="A3905">
        <v>17.814499999999999</v>
      </c>
      <c r="B3905">
        <v>18.2895</v>
      </c>
      <c r="C3905">
        <v>-6.4573901669999998</v>
      </c>
    </row>
    <row r="3906" spans="1:3">
      <c r="A3906">
        <v>17.805</v>
      </c>
      <c r="B3906">
        <v>18.288499999999999</v>
      </c>
      <c r="C3906">
        <v>-6.4512891239999997</v>
      </c>
    </row>
    <row r="3907" spans="1:3">
      <c r="A3907">
        <v>17.841000000000001</v>
      </c>
      <c r="B3907">
        <v>18.288499999999999</v>
      </c>
      <c r="C3907">
        <v>-6.4497485450000003</v>
      </c>
    </row>
    <row r="3908" spans="1:3">
      <c r="A3908">
        <v>17.800999999999998</v>
      </c>
      <c r="B3908">
        <v>18.292999999999999</v>
      </c>
      <c r="C3908">
        <v>-6.4534686929999996</v>
      </c>
    </row>
    <row r="3909" spans="1:3">
      <c r="A3909">
        <v>17.803000000000001</v>
      </c>
      <c r="B3909">
        <v>18.292999999999999</v>
      </c>
      <c r="C3909">
        <v>-6.450588861</v>
      </c>
    </row>
    <row r="3910" spans="1:3">
      <c r="A3910">
        <v>17.799499999999998</v>
      </c>
      <c r="B3910">
        <v>18.286000000000001</v>
      </c>
      <c r="C3910">
        <v>-6.4508689659999998</v>
      </c>
    </row>
    <row r="3911" spans="1:3">
      <c r="A3911">
        <v>17.8</v>
      </c>
      <c r="B3911">
        <v>18.2895</v>
      </c>
      <c r="C3911">
        <v>-6.4555694829999997</v>
      </c>
    </row>
    <row r="3912" spans="1:3">
      <c r="A3912">
        <v>17.808</v>
      </c>
      <c r="B3912">
        <v>18.291</v>
      </c>
      <c r="C3912">
        <v>-6.4568299570000001</v>
      </c>
    </row>
    <row r="3913" spans="1:3">
      <c r="A3913">
        <v>17.796500000000002</v>
      </c>
      <c r="B3913">
        <v>18.295500000000001</v>
      </c>
      <c r="C3913">
        <v>-6.4568299570000001</v>
      </c>
    </row>
    <row r="3914" spans="1:3">
      <c r="A3914">
        <v>17.811</v>
      </c>
      <c r="B3914">
        <v>18.295500000000001</v>
      </c>
      <c r="C3914">
        <v>-6.4574601940000003</v>
      </c>
    </row>
    <row r="3915" spans="1:3">
      <c r="A3915">
        <v>17.831</v>
      </c>
      <c r="B3915">
        <v>18.294499999999999</v>
      </c>
      <c r="C3915">
        <v>-6.4533986670000001</v>
      </c>
    </row>
    <row r="3916" spans="1:3">
      <c r="A3916">
        <v>17.811</v>
      </c>
      <c r="B3916">
        <v>18.295500000000001</v>
      </c>
      <c r="C3916">
        <v>-6.4585105880000002</v>
      </c>
    </row>
    <row r="3917" spans="1:3">
      <c r="A3917">
        <v>17.800999999999998</v>
      </c>
      <c r="B3917">
        <v>18.288</v>
      </c>
      <c r="C3917">
        <v>-6.4547991930000004</v>
      </c>
    </row>
    <row r="3918" spans="1:3">
      <c r="A3918">
        <v>17.8005</v>
      </c>
      <c r="B3918">
        <v>18.286000000000001</v>
      </c>
      <c r="C3918">
        <v>-6.4520681670000002</v>
      </c>
    </row>
    <row r="3919" spans="1:3">
      <c r="A3919">
        <v>17.802</v>
      </c>
      <c r="B3919">
        <v>18.2895</v>
      </c>
      <c r="C3919">
        <v>-6.4512891239999997</v>
      </c>
    </row>
    <row r="3920" spans="1:3">
      <c r="A3920">
        <v>17.806000000000001</v>
      </c>
      <c r="B3920">
        <v>18.291</v>
      </c>
      <c r="C3920">
        <v>-6.4497485450000003</v>
      </c>
    </row>
    <row r="3921" spans="1:3">
      <c r="A3921">
        <v>17.802499999999998</v>
      </c>
      <c r="B3921">
        <v>18.285</v>
      </c>
      <c r="C3921">
        <v>-6.4522782459999997</v>
      </c>
    </row>
    <row r="3922" spans="1:3">
      <c r="A3922">
        <v>17.805499999999999</v>
      </c>
      <c r="B3922">
        <v>18.292999999999999</v>
      </c>
      <c r="C3922">
        <v>-6.4560596669999999</v>
      </c>
    </row>
    <row r="3923" spans="1:3">
      <c r="A3923">
        <v>17.808499999999999</v>
      </c>
      <c r="B3923">
        <v>18.286999999999999</v>
      </c>
      <c r="C3923">
        <v>-6.4585105880000002</v>
      </c>
    </row>
    <row r="3924" spans="1:3">
      <c r="A3924">
        <v>17.811</v>
      </c>
      <c r="B3924">
        <v>18.294499999999999</v>
      </c>
      <c r="C3924">
        <v>-6.4606113780000003</v>
      </c>
    </row>
    <row r="3925" spans="1:3">
      <c r="A3925">
        <v>17.807500000000001</v>
      </c>
      <c r="B3925">
        <v>18.288499999999999</v>
      </c>
      <c r="C3925">
        <v>-6.4605413519999999</v>
      </c>
    </row>
    <row r="3926" spans="1:3">
      <c r="A3926">
        <v>17.8095</v>
      </c>
      <c r="B3926">
        <v>18.291</v>
      </c>
      <c r="C3926">
        <v>-6.4594909569999999</v>
      </c>
    </row>
    <row r="3927" spans="1:3">
      <c r="A3927">
        <v>17.814</v>
      </c>
      <c r="B3927">
        <v>18.292000000000002</v>
      </c>
      <c r="C3927">
        <v>-6.4554294299999997</v>
      </c>
    </row>
    <row r="3928" spans="1:3">
      <c r="A3928">
        <v>17.812000000000001</v>
      </c>
      <c r="B3928">
        <v>18.286000000000001</v>
      </c>
      <c r="C3928">
        <v>-6.4573901669999998</v>
      </c>
    </row>
    <row r="3929" spans="1:3">
      <c r="A3929">
        <v>17.812000000000001</v>
      </c>
      <c r="B3929">
        <v>18.294499999999999</v>
      </c>
      <c r="C3929">
        <v>-6.4566198779999997</v>
      </c>
    </row>
    <row r="3930" spans="1:3">
      <c r="A3930">
        <v>17.806999999999999</v>
      </c>
      <c r="B3930">
        <v>18.286999999999999</v>
      </c>
      <c r="C3930">
        <v>-6.4597710619999997</v>
      </c>
    </row>
    <row r="3931" spans="1:3">
      <c r="A3931">
        <v>17.824999999999999</v>
      </c>
      <c r="B3931">
        <v>18.282499999999999</v>
      </c>
      <c r="C3931">
        <v>-6.4567599299999996</v>
      </c>
    </row>
    <row r="3932" spans="1:3">
      <c r="A3932">
        <v>17.808499999999999</v>
      </c>
      <c r="B3932">
        <v>18.283999999999999</v>
      </c>
      <c r="C3932">
        <v>-6.4543790349999997</v>
      </c>
    </row>
    <row r="3933" spans="1:3">
      <c r="A3933">
        <v>17.817</v>
      </c>
      <c r="B3933">
        <v>18.289000000000001</v>
      </c>
      <c r="C3933">
        <v>-6.4539588779999999</v>
      </c>
    </row>
    <row r="3934" spans="1:3">
      <c r="A3934">
        <v>17.805499999999999</v>
      </c>
      <c r="B3934">
        <v>18.297000000000001</v>
      </c>
      <c r="C3934">
        <v>-6.4557095359999996</v>
      </c>
    </row>
    <row r="3935" spans="1:3">
      <c r="A3935">
        <v>17.815000000000001</v>
      </c>
      <c r="B3935">
        <v>18.291499999999999</v>
      </c>
      <c r="C3935">
        <v>-6.4583705360000003</v>
      </c>
    </row>
    <row r="3936" spans="1:3">
      <c r="A3936">
        <v>17.810500000000001</v>
      </c>
      <c r="B3936">
        <v>18.283000000000001</v>
      </c>
      <c r="C3936">
        <v>-6.4584405619999998</v>
      </c>
    </row>
    <row r="3937" spans="1:3">
      <c r="A3937">
        <v>17.811499999999999</v>
      </c>
      <c r="B3937">
        <v>18.286999999999999</v>
      </c>
      <c r="C3937">
        <v>-6.4564097990000002</v>
      </c>
    </row>
    <row r="3938" spans="1:3">
      <c r="A3938">
        <v>17.814499999999999</v>
      </c>
      <c r="B3938">
        <v>18.2865</v>
      </c>
      <c r="C3938">
        <v>-6.4573201410000003</v>
      </c>
    </row>
    <row r="3939" spans="1:3">
      <c r="A3939">
        <v>17.815999999999999</v>
      </c>
      <c r="B3939">
        <v>18.288499999999999</v>
      </c>
      <c r="C3939">
        <v>-6.4533986670000001</v>
      </c>
    </row>
    <row r="3940" spans="1:3">
      <c r="A3940">
        <v>17.805499999999999</v>
      </c>
      <c r="B3940">
        <v>18.290500000000002</v>
      </c>
      <c r="C3940">
        <v>-6.4550792990000003</v>
      </c>
    </row>
    <row r="3941" spans="1:3">
      <c r="A3941">
        <v>17.805</v>
      </c>
      <c r="B3941">
        <v>18.2835</v>
      </c>
      <c r="C3941">
        <v>-6.4555694829999997</v>
      </c>
    </row>
    <row r="3942" spans="1:3">
      <c r="A3942">
        <v>17.809999999999999</v>
      </c>
      <c r="B3942">
        <v>18.290500000000002</v>
      </c>
      <c r="C3942">
        <v>-6.4568299570000001</v>
      </c>
    </row>
    <row r="3943" spans="1:3">
      <c r="A3943">
        <v>17.804500000000001</v>
      </c>
      <c r="B3943">
        <v>18.284500000000001</v>
      </c>
      <c r="C3943">
        <v>-6.4559896410000004</v>
      </c>
    </row>
    <row r="3944" spans="1:3">
      <c r="A3944">
        <v>17.806000000000001</v>
      </c>
      <c r="B3944">
        <v>18.2895</v>
      </c>
      <c r="C3944">
        <v>-6.4536087459999996</v>
      </c>
    </row>
    <row r="3945" spans="1:3">
      <c r="A3945">
        <v>17.805</v>
      </c>
      <c r="B3945">
        <v>18.2895</v>
      </c>
      <c r="C3945">
        <v>-6.4529084829999999</v>
      </c>
    </row>
    <row r="3946" spans="1:3">
      <c r="A3946">
        <v>17.827000000000002</v>
      </c>
      <c r="B3946">
        <v>18.294</v>
      </c>
      <c r="C3946">
        <v>-6.4560596669999999</v>
      </c>
    </row>
    <row r="3947" spans="1:3">
      <c r="A3947">
        <v>17.8065</v>
      </c>
      <c r="B3947">
        <v>18.284500000000001</v>
      </c>
      <c r="C3947">
        <v>-6.4520681670000002</v>
      </c>
    </row>
    <row r="3948" spans="1:3">
      <c r="A3948">
        <v>17.808</v>
      </c>
      <c r="B3948">
        <v>18.285</v>
      </c>
      <c r="C3948">
        <v>-6.45135915</v>
      </c>
    </row>
    <row r="3949" spans="1:3">
      <c r="A3949">
        <v>17.802499999999998</v>
      </c>
      <c r="B3949">
        <v>18.285</v>
      </c>
      <c r="C3949">
        <v>-6.4496785189999999</v>
      </c>
    </row>
    <row r="3950" spans="1:3">
      <c r="A3950">
        <v>17.8005</v>
      </c>
      <c r="B3950">
        <v>18.289000000000001</v>
      </c>
      <c r="C3950">
        <v>-6.4518580879999998</v>
      </c>
    </row>
    <row r="3951" spans="1:3">
      <c r="A3951">
        <v>17.804500000000001</v>
      </c>
      <c r="B3951">
        <v>18.29</v>
      </c>
      <c r="C3951">
        <v>-6.450588861</v>
      </c>
    </row>
    <row r="3952" spans="1:3">
      <c r="A3952">
        <v>17.8035</v>
      </c>
      <c r="B3952">
        <v>18.285499999999999</v>
      </c>
      <c r="C3952">
        <v>-6.4498885980000003</v>
      </c>
    </row>
    <row r="3953" spans="1:3">
      <c r="A3953">
        <v>17.804500000000001</v>
      </c>
      <c r="B3953">
        <v>18.290500000000002</v>
      </c>
      <c r="C3953">
        <v>-6.4530485349999998</v>
      </c>
    </row>
    <row r="3954" spans="1:3">
      <c r="A3954">
        <v>17.8005</v>
      </c>
      <c r="B3954">
        <v>18.292999999999999</v>
      </c>
      <c r="C3954">
        <v>-6.4517092820000004</v>
      </c>
    </row>
    <row r="3955" spans="1:3">
      <c r="A3955">
        <v>17.796500000000002</v>
      </c>
      <c r="B3955">
        <v>18.285</v>
      </c>
      <c r="C3955">
        <v>-6.4488382030000002</v>
      </c>
    </row>
    <row r="3956" spans="1:3">
      <c r="A3956">
        <v>17.801500000000001</v>
      </c>
      <c r="B3956">
        <v>18.2865</v>
      </c>
      <c r="C3956">
        <v>-6.448067913</v>
      </c>
    </row>
    <row r="3957" spans="1:3">
      <c r="A3957">
        <v>17.8</v>
      </c>
      <c r="B3957">
        <v>18.2865</v>
      </c>
      <c r="C3957">
        <v>-6.448348019</v>
      </c>
    </row>
    <row r="3958" spans="1:3">
      <c r="A3958">
        <v>17.812999999999999</v>
      </c>
      <c r="B3958">
        <v>18.2865</v>
      </c>
      <c r="C3958">
        <v>-6.4454069130000002</v>
      </c>
    </row>
    <row r="3959" spans="1:3">
      <c r="A3959">
        <v>17.812000000000001</v>
      </c>
      <c r="B3959">
        <v>18.2925</v>
      </c>
      <c r="C3959">
        <v>-6.4487681769999998</v>
      </c>
    </row>
    <row r="3960" spans="1:3">
      <c r="A3960">
        <v>17.792999999999999</v>
      </c>
      <c r="B3960">
        <v>18.2865</v>
      </c>
      <c r="C3960">
        <v>-6.4475077030000003</v>
      </c>
    </row>
    <row r="3961" spans="1:3">
      <c r="A3961">
        <v>17.832999999999998</v>
      </c>
      <c r="B3961">
        <v>18.2895</v>
      </c>
      <c r="C3961">
        <v>-6.4486981500000002</v>
      </c>
    </row>
    <row r="3962" spans="1:3">
      <c r="A3962">
        <v>17.8095</v>
      </c>
      <c r="B3962">
        <v>18.285</v>
      </c>
      <c r="C3962">
        <v>-6.4467374130000001</v>
      </c>
    </row>
    <row r="3963" spans="1:3">
      <c r="A3963">
        <v>17.808</v>
      </c>
      <c r="B3963">
        <v>18.29</v>
      </c>
      <c r="C3963">
        <v>-6.4503087560000001</v>
      </c>
    </row>
    <row r="3964" spans="1:3">
      <c r="A3964">
        <v>17.805</v>
      </c>
      <c r="B3964">
        <v>18.286000000000001</v>
      </c>
      <c r="C3964">
        <v>-6.4479278610000001</v>
      </c>
    </row>
    <row r="3965" spans="1:3">
      <c r="A3965">
        <v>17.797000000000001</v>
      </c>
      <c r="B3965">
        <v>18.287500000000001</v>
      </c>
      <c r="C3965">
        <v>-6.4457570449999997</v>
      </c>
    </row>
    <row r="3966" spans="1:3">
      <c r="A3966">
        <v>17.803999999999998</v>
      </c>
      <c r="B3966">
        <v>18.290500000000002</v>
      </c>
      <c r="C3966">
        <v>-6.4507289139999999</v>
      </c>
    </row>
    <row r="3967" spans="1:3">
      <c r="A3967">
        <v>17.796500000000002</v>
      </c>
      <c r="B3967">
        <v>18.288499999999999</v>
      </c>
      <c r="C3967">
        <v>-6.4477878080000002</v>
      </c>
    </row>
    <row r="3968" spans="1:3">
      <c r="A3968">
        <v>17.803000000000001</v>
      </c>
      <c r="B3968">
        <v>18.285</v>
      </c>
      <c r="C3968">
        <v>-6.4496084920000003</v>
      </c>
    </row>
    <row r="3969" spans="1:3">
      <c r="A3969">
        <v>17.809999999999999</v>
      </c>
      <c r="B3969">
        <v>18.2865</v>
      </c>
      <c r="C3969">
        <v>-6.4492583610000001</v>
      </c>
    </row>
    <row r="3970" spans="1:3">
      <c r="A3970">
        <v>17.806000000000001</v>
      </c>
      <c r="B3970">
        <v>18.2835</v>
      </c>
      <c r="C3970">
        <v>-6.4506588870000003</v>
      </c>
    </row>
    <row r="3971" spans="1:3">
      <c r="A3971">
        <v>17.812000000000001</v>
      </c>
      <c r="B3971">
        <v>18.291</v>
      </c>
      <c r="C3971">
        <v>-6.4490482819999997</v>
      </c>
    </row>
    <row r="3972" spans="1:3">
      <c r="A3972">
        <v>17.808499999999999</v>
      </c>
      <c r="B3972">
        <v>18.2865</v>
      </c>
      <c r="C3972">
        <v>-6.4503087560000001</v>
      </c>
    </row>
    <row r="3973" spans="1:3">
      <c r="A3973">
        <v>17.801500000000001</v>
      </c>
      <c r="B3973">
        <v>18.288</v>
      </c>
      <c r="C3973">
        <v>-6.4529785090000003</v>
      </c>
    </row>
    <row r="3974" spans="1:3">
      <c r="A3974">
        <v>17.817499999999999</v>
      </c>
      <c r="B3974">
        <v>18.285499999999999</v>
      </c>
      <c r="C3974">
        <v>-6.4514291769999996</v>
      </c>
    </row>
    <row r="3975" spans="1:3">
      <c r="A3975">
        <v>17.804500000000001</v>
      </c>
      <c r="B3975">
        <v>18.284500000000001</v>
      </c>
      <c r="C3975">
        <v>-6.4492583610000001</v>
      </c>
    </row>
    <row r="3976" spans="1:3">
      <c r="A3976">
        <v>17.809000000000001</v>
      </c>
      <c r="B3976">
        <v>18.29</v>
      </c>
      <c r="C3976">
        <v>-6.4491183080000001</v>
      </c>
    </row>
    <row r="3977" spans="1:3">
      <c r="A3977">
        <v>17.800999999999998</v>
      </c>
      <c r="B3977">
        <v>18.292999999999999</v>
      </c>
      <c r="C3977">
        <v>-6.448348019</v>
      </c>
    </row>
    <row r="3978" spans="1:3">
      <c r="A3978">
        <v>17.8065</v>
      </c>
      <c r="B3978">
        <v>18.291</v>
      </c>
      <c r="C3978">
        <v>-6.4458970969999996</v>
      </c>
    </row>
    <row r="3979" spans="1:3">
      <c r="A3979">
        <v>17.796500000000002</v>
      </c>
      <c r="B3979">
        <v>18.290500000000002</v>
      </c>
      <c r="C3979">
        <v>-6.4457570449999997</v>
      </c>
    </row>
    <row r="3980" spans="1:3">
      <c r="A3980">
        <v>17.806999999999999</v>
      </c>
      <c r="B3980">
        <v>18.290500000000002</v>
      </c>
      <c r="C3980">
        <v>-6.4412753599999997</v>
      </c>
    </row>
    <row r="3981" spans="1:3">
      <c r="A3981">
        <v>17.815999999999999</v>
      </c>
      <c r="B3981">
        <v>18.2865</v>
      </c>
      <c r="C3981">
        <v>-6.4472976239999999</v>
      </c>
    </row>
    <row r="3982" spans="1:3">
      <c r="A3982">
        <v>17.810500000000001</v>
      </c>
      <c r="B3982">
        <v>18.286999999999999</v>
      </c>
      <c r="C3982">
        <v>-6.4433061240000002</v>
      </c>
    </row>
    <row r="3983" spans="1:3">
      <c r="A3983">
        <v>17.811</v>
      </c>
      <c r="B3983">
        <v>18.294499999999999</v>
      </c>
      <c r="C3983">
        <v>-6.4466673869999997</v>
      </c>
    </row>
    <row r="3984" spans="1:3">
      <c r="A3984">
        <v>17.8125</v>
      </c>
      <c r="B3984">
        <v>18.282499999999999</v>
      </c>
      <c r="C3984">
        <v>-6.4482779920000004</v>
      </c>
    </row>
    <row r="3985" spans="1:3">
      <c r="A3985">
        <v>17.814</v>
      </c>
      <c r="B3985">
        <v>18.284500000000001</v>
      </c>
      <c r="C3985">
        <v>-6.4506588870000003</v>
      </c>
    </row>
    <row r="3986" spans="1:3">
      <c r="A3986">
        <v>17.807500000000001</v>
      </c>
      <c r="B3986">
        <v>18.290500000000002</v>
      </c>
      <c r="C3986">
        <v>-6.4496084920000003</v>
      </c>
    </row>
    <row r="3987" spans="1:3">
      <c r="A3987">
        <v>17.801500000000001</v>
      </c>
      <c r="B3987">
        <v>18.284500000000001</v>
      </c>
      <c r="C3987">
        <v>-6.4489782560000002</v>
      </c>
    </row>
    <row r="3988" spans="1:3">
      <c r="A3988">
        <v>17.809000000000001</v>
      </c>
      <c r="B3988">
        <v>18.286000000000001</v>
      </c>
      <c r="C3988">
        <v>-6.4556395090000001</v>
      </c>
    </row>
    <row r="3989" spans="1:3">
      <c r="A3989">
        <v>17.823</v>
      </c>
      <c r="B3989">
        <v>18.286000000000001</v>
      </c>
      <c r="C3989">
        <v>-6.4538888510000003</v>
      </c>
    </row>
    <row r="3990" spans="1:3">
      <c r="A3990">
        <v>17.815000000000001</v>
      </c>
      <c r="B3990">
        <v>18.29</v>
      </c>
      <c r="C3990">
        <v>-6.458160457</v>
      </c>
    </row>
    <row r="3991" spans="1:3">
      <c r="A3991">
        <v>17.79</v>
      </c>
      <c r="B3991">
        <v>18.293500000000002</v>
      </c>
      <c r="C3991">
        <v>-6.4573901669999998</v>
      </c>
    </row>
    <row r="3992" spans="1:3">
      <c r="A3992">
        <v>17.797499999999999</v>
      </c>
      <c r="B3992">
        <v>18.2925</v>
      </c>
      <c r="C3992">
        <v>-6.4575302199999998</v>
      </c>
    </row>
    <row r="3993" spans="1:3">
      <c r="A3993">
        <v>17.8065</v>
      </c>
      <c r="B3993">
        <v>18.284500000000001</v>
      </c>
      <c r="C3993">
        <v>-6.4552193510000002</v>
      </c>
    </row>
    <row r="3994" spans="1:3">
      <c r="A3994">
        <v>17.8065</v>
      </c>
      <c r="B3994">
        <v>18.283999999999999</v>
      </c>
      <c r="C3994">
        <v>-6.4544490620000001</v>
      </c>
    </row>
    <row r="3995" spans="1:3">
      <c r="A3995">
        <v>17.796500000000002</v>
      </c>
      <c r="B3995">
        <v>18.298500000000001</v>
      </c>
      <c r="C3995">
        <v>-6.457880351</v>
      </c>
    </row>
    <row r="3996" spans="1:3">
      <c r="A3996">
        <v>17.8005</v>
      </c>
      <c r="B3996">
        <v>18.285</v>
      </c>
      <c r="C3996">
        <v>-6.4464573080000003</v>
      </c>
    </row>
    <row r="3997" spans="1:3">
      <c r="A3997">
        <v>17.802499999999998</v>
      </c>
      <c r="B3997">
        <v>18.288499999999999</v>
      </c>
      <c r="C3997">
        <v>-6.4505188349999996</v>
      </c>
    </row>
    <row r="3998" spans="1:3">
      <c r="A3998">
        <v>17.802</v>
      </c>
      <c r="B3998">
        <v>18.285499999999999</v>
      </c>
      <c r="C3998">
        <v>-6.4545190879999996</v>
      </c>
    </row>
    <row r="3999" spans="1:3">
      <c r="A3999">
        <v>17.806999999999999</v>
      </c>
      <c r="B3999">
        <v>18.286999999999999</v>
      </c>
      <c r="C3999">
        <v>-6.4522082200000002</v>
      </c>
    </row>
    <row r="4000" spans="1:3">
      <c r="A4000">
        <v>17.812999999999999</v>
      </c>
      <c r="B4000">
        <v>18.2865</v>
      </c>
      <c r="C4000">
        <v>-6.4541689560000002</v>
      </c>
    </row>
    <row r="4001" spans="1:3">
      <c r="A4001">
        <v>17.7925</v>
      </c>
      <c r="B4001">
        <v>18.283000000000001</v>
      </c>
      <c r="C4001">
        <v>-6.4538188249999999</v>
      </c>
    </row>
    <row r="4002" spans="1:3">
      <c r="A4002">
        <v>17.799499999999998</v>
      </c>
      <c r="B4002">
        <v>18.284500000000001</v>
      </c>
      <c r="C4002">
        <v>-6.4544490620000001</v>
      </c>
    </row>
    <row r="4003" spans="1:3">
      <c r="A4003">
        <v>17.798999999999999</v>
      </c>
      <c r="B4003">
        <v>18.288499999999999</v>
      </c>
      <c r="C4003">
        <v>-6.4544490620000001</v>
      </c>
    </row>
    <row r="4004" spans="1:3">
      <c r="A4004">
        <v>17.8065</v>
      </c>
      <c r="B4004">
        <v>18.288</v>
      </c>
      <c r="C4004">
        <v>-6.452488325</v>
      </c>
    </row>
    <row r="4005" spans="1:3">
      <c r="A4005">
        <v>17.802</v>
      </c>
      <c r="B4005">
        <v>18.283000000000001</v>
      </c>
      <c r="C4005">
        <v>-6.4544490620000001</v>
      </c>
    </row>
    <row r="4006" spans="1:3">
      <c r="A4006">
        <v>17.801500000000001</v>
      </c>
      <c r="B4006">
        <v>18.29</v>
      </c>
      <c r="C4006">
        <v>-6.4537487990000004</v>
      </c>
    </row>
    <row r="4007" spans="1:3">
      <c r="A4007">
        <v>17.802499999999998</v>
      </c>
      <c r="B4007">
        <v>18.288499999999999</v>
      </c>
      <c r="C4007">
        <v>-6.4543790349999997</v>
      </c>
    </row>
    <row r="4008" spans="1:3">
      <c r="A4008">
        <v>17.800999999999998</v>
      </c>
      <c r="B4008">
        <v>18.285499999999999</v>
      </c>
      <c r="C4008">
        <v>-6.455779562</v>
      </c>
    </row>
    <row r="4009" spans="1:3">
      <c r="A4009">
        <v>17.807500000000001</v>
      </c>
      <c r="B4009">
        <v>18.2865</v>
      </c>
      <c r="C4009">
        <v>-6.4563397719999998</v>
      </c>
    </row>
    <row r="4010" spans="1:3">
      <c r="A4010">
        <v>17.8065</v>
      </c>
      <c r="B4010">
        <v>18.288499999999999</v>
      </c>
      <c r="C4010">
        <v>-6.4540289040000003</v>
      </c>
    </row>
    <row r="4011" spans="1:3">
      <c r="A4011">
        <v>17.816500000000001</v>
      </c>
      <c r="B4011">
        <v>18.282499999999999</v>
      </c>
      <c r="C4011">
        <v>-6.4531185620000002</v>
      </c>
    </row>
    <row r="4012" spans="1:3">
      <c r="A4012">
        <v>17.814499999999999</v>
      </c>
      <c r="B4012">
        <v>18.287500000000001</v>
      </c>
      <c r="C4012">
        <v>-6.4552893779999998</v>
      </c>
    </row>
    <row r="4013" spans="1:3">
      <c r="A4013">
        <v>17.8185</v>
      </c>
      <c r="B4013">
        <v>18.2865</v>
      </c>
      <c r="C4013">
        <v>-6.4573201410000003</v>
      </c>
    </row>
    <row r="4014" spans="1:3">
      <c r="A4014">
        <v>17.805</v>
      </c>
      <c r="B4014">
        <v>18.284500000000001</v>
      </c>
      <c r="C4014">
        <v>-6.4566899040000001</v>
      </c>
    </row>
    <row r="4015" spans="1:3">
      <c r="A4015">
        <v>17.8035</v>
      </c>
      <c r="B4015">
        <v>18.285499999999999</v>
      </c>
      <c r="C4015">
        <v>-6.4627209209999998</v>
      </c>
    </row>
    <row r="4016" spans="1:3">
      <c r="A4016">
        <v>17.829999999999998</v>
      </c>
      <c r="B4016">
        <v>18.285499999999999</v>
      </c>
      <c r="C4016">
        <v>-6.4563397719999998</v>
      </c>
    </row>
    <row r="4017" spans="1:3">
      <c r="A4017">
        <v>17.821999999999999</v>
      </c>
      <c r="B4017">
        <v>18.2925</v>
      </c>
      <c r="C4017">
        <v>-6.4562697460000003</v>
      </c>
    </row>
    <row r="4018" spans="1:3">
      <c r="A4018">
        <v>17.805499999999999</v>
      </c>
      <c r="B4018">
        <v>18.287500000000001</v>
      </c>
      <c r="C4018">
        <v>-6.4563397719999998</v>
      </c>
    </row>
    <row r="4019" spans="1:3">
      <c r="A4019">
        <v>17.810500000000001</v>
      </c>
      <c r="B4019">
        <v>18.279</v>
      </c>
      <c r="C4019">
        <v>-6.4510790450000002</v>
      </c>
    </row>
    <row r="4020" spans="1:3">
      <c r="A4020">
        <v>17.815999999999999</v>
      </c>
      <c r="B4020">
        <v>18.278500000000001</v>
      </c>
      <c r="C4020">
        <v>-6.4479978869999997</v>
      </c>
    </row>
    <row r="4021" spans="1:3">
      <c r="A4021">
        <v>17.809000000000001</v>
      </c>
      <c r="B4021">
        <v>18.289000000000001</v>
      </c>
      <c r="C4021">
        <v>-6.4465273339999998</v>
      </c>
    </row>
    <row r="4022" spans="1:3">
      <c r="A4022">
        <v>17.809999999999999</v>
      </c>
      <c r="B4022">
        <v>18.282499999999999</v>
      </c>
      <c r="C4022">
        <v>-6.4456870180000001</v>
      </c>
    </row>
    <row r="4023" spans="1:3">
      <c r="A4023">
        <v>17.803000000000001</v>
      </c>
      <c r="B4023">
        <v>18.2865</v>
      </c>
      <c r="C4023">
        <v>-6.4428859660000004</v>
      </c>
    </row>
    <row r="4024" spans="1:3">
      <c r="A4024">
        <v>17.810500000000001</v>
      </c>
      <c r="B4024">
        <v>18.283000000000001</v>
      </c>
      <c r="C4024">
        <v>-6.4454769399999998</v>
      </c>
    </row>
    <row r="4025" spans="1:3">
      <c r="A4025">
        <v>17.806999999999999</v>
      </c>
      <c r="B4025">
        <v>18.283000000000001</v>
      </c>
      <c r="C4025">
        <v>-6.4468074399999997</v>
      </c>
    </row>
    <row r="4026" spans="1:3">
      <c r="A4026">
        <v>17.808499999999999</v>
      </c>
      <c r="B4026">
        <v>18.293500000000002</v>
      </c>
      <c r="C4026">
        <v>-6.4479978869999997</v>
      </c>
    </row>
    <row r="4027" spans="1:3">
      <c r="A4027">
        <v>17.8155</v>
      </c>
      <c r="B4027">
        <v>18.288</v>
      </c>
      <c r="C4027">
        <v>-6.4474376759999998</v>
      </c>
    </row>
    <row r="4028" spans="1:3">
      <c r="A4028">
        <v>17.817499999999999</v>
      </c>
      <c r="B4028">
        <v>18.287500000000001</v>
      </c>
      <c r="C4028">
        <v>-6.4509389920000002</v>
      </c>
    </row>
    <row r="4029" spans="1:3">
      <c r="A4029">
        <v>17.817</v>
      </c>
      <c r="B4029">
        <v>18.2835</v>
      </c>
      <c r="C4029">
        <v>-6.4494684400000004</v>
      </c>
    </row>
    <row r="4030" spans="1:3">
      <c r="A4030">
        <v>17.802499999999998</v>
      </c>
      <c r="B4030">
        <v>18.286000000000001</v>
      </c>
      <c r="C4030">
        <v>-6.4493283870000004</v>
      </c>
    </row>
    <row r="4031" spans="1:3">
      <c r="A4031">
        <v>17.808</v>
      </c>
      <c r="B4031">
        <v>18.286999999999999</v>
      </c>
      <c r="C4031">
        <v>-6.4497485450000003</v>
      </c>
    </row>
    <row r="4032" spans="1:3">
      <c r="A4032">
        <v>17.806000000000001</v>
      </c>
      <c r="B4032">
        <v>18.293500000000002</v>
      </c>
      <c r="C4032">
        <v>-6.4529084829999999</v>
      </c>
    </row>
    <row r="4033" spans="1:3">
      <c r="A4033">
        <v>17.809999999999999</v>
      </c>
      <c r="B4033">
        <v>18.289000000000001</v>
      </c>
      <c r="C4033">
        <v>-6.4588607199999997</v>
      </c>
    </row>
    <row r="4034" spans="1:3">
      <c r="A4034">
        <v>17.810500000000001</v>
      </c>
      <c r="B4034">
        <v>18.287500000000001</v>
      </c>
      <c r="C4034">
        <v>-6.457880351</v>
      </c>
    </row>
    <row r="4035" spans="1:3">
      <c r="A4035">
        <v>17.807500000000001</v>
      </c>
      <c r="B4035">
        <v>18.283000000000001</v>
      </c>
      <c r="C4035">
        <v>-6.462362036</v>
      </c>
    </row>
    <row r="4036" spans="1:3">
      <c r="A4036">
        <v>17.820499999999999</v>
      </c>
      <c r="B4036">
        <v>18.286000000000001</v>
      </c>
      <c r="C4036">
        <v>-6.461171588</v>
      </c>
    </row>
    <row r="4037" spans="1:3">
      <c r="A4037">
        <v>17.809999999999999</v>
      </c>
      <c r="B4037">
        <v>18.288</v>
      </c>
      <c r="C4037">
        <v>-6.4639813950000002</v>
      </c>
    </row>
    <row r="4038" spans="1:3">
      <c r="A4038">
        <v>17.8245</v>
      </c>
      <c r="B4038">
        <v>18.283999999999999</v>
      </c>
      <c r="C4038">
        <v>-6.4642615000000001</v>
      </c>
    </row>
    <row r="4039" spans="1:3">
      <c r="A4039">
        <v>17.814</v>
      </c>
      <c r="B4039">
        <v>18.291499999999999</v>
      </c>
      <c r="C4039">
        <v>-6.4608214569999998</v>
      </c>
    </row>
    <row r="4040" spans="1:3">
      <c r="A4040">
        <v>17.803999999999998</v>
      </c>
      <c r="B4040">
        <v>18.290500000000002</v>
      </c>
      <c r="C4040">
        <v>-6.4618018250000002</v>
      </c>
    </row>
    <row r="4041" spans="1:3">
      <c r="A4041">
        <v>17.813500000000001</v>
      </c>
      <c r="B4041">
        <v>18.285</v>
      </c>
      <c r="C4041">
        <v>-6.4625721150000004</v>
      </c>
    </row>
    <row r="4042" spans="1:3">
      <c r="A4042">
        <v>17.824000000000002</v>
      </c>
      <c r="B4042">
        <v>18.289000000000001</v>
      </c>
      <c r="C4042">
        <v>-6.4662222370000002</v>
      </c>
    </row>
    <row r="4043" spans="1:3">
      <c r="A4043">
        <v>17.827999999999999</v>
      </c>
      <c r="B4043">
        <v>18.280999999999999</v>
      </c>
      <c r="C4043">
        <v>-6.4668524740000004</v>
      </c>
    </row>
    <row r="4044" spans="1:3">
      <c r="A4044">
        <v>17.805</v>
      </c>
      <c r="B4044">
        <v>18.287500000000001</v>
      </c>
      <c r="C4044">
        <v>-6.4640514209999997</v>
      </c>
    </row>
    <row r="4045" spans="1:3">
      <c r="A4045">
        <v>17.814499999999999</v>
      </c>
      <c r="B4045">
        <v>18.2865</v>
      </c>
      <c r="C4045">
        <v>-6.4704938419999998</v>
      </c>
    </row>
    <row r="4046" spans="1:3">
      <c r="A4046">
        <v>17.8095</v>
      </c>
      <c r="B4046">
        <v>18.285499999999999</v>
      </c>
      <c r="C4046">
        <v>-6.4676227629999996</v>
      </c>
    </row>
    <row r="4047" spans="1:3">
      <c r="A4047">
        <v>17.803000000000001</v>
      </c>
      <c r="B4047">
        <v>18.283000000000001</v>
      </c>
      <c r="C4047">
        <v>-6.4674827109999997</v>
      </c>
    </row>
    <row r="4048" spans="1:3">
      <c r="A4048">
        <v>17.794499999999999</v>
      </c>
      <c r="B4048">
        <v>18.285</v>
      </c>
      <c r="C4048">
        <v>-6.4653118950000001</v>
      </c>
    </row>
    <row r="4049" spans="1:3">
      <c r="A4049">
        <v>17.810500000000001</v>
      </c>
      <c r="B4049">
        <v>18.286000000000001</v>
      </c>
      <c r="C4049">
        <v>-6.4689532630000004</v>
      </c>
    </row>
    <row r="4050" spans="1:3">
      <c r="A4050">
        <v>17.813500000000001</v>
      </c>
      <c r="B4050">
        <v>18.286000000000001</v>
      </c>
      <c r="C4050">
        <v>-6.4676927900000001</v>
      </c>
    </row>
    <row r="4051" spans="1:3">
      <c r="A4051">
        <v>17.822500000000002</v>
      </c>
      <c r="B4051">
        <v>18.286999999999999</v>
      </c>
      <c r="C4051">
        <v>-6.4603312730000004</v>
      </c>
    </row>
    <row r="4052" spans="1:3">
      <c r="A4052">
        <v>17.822500000000002</v>
      </c>
      <c r="B4052">
        <v>18.285499999999999</v>
      </c>
      <c r="C4052">
        <v>-6.4658020790000004</v>
      </c>
    </row>
    <row r="4053" spans="1:3">
      <c r="A4053">
        <v>17.807500000000001</v>
      </c>
      <c r="B4053">
        <v>18.2865</v>
      </c>
      <c r="C4053">
        <v>-6.4680429210000003</v>
      </c>
    </row>
    <row r="4054" spans="1:3">
      <c r="A4054">
        <v>17.8035</v>
      </c>
      <c r="B4054">
        <v>18.287500000000001</v>
      </c>
      <c r="C4054">
        <v>-6.4634912099999999</v>
      </c>
    </row>
    <row r="4055" spans="1:3">
      <c r="A4055">
        <v>17.799499999999998</v>
      </c>
      <c r="B4055">
        <v>18.2925</v>
      </c>
      <c r="C4055">
        <v>-6.461451694</v>
      </c>
    </row>
    <row r="4056" spans="1:3">
      <c r="A4056">
        <v>17.806000000000001</v>
      </c>
      <c r="B4056">
        <v>18.285499999999999</v>
      </c>
      <c r="C4056">
        <v>-6.4618718519999998</v>
      </c>
    </row>
    <row r="4057" spans="1:3">
      <c r="A4057">
        <v>17.823</v>
      </c>
      <c r="B4057">
        <v>18.2865</v>
      </c>
      <c r="C4057">
        <v>-6.4585105880000002</v>
      </c>
    </row>
    <row r="4058" spans="1:3">
      <c r="A4058">
        <v>17.88</v>
      </c>
      <c r="B4058">
        <v>18.285</v>
      </c>
      <c r="C4058">
        <v>-6.4566198779999997</v>
      </c>
    </row>
    <row r="4059" spans="1:3">
      <c r="A4059">
        <v>17.829999999999998</v>
      </c>
      <c r="B4059">
        <v>18.288</v>
      </c>
      <c r="C4059">
        <v>-6.4587906940000002</v>
      </c>
    </row>
    <row r="4060" spans="1:3">
      <c r="A4060">
        <v>17.819500000000001</v>
      </c>
      <c r="B4060">
        <v>18.2925</v>
      </c>
      <c r="C4060">
        <v>-6.4601912199999996</v>
      </c>
    </row>
    <row r="4061" spans="1:3">
      <c r="A4061">
        <v>17.807500000000001</v>
      </c>
      <c r="B4061">
        <v>18.290500000000002</v>
      </c>
      <c r="C4061">
        <v>-6.4628609729999997</v>
      </c>
    </row>
    <row r="4062" spans="1:3">
      <c r="A4062">
        <v>17.802499999999998</v>
      </c>
      <c r="B4062">
        <v>18.285499999999999</v>
      </c>
      <c r="C4062">
        <v>-6.4618718519999998</v>
      </c>
    </row>
    <row r="4063" spans="1:3">
      <c r="A4063">
        <v>17.807500000000001</v>
      </c>
      <c r="B4063">
        <v>18.287500000000001</v>
      </c>
      <c r="C4063">
        <v>-6.4609615099999997</v>
      </c>
    </row>
    <row r="4064" spans="1:3">
      <c r="A4064">
        <v>17.807500000000001</v>
      </c>
      <c r="B4064">
        <v>18.286999999999999</v>
      </c>
      <c r="C4064">
        <v>-6.458020404</v>
      </c>
    </row>
    <row r="4065" spans="1:3">
      <c r="A4065">
        <v>17.808</v>
      </c>
      <c r="B4065">
        <v>18.288</v>
      </c>
      <c r="C4065">
        <v>-6.4522782459999997</v>
      </c>
    </row>
    <row r="4066" spans="1:3">
      <c r="A4066">
        <v>17.800999999999998</v>
      </c>
      <c r="B4066">
        <v>18.285</v>
      </c>
      <c r="C4066">
        <v>-6.4538188249999999</v>
      </c>
    </row>
    <row r="4067" spans="1:3">
      <c r="A4067">
        <v>17.812999999999999</v>
      </c>
      <c r="B4067">
        <v>18.283999999999999</v>
      </c>
      <c r="C4067">
        <v>-6.4529084829999999</v>
      </c>
    </row>
    <row r="4068" spans="1:3">
      <c r="A4068">
        <v>17.8245</v>
      </c>
      <c r="B4068">
        <v>18.286999999999999</v>
      </c>
      <c r="C4068">
        <v>-6.4465273339999998</v>
      </c>
    </row>
    <row r="4069" spans="1:3">
      <c r="A4069">
        <v>17.825500000000002</v>
      </c>
      <c r="B4069">
        <v>18.285499999999999</v>
      </c>
      <c r="C4069">
        <v>-6.4489782560000002</v>
      </c>
    </row>
    <row r="4070" spans="1:3">
      <c r="A4070">
        <v>17.8385</v>
      </c>
      <c r="B4070">
        <v>18.285</v>
      </c>
      <c r="C4070">
        <v>-6.4481379399999996</v>
      </c>
    </row>
    <row r="4071" spans="1:3">
      <c r="A4071">
        <v>17.822500000000002</v>
      </c>
      <c r="B4071">
        <v>18.284500000000001</v>
      </c>
      <c r="C4071">
        <v>-6.4526283769999999</v>
      </c>
    </row>
    <row r="4072" spans="1:3">
      <c r="A4072">
        <v>17.805499999999999</v>
      </c>
      <c r="B4072">
        <v>18.286000000000001</v>
      </c>
      <c r="C4072">
        <v>-6.447157571</v>
      </c>
    </row>
    <row r="4073" spans="1:3">
      <c r="A4073">
        <v>17.826000000000001</v>
      </c>
      <c r="B4073">
        <v>18.284500000000001</v>
      </c>
      <c r="C4073">
        <v>-6.4474376759999998</v>
      </c>
    </row>
    <row r="4074" spans="1:3">
      <c r="A4074">
        <v>17.8095</v>
      </c>
      <c r="B4074">
        <v>18.285499999999999</v>
      </c>
      <c r="C4074">
        <v>-6.4458970969999996</v>
      </c>
    </row>
    <row r="4075" spans="1:3">
      <c r="A4075">
        <v>17.824000000000002</v>
      </c>
      <c r="B4075">
        <v>18.283999999999999</v>
      </c>
      <c r="C4075">
        <v>-6.4435862290000001</v>
      </c>
    </row>
    <row r="4076" spans="1:3">
      <c r="A4076">
        <v>17.820499999999999</v>
      </c>
      <c r="B4076">
        <v>18.2895</v>
      </c>
      <c r="C4076">
        <v>-6.4376252379999999</v>
      </c>
    </row>
    <row r="4077" spans="1:3">
      <c r="A4077">
        <v>17.827000000000002</v>
      </c>
      <c r="B4077">
        <v>18.291499999999999</v>
      </c>
      <c r="C4077">
        <v>-6.43720508</v>
      </c>
    </row>
    <row r="4078" spans="1:3">
      <c r="A4078">
        <v>17.825500000000002</v>
      </c>
      <c r="B4078">
        <v>18.288499999999999</v>
      </c>
      <c r="C4078">
        <v>-6.4412753599999997</v>
      </c>
    </row>
    <row r="4079" spans="1:3">
      <c r="A4079">
        <v>17.806999999999999</v>
      </c>
      <c r="B4079">
        <v>18.29</v>
      </c>
      <c r="C4079">
        <v>-6.4355244489999999</v>
      </c>
    </row>
    <row r="4080" spans="1:3">
      <c r="A4080">
        <v>17.8125</v>
      </c>
      <c r="B4080">
        <v>18.282</v>
      </c>
      <c r="C4080">
        <v>-6.4400061329999998</v>
      </c>
    </row>
    <row r="4081" spans="1:3">
      <c r="A4081">
        <v>17.858000000000001</v>
      </c>
      <c r="B4081">
        <v>18.2835</v>
      </c>
      <c r="C4081">
        <v>-6.4384655540000004</v>
      </c>
    </row>
    <row r="4082" spans="1:3">
      <c r="A4082">
        <v>17.806999999999999</v>
      </c>
      <c r="B4082">
        <v>18.2865</v>
      </c>
      <c r="C4082">
        <v>-6.4379053439999998</v>
      </c>
    </row>
    <row r="4083" spans="1:3">
      <c r="A4083">
        <v>17.812999999999999</v>
      </c>
      <c r="B4083">
        <v>18.281500000000001</v>
      </c>
      <c r="C4083">
        <v>-6.4317430279999996</v>
      </c>
    </row>
    <row r="4084" spans="1:3">
      <c r="A4084">
        <v>17.812000000000001</v>
      </c>
      <c r="B4084">
        <v>18.287500000000001</v>
      </c>
      <c r="C4084">
        <v>-6.4367148959999998</v>
      </c>
    </row>
    <row r="4085" spans="1:3">
      <c r="A4085">
        <v>17.818999999999999</v>
      </c>
      <c r="B4085">
        <v>18.2835</v>
      </c>
      <c r="C4085">
        <v>-6.4368549489999998</v>
      </c>
    </row>
    <row r="4086" spans="1:3">
      <c r="A4086">
        <v>17.815999999999999</v>
      </c>
      <c r="B4086">
        <v>18.289000000000001</v>
      </c>
      <c r="C4086">
        <v>-6.4351743170000004</v>
      </c>
    </row>
    <row r="4087" spans="1:3">
      <c r="A4087">
        <v>17.8245</v>
      </c>
      <c r="B4087">
        <v>18.283999999999999</v>
      </c>
      <c r="C4087">
        <v>-6.4371350539999996</v>
      </c>
    </row>
    <row r="4088" spans="1:3">
      <c r="A4088">
        <v>17.817</v>
      </c>
      <c r="B4088">
        <v>18.286000000000001</v>
      </c>
      <c r="C4088">
        <v>-6.4408464490000004</v>
      </c>
    </row>
    <row r="4089" spans="1:3">
      <c r="A4089">
        <v>17.838000000000001</v>
      </c>
      <c r="B4089">
        <v>18.284500000000001</v>
      </c>
      <c r="C4089">
        <v>-6.4420456499999998</v>
      </c>
    </row>
    <row r="4090" spans="1:3">
      <c r="A4090">
        <v>17.807500000000001</v>
      </c>
      <c r="B4090">
        <v>18.285499999999999</v>
      </c>
      <c r="C4090">
        <v>-6.4411353079999998</v>
      </c>
    </row>
    <row r="4091" spans="1:3">
      <c r="A4091">
        <v>17.8245</v>
      </c>
      <c r="B4091">
        <v>18.286000000000001</v>
      </c>
      <c r="C4091">
        <v>-6.4432360969999998</v>
      </c>
    </row>
    <row r="4092" spans="1:3">
      <c r="A4092">
        <v>17.821000000000002</v>
      </c>
      <c r="B4092">
        <v>18.284500000000001</v>
      </c>
      <c r="C4092">
        <v>-6.4426058599999996</v>
      </c>
    </row>
    <row r="4093" spans="1:3">
      <c r="A4093">
        <v>17.807500000000001</v>
      </c>
      <c r="B4093">
        <v>18.283000000000001</v>
      </c>
      <c r="C4093">
        <v>-6.4419756240000003</v>
      </c>
    </row>
    <row r="4094" spans="1:3">
      <c r="A4094">
        <v>17.823</v>
      </c>
      <c r="B4094">
        <v>18.285</v>
      </c>
      <c r="C4094">
        <v>-6.4444965710000002</v>
      </c>
    </row>
    <row r="4095" spans="1:3">
      <c r="A4095">
        <v>17.832000000000001</v>
      </c>
      <c r="B4095">
        <v>18.282</v>
      </c>
      <c r="C4095">
        <v>-6.4440063869999999</v>
      </c>
    </row>
    <row r="4096" spans="1:3">
      <c r="A4096">
        <v>17.829000000000001</v>
      </c>
      <c r="B4096">
        <v>18.283000000000001</v>
      </c>
      <c r="C4096">
        <v>-6.4443565180000002</v>
      </c>
    </row>
    <row r="4097" spans="1:3">
      <c r="A4097">
        <v>17.797499999999999</v>
      </c>
      <c r="B4097">
        <v>18.286000000000001</v>
      </c>
      <c r="C4097">
        <v>-6.4439363600000004</v>
      </c>
    </row>
    <row r="4098" spans="1:3">
      <c r="A4098">
        <v>17.8155</v>
      </c>
      <c r="B4098">
        <v>18.279499999999999</v>
      </c>
      <c r="C4098">
        <v>-6.441765545</v>
      </c>
    </row>
    <row r="4099" spans="1:3">
      <c r="A4099">
        <v>17.808</v>
      </c>
      <c r="B4099">
        <v>18.279</v>
      </c>
      <c r="C4099">
        <v>-6.4428159389999999</v>
      </c>
    </row>
    <row r="4100" spans="1:3">
      <c r="A4100">
        <v>17.815000000000001</v>
      </c>
      <c r="B4100">
        <v>18.282499999999999</v>
      </c>
      <c r="C4100">
        <v>-6.4449867550000004</v>
      </c>
    </row>
    <row r="4101" spans="1:3">
      <c r="A4101">
        <v>17.8215</v>
      </c>
      <c r="B4101">
        <v>18.285499999999999</v>
      </c>
      <c r="C4101">
        <v>-6.4390257650000002</v>
      </c>
    </row>
    <row r="4102" spans="1:3">
      <c r="A4102">
        <v>17.783999999999999</v>
      </c>
      <c r="B4102">
        <v>18.285</v>
      </c>
      <c r="C4102">
        <v>-6.4410652810000002</v>
      </c>
    </row>
    <row r="4103" spans="1:3">
      <c r="A4103">
        <v>17.832000000000001</v>
      </c>
      <c r="B4103">
        <v>18.282499999999999</v>
      </c>
      <c r="C4103">
        <v>-6.4400761600000003</v>
      </c>
    </row>
    <row r="4104" spans="1:3">
      <c r="A4104">
        <v>17.832000000000001</v>
      </c>
      <c r="B4104">
        <v>18.288499999999999</v>
      </c>
      <c r="C4104">
        <v>-6.4376252379999999</v>
      </c>
    </row>
    <row r="4105" spans="1:3">
      <c r="A4105">
        <v>17.817499999999999</v>
      </c>
      <c r="B4105">
        <v>18.285499999999999</v>
      </c>
      <c r="C4105">
        <v>-6.4328634490000001</v>
      </c>
    </row>
    <row r="4106" spans="1:3">
      <c r="A4106">
        <v>17.812999999999999</v>
      </c>
      <c r="B4106">
        <v>18.29</v>
      </c>
      <c r="C4106">
        <v>-6.4344740539999998</v>
      </c>
    </row>
    <row r="4107" spans="1:3">
      <c r="A4107">
        <v>17.810500000000001</v>
      </c>
      <c r="B4107">
        <v>18.279</v>
      </c>
      <c r="C4107">
        <v>-6.4381154230000002</v>
      </c>
    </row>
    <row r="4108" spans="1:3">
      <c r="A4108">
        <v>17.804500000000001</v>
      </c>
      <c r="B4108">
        <v>18.283000000000001</v>
      </c>
      <c r="C4108">
        <v>-6.4382554750000001</v>
      </c>
    </row>
    <row r="4109" spans="1:3">
      <c r="A4109">
        <v>17.8095</v>
      </c>
      <c r="B4109">
        <v>18.288</v>
      </c>
      <c r="C4109">
        <v>-6.4391658170000001</v>
      </c>
    </row>
    <row r="4110" spans="1:3">
      <c r="A4110">
        <v>17.821999999999999</v>
      </c>
      <c r="B4110">
        <v>18.284500000000001</v>
      </c>
      <c r="C4110">
        <v>-6.4437963079999996</v>
      </c>
    </row>
    <row r="4111" spans="1:3">
      <c r="A4111">
        <v>17.8245</v>
      </c>
      <c r="B4111">
        <v>18.279</v>
      </c>
      <c r="C4111">
        <v>-6.441765545</v>
      </c>
    </row>
    <row r="4112" spans="1:3">
      <c r="A4112">
        <v>17.823</v>
      </c>
      <c r="B4112">
        <v>18.286999999999999</v>
      </c>
      <c r="C4112">
        <v>-6.4451968339999999</v>
      </c>
    </row>
    <row r="4113" spans="1:3">
      <c r="A4113">
        <v>17.817499999999999</v>
      </c>
      <c r="B4113">
        <v>18.280999999999999</v>
      </c>
      <c r="C4113">
        <v>-6.4414154129999996</v>
      </c>
    </row>
    <row r="4114" spans="1:3">
      <c r="A4114">
        <v>17.814</v>
      </c>
      <c r="B4114">
        <v>18.2835</v>
      </c>
      <c r="C4114">
        <v>-6.4421156760000002</v>
      </c>
    </row>
    <row r="4115" spans="1:3">
      <c r="A4115">
        <v>17.8</v>
      </c>
      <c r="B4115">
        <v>18.286999999999999</v>
      </c>
      <c r="C4115">
        <v>-6.4460371500000004</v>
      </c>
    </row>
    <row r="4116" spans="1:3">
      <c r="A4116">
        <v>17.827500000000001</v>
      </c>
      <c r="B4116">
        <v>18.280999999999999</v>
      </c>
      <c r="C4116">
        <v>-6.4435162029999997</v>
      </c>
    </row>
    <row r="4117" spans="1:3">
      <c r="A4117">
        <v>17.825500000000002</v>
      </c>
      <c r="B4117">
        <v>18.2835</v>
      </c>
      <c r="C4117">
        <v>-6.4431660710000003</v>
      </c>
    </row>
    <row r="4118" spans="1:3">
      <c r="A4118">
        <v>17.82</v>
      </c>
      <c r="B4118">
        <v>18.278500000000001</v>
      </c>
      <c r="C4118">
        <v>-6.4432360969999998</v>
      </c>
    </row>
    <row r="4119" spans="1:3">
      <c r="A4119">
        <v>17.802499999999998</v>
      </c>
      <c r="B4119">
        <v>18.28</v>
      </c>
      <c r="C4119">
        <v>-6.4461772030000004</v>
      </c>
    </row>
    <row r="4120" spans="1:3">
      <c r="A4120">
        <v>17.792000000000002</v>
      </c>
      <c r="B4120">
        <v>18.286999999999999</v>
      </c>
      <c r="C4120">
        <v>-6.445056782</v>
      </c>
    </row>
    <row r="4121" spans="1:3">
      <c r="A4121">
        <v>17.845500000000001</v>
      </c>
      <c r="B4121">
        <v>18.283999999999999</v>
      </c>
      <c r="C4121">
        <v>-6.4475777289999998</v>
      </c>
    </row>
    <row r="4122" spans="1:3">
      <c r="A4122">
        <v>17.819500000000001</v>
      </c>
      <c r="B4122">
        <v>18.283000000000001</v>
      </c>
      <c r="C4122">
        <v>-6.4476477550000002</v>
      </c>
    </row>
    <row r="4123" spans="1:3">
      <c r="A4123">
        <v>17.817499999999999</v>
      </c>
      <c r="B4123">
        <v>18.282</v>
      </c>
      <c r="C4123">
        <v>-6.4489082289999997</v>
      </c>
    </row>
    <row r="4124" spans="1:3">
      <c r="A4124">
        <v>17.806000000000001</v>
      </c>
      <c r="B4124">
        <v>18.285499999999999</v>
      </c>
      <c r="C4124">
        <v>-6.4503787819999996</v>
      </c>
    </row>
    <row r="4125" spans="1:3">
      <c r="A4125">
        <v>17.843499999999999</v>
      </c>
      <c r="B4125">
        <v>18.283000000000001</v>
      </c>
      <c r="C4125">
        <v>-6.448207966</v>
      </c>
    </row>
    <row r="4126" spans="1:3">
      <c r="A4126">
        <v>17.829000000000001</v>
      </c>
      <c r="B4126">
        <v>18.284500000000001</v>
      </c>
      <c r="C4126">
        <v>-6.4435862290000001</v>
      </c>
    </row>
    <row r="4127" spans="1:3">
      <c r="A4127">
        <v>17.844999999999999</v>
      </c>
      <c r="B4127">
        <v>18.2805</v>
      </c>
      <c r="C4127">
        <v>-6.4448467029999996</v>
      </c>
    </row>
    <row r="4128" spans="1:3">
      <c r="A4128">
        <v>17.818000000000001</v>
      </c>
      <c r="B4128">
        <v>18.2775</v>
      </c>
      <c r="C4128">
        <v>-6.4428159389999999</v>
      </c>
    </row>
    <row r="4129" spans="1:3">
      <c r="A4129">
        <v>17.835000000000001</v>
      </c>
      <c r="B4129">
        <v>18.279</v>
      </c>
      <c r="C4129">
        <v>-6.4472976239999999</v>
      </c>
    </row>
    <row r="4130" spans="1:3">
      <c r="A4130">
        <v>17.817</v>
      </c>
      <c r="B4130">
        <v>18.283999999999999</v>
      </c>
      <c r="C4130">
        <v>-6.4484880709999999</v>
      </c>
    </row>
    <row r="4131" spans="1:3">
      <c r="A4131">
        <v>17.797499999999999</v>
      </c>
      <c r="B4131">
        <v>18.282</v>
      </c>
      <c r="C4131">
        <v>-6.4476477550000002</v>
      </c>
    </row>
    <row r="4132" spans="1:3">
      <c r="A4132">
        <v>17.8475</v>
      </c>
      <c r="B4132">
        <v>18.281500000000001</v>
      </c>
      <c r="C4132">
        <v>-6.4475077030000003</v>
      </c>
    </row>
    <row r="4133" spans="1:3">
      <c r="A4133">
        <v>17.827000000000002</v>
      </c>
      <c r="B4133">
        <v>18.286999999999999</v>
      </c>
      <c r="C4133">
        <v>-6.4475777289999998</v>
      </c>
    </row>
    <row r="4134" spans="1:3">
      <c r="A4134">
        <v>17.814499999999999</v>
      </c>
      <c r="B4134">
        <v>18.2835</v>
      </c>
      <c r="C4134">
        <v>-6.4470175190000001</v>
      </c>
    </row>
    <row r="4135" spans="1:3">
      <c r="A4135">
        <v>17.801500000000001</v>
      </c>
      <c r="B4135">
        <v>18.283999999999999</v>
      </c>
      <c r="C4135">
        <v>-6.4479278610000001</v>
      </c>
    </row>
    <row r="4136" spans="1:3">
      <c r="A4136">
        <v>17.812999999999999</v>
      </c>
      <c r="B4136">
        <v>18.2835</v>
      </c>
      <c r="C4136">
        <v>-6.4477177819999998</v>
      </c>
    </row>
    <row r="4137" spans="1:3">
      <c r="A4137">
        <v>17.800999999999998</v>
      </c>
      <c r="B4137">
        <v>18.2775</v>
      </c>
      <c r="C4137">
        <v>-6.4523482720000001</v>
      </c>
    </row>
    <row r="4138" spans="1:3">
      <c r="A4138">
        <v>17.789000000000001</v>
      </c>
      <c r="B4138">
        <v>18.2895</v>
      </c>
      <c r="C4138">
        <v>-6.451499203</v>
      </c>
    </row>
    <row r="4139" spans="1:3">
      <c r="A4139">
        <v>17.830500000000001</v>
      </c>
      <c r="B4139">
        <v>18.288</v>
      </c>
      <c r="C4139">
        <v>-6.4506588870000003</v>
      </c>
    </row>
    <row r="4140" spans="1:3">
      <c r="A4140">
        <v>17.814</v>
      </c>
      <c r="B4140">
        <v>18.286999999999999</v>
      </c>
      <c r="C4140">
        <v>-6.4533986670000001</v>
      </c>
    </row>
    <row r="4141" spans="1:3">
      <c r="A4141">
        <v>17.827500000000001</v>
      </c>
      <c r="B4141">
        <v>18.297499999999999</v>
      </c>
      <c r="C4141">
        <v>-6.4543090090000002</v>
      </c>
    </row>
    <row r="4142" spans="1:3">
      <c r="A4142">
        <v>17.8005</v>
      </c>
      <c r="B4142">
        <v>18.2925</v>
      </c>
      <c r="C4142">
        <v>-6.4524182980000004</v>
      </c>
    </row>
    <row r="4143" spans="1:3">
      <c r="A4143">
        <v>17.806000000000001</v>
      </c>
      <c r="B4143">
        <v>18.291</v>
      </c>
      <c r="C4143">
        <v>-6.451639256</v>
      </c>
    </row>
    <row r="4144" spans="1:3">
      <c r="A4144">
        <v>17.827000000000002</v>
      </c>
      <c r="B4144">
        <v>18.285</v>
      </c>
      <c r="C4144">
        <v>-6.4496084920000003</v>
      </c>
    </row>
    <row r="4145" spans="1:3">
      <c r="A4145">
        <v>17.815999999999999</v>
      </c>
      <c r="B4145">
        <v>18.282</v>
      </c>
      <c r="C4145">
        <v>-6.4499586239999998</v>
      </c>
    </row>
    <row r="4146" spans="1:3">
      <c r="A4146">
        <v>17.819500000000001</v>
      </c>
      <c r="B4146">
        <v>18.2805</v>
      </c>
      <c r="C4146">
        <v>-6.4475077030000003</v>
      </c>
    </row>
    <row r="4147" spans="1:3">
      <c r="A4147">
        <v>17.824000000000002</v>
      </c>
      <c r="B4147">
        <v>18.283999999999999</v>
      </c>
      <c r="C4147">
        <v>-6.4470875449999996</v>
      </c>
    </row>
    <row r="4148" spans="1:3">
      <c r="A4148">
        <v>17.820499999999999</v>
      </c>
      <c r="B4148">
        <v>18.283999999999999</v>
      </c>
      <c r="C4148">
        <v>-6.450588861</v>
      </c>
    </row>
    <row r="4149" spans="1:3">
      <c r="A4149">
        <v>17.806999999999999</v>
      </c>
      <c r="B4149">
        <v>18.285</v>
      </c>
      <c r="C4149">
        <v>-6.4498185709999998</v>
      </c>
    </row>
    <row r="4150" spans="1:3">
      <c r="A4150">
        <v>17.820499999999999</v>
      </c>
      <c r="B4150">
        <v>18.288499999999999</v>
      </c>
      <c r="C4150">
        <v>-6.4482779920000004</v>
      </c>
    </row>
    <row r="4151" spans="1:3">
      <c r="A4151">
        <v>17.8245</v>
      </c>
      <c r="B4151">
        <v>18.286999999999999</v>
      </c>
      <c r="C4151">
        <v>-6.4477177819999998</v>
      </c>
    </row>
    <row r="4152" spans="1:3">
      <c r="A4152">
        <v>17.803999999999998</v>
      </c>
      <c r="B4152">
        <v>18.291</v>
      </c>
      <c r="C4152">
        <v>-6.4463872819999999</v>
      </c>
    </row>
    <row r="4153" spans="1:3">
      <c r="A4153">
        <v>17.826499999999999</v>
      </c>
      <c r="B4153">
        <v>18.286000000000001</v>
      </c>
      <c r="C4153">
        <v>-6.4458970969999996</v>
      </c>
    </row>
    <row r="4154" spans="1:3">
      <c r="A4154">
        <v>17.826000000000001</v>
      </c>
      <c r="B4154">
        <v>18.2865</v>
      </c>
      <c r="C4154">
        <v>-6.4494684400000004</v>
      </c>
    </row>
    <row r="4155" spans="1:3">
      <c r="A4155">
        <v>17.808</v>
      </c>
      <c r="B4155">
        <v>18.282</v>
      </c>
      <c r="C4155">
        <v>-6.4500286500000001</v>
      </c>
    </row>
    <row r="4156" spans="1:3">
      <c r="A4156">
        <v>17.824999999999999</v>
      </c>
      <c r="B4156">
        <v>18.279</v>
      </c>
      <c r="C4156">
        <v>-6.4487681769999998</v>
      </c>
    </row>
    <row r="4157" spans="1:3">
      <c r="A4157">
        <v>17.82</v>
      </c>
      <c r="B4157">
        <v>18.282</v>
      </c>
      <c r="C4157">
        <v>-6.4432360969999998</v>
      </c>
    </row>
    <row r="4158" spans="1:3">
      <c r="A4158">
        <v>17.812000000000001</v>
      </c>
      <c r="B4158">
        <v>18.286999999999999</v>
      </c>
      <c r="C4158">
        <v>-6.4470175190000001</v>
      </c>
    </row>
    <row r="4159" spans="1:3">
      <c r="A4159">
        <v>17.8095</v>
      </c>
      <c r="B4159">
        <v>18.2835</v>
      </c>
      <c r="C4159">
        <v>-6.444776676</v>
      </c>
    </row>
    <row r="4160" spans="1:3">
      <c r="A4160">
        <v>17.827000000000002</v>
      </c>
      <c r="B4160">
        <v>18.284500000000001</v>
      </c>
      <c r="C4160">
        <v>-6.4445665969999997</v>
      </c>
    </row>
    <row r="4161" spans="1:3">
      <c r="A4161">
        <v>17.827999999999999</v>
      </c>
      <c r="B4161">
        <v>18.284500000000001</v>
      </c>
      <c r="C4161">
        <v>-6.441485439</v>
      </c>
    </row>
    <row r="4162" spans="1:3">
      <c r="A4162">
        <v>17.806000000000001</v>
      </c>
      <c r="B4162">
        <v>18.281500000000001</v>
      </c>
      <c r="C4162">
        <v>-6.4413453870000001</v>
      </c>
    </row>
    <row r="4163" spans="1:3">
      <c r="A4163">
        <v>17.843499999999999</v>
      </c>
      <c r="B4163">
        <v>18.2805</v>
      </c>
      <c r="C4163">
        <v>-6.4444965710000002</v>
      </c>
    </row>
    <row r="4164" spans="1:3">
      <c r="A4164">
        <v>17.835999999999999</v>
      </c>
      <c r="B4164">
        <v>18.278500000000001</v>
      </c>
      <c r="C4164">
        <v>-6.4360146330000001</v>
      </c>
    </row>
    <row r="4165" spans="1:3">
      <c r="A4165">
        <v>17.8245</v>
      </c>
      <c r="B4165">
        <v>18.276</v>
      </c>
      <c r="C4165">
        <v>-6.4412053340000002</v>
      </c>
    </row>
    <row r="4166" spans="1:3">
      <c r="A4166">
        <v>17.831499999999998</v>
      </c>
      <c r="B4166">
        <v>18.283000000000001</v>
      </c>
      <c r="C4166">
        <v>-6.4428859660000004</v>
      </c>
    </row>
    <row r="4167" spans="1:3">
      <c r="A4167">
        <v>17.821999999999999</v>
      </c>
      <c r="B4167">
        <v>18.2805</v>
      </c>
      <c r="C4167">
        <v>-6.4444265449999998</v>
      </c>
    </row>
    <row r="4168" spans="1:3">
      <c r="A4168">
        <v>17.832000000000001</v>
      </c>
      <c r="B4168">
        <v>18.279</v>
      </c>
      <c r="C4168">
        <v>-6.4432360969999998</v>
      </c>
    </row>
    <row r="4169" spans="1:3">
      <c r="A4169">
        <v>17.803000000000001</v>
      </c>
      <c r="B4169">
        <v>18.284500000000001</v>
      </c>
      <c r="C4169">
        <v>-6.4436562549999996</v>
      </c>
    </row>
    <row r="4170" spans="1:3">
      <c r="A4170">
        <v>17.818000000000001</v>
      </c>
      <c r="B4170">
        <v>18.280999999999999</v>
      </c>
      <c r="C4170">
        <v>-6.4479978869999997</v>
      </c>
    </row>
    <row r="4171" spans="1:3">
      <c r="A4171">
        <v>17.8125</v>
      </c>
      <c r="B4171">
        <v>18.281500000000001</v>
      </c>
      <c r="C4171">
        <v>-6.45135915</v>
      </c>
    </row>
    <row r="4172" spans="1:3">
      <c r="A4172">
        <v>17.881</v>
      </c>
      <c r="B4172">
        <v>18.283000000000001</v>
      </c>
      <c r="C4172">
        <v>-6.448207966</v>
      </c>
    </row>
    <row r="4173" spans="1:3">
      <c r="A4173">
        <v>17.832000000000001</v>
      </c>
      <c r="B4173">
        <v>18.276499999999999</v>
      </c>
      <c r="C4173">
        <v>-6.4497485450000003</v>
      </c>
    </row>
    <row r="4174" spans="1:3">
      <c r="A4174">
        <v>17.904</v>
      </c>
      <c r="B4174">
        <v>18.2865</v>
      </c>
      <c r="C4174">
        <v>-6.4497485450000003</v>
      </c>
    </row>
    <row r="4175" spans="1:3">
      <c r="A4175">
        <v>17.832000000000001</v>
      </c>
      <c r="B4175">
        <v>18.281500000000001</v>
      </c>
      <c r="C4175">
        <v>-6.4540289040000003</v>
      </c>
    </row>
    <row r="4176" spans="1:3">
      <c r="A4176">
        <v>17.822500000000002</v>
      </c>
      <c r="B4176">
        <v>18.2805</v>
      </c>
      <c r="C4176">
        <v>-6.4535387200000001</v>
      </c>
    </row>
    <row r="4177" spans="1:3">
      <c r="A4177">
        <v>17.803000000000001</v>
      </c>
      <c r="B4177">
        <v>18.282</v>
      </c>
      <c r="C4177">
        <v>-6.4559896410000004</v>
      </c>
    </row>
    <row r="4178" spans="1:3">
      <c r="A4178">
        <v>17.812000000000001</v>
      </c>
      <c r="B4178">
        <v>18.277000000000001</v>
      </c>
      <c r="C4178">
        <v>-6.4554994570000002</v>
      </c>
    </row>
    <row r="4179" spans="1:3">
      <c r="A4179">
        <v>17.887499999999999</v>
      </c>
      <c r="B4179">
        <v>18.279</v>
      </c>
      <c r="C4179">
        <v>-6.4515692290000004</v>
      </c>
    </row>
    <row r="4180" spans="1:3">
      <c r="A4180">
        <v>17.855</v>
      </c>
      <c r="B4180">
        <v>18.285499999999999</v>
      </c>
      <c r="C4180">
        <v>-6.450448808</v>
      </c>
    </row>
    <row r="4181" spans="1:3">
      <c r="A4181">
        <v>17.825500000000002</v>
      </c>
      <c r="B4181">
        <v>18.281500000000001</v>
      </c>
      <c r="C4181">
        <v>-6.454589114</v>
      </c>
    </row>
    <row r="4182" spans="1:3">
      <c r="A4182">
        <v>17.819500000000001</v>
      </c>
      <c r="B4182">
        <v>18.277999999999999</v>
      </c>
      <c r="C4182">
        <v>-6.4490482819999997</v>
      </c>
    </row>
    <row r="4183" spans="1:3">
      <c r="A4183">
        <v>17.84</v>
      </c>
      <c r="B4183">
        <v>18.286999999999999</v>
      </c>
      <c r="C4183">
        <v>-6.4508689659999998</v>
      </c>
    </row>
    <row r="4184" spans="1:3">
      <c r="A4184">
        <v>17.8215</v>
      </c>
      <c r="B4184">
        <v>18.288</v>
      </c>
      <c r="C4184">
        <v>-6.4470175190000001</v>
      </c>
    </row>
    <row r="4185" spans="1:3">
      <c r="A4185">
        <v>17.827999999999999</v>
      </c>
      <c r="B4185">
        <v>18.284500000000001</v>
      </c>
      <c r="C4185">
        <v>-6.4487681769999998</v>
      </c>
    </row>
    <row r="4186" spans="1:3">
      <c r="A4186">
        <v>17.803000000000001</v>
      </c>
      <c r="B4186">
        <v>18.2805</v>
      </c>
      <c r="C4186">
        <v>-6.4470875449999996</v>
      </c>
    </row>
    <row r="4187" spans="1:3">
      <c r="A4187">
        <v>17.805</v>
      </c>
      <c r="B4187">
        <v>18.282499999999999</v>
      </c>
      <c r="C4187">
        <v>-6.4542389829999998</v>
      </c>
    </row>
    <row r="4188" spans="1:3">
      <c r="A4188">
        <v>17.798999999999999</v>
      </c>
      <c r="B4188">
        <v>18.282499999999999</v>
      </c>
      <c r="C4188">
        <v>-6.4531185620000002</v>
      </c>
    </row>
    <row r="4189" spans="1:3">
      <c r="A4189">
        <v>17.806999999999999</v>
      </c>
      <c r="B4189">
        <v>18.278500000000001</v>
      </c>
      <c r="C4189">
        <v>-6.4551493249999998</v>
      </c>
    </row>
    <row r="4190" spans="1:3">
      <c r="A4190">
        <v>17.797499999999999</v>
      </c>
      <c r="B4190">
        <v>18.282</v>
      </c>
      <c r="C4190">
        <v>-6.4573201410000003</v>
      </c>
    </row>
    <row r="4191" spans="1:3">
      <c r="A4191">
        <v>17.803000000000001</v>
      </c>
      <c r="B4191">
        <v>18.282</v>
      </c>
      <c r="C4191">
        <v>-6.4544490620000001</v>
      </c>
    </row>
    <row r="4192" spans="1:3">
      <c r="A4192">
        <v>17.8035</v>
      </c>
      <c r="B4192">
        <v>18.283000000000001</v>
      </c>
      <c r="C4192">
        <v>-6.4556395090000001</v>
      </c>
    </row>
    <row r="4193" spans="1:3">
      <c r="A4193">
        <v>17.815000000000001</v>
      </c>
      <c r="B4193">
        <v>18.284500000000001</v>
      </c>
      <c r="C4193">
        <v>-6.4583005089999999</v>
      </c>
    </row>
    <row r="4194" spans="1:3">
      <c r="A4194">
        <v>17.827000000000002</v>
      </c>
      <c r="B4194">
        <v>18.28</v>
      </c>
      <c r="C4194">
        <v>-6.4580904300000004</v>
      </c>
    </row>
    <row r="4195" spans="1:3">
      <c r="A4195">
        <v>17.8005</v>
      </c>
      <c r="B4195">
        <v>18.2865</v>
      </c>
      <c r="C4195">
        <v>-6.4550792990000003</v>
      </c>
    </row>
    <row r="4196" spans="1:3">
      <c r="A4196">
        <v>17.827999999999999</v>
      </c>
      <c r="B4196">
        <v>18.284500000000001</v>
      </c>
      <c r="C4196">
        <v>-6.4560596669999999</v>
      </c>
    </row>
    <row r="4197" spans="1:3">
      <c r="A4197">
        <v>17.808499999999999</v>
      </c>
      <c r="B4197">
        <v>18.283999999999999</v>
      </c>
      <c r="C4197">
        <v>-6.4571800880000003</v>
      </c>
    </row>
    <row r="4198" spans="1:3">
      <c r="A4198">
        <v>17.824999999999999</v>
      </c>
      <c r="B4198">
        <v>18.285</v>
      </c>
      <c r="C4198">
        <v>-6.4544490620000001</v>
      </c>
    </row>
    <row r="4199" spans="1:3">
      <c r="A4199">
        <v>17.808499999999999</v>
      </c>
      <c r="B4199">
        <v>18.280999999999999</v>
      </c>
      <c r="C4199">
        <v>-6.450448808</v>
      </c>
    </row>
    <row r="4200" spans="1:3">
      <c r="A4200">
        <v>17.829499999999999</v>
      </c>
      <c r="B4200">
        <v>18.285499999999999</v>
      </c>
      <c r="C4200">
        <v>-6.4522782459999997</v>
      </c>
    </row>
    <row r="4201" spans="1:3">
      <c r="A4201">
        <v>17.803999999999998</v>
      </c>
      <c r="B4201">
        <v>18.281500000000001</v>
      </c>
      <c r="C4201">
        <v>-6.4500286500000001</v>
      </c>
    </row>
    <row r="4202" spans="1:3">
      <c r="A4202">
        <v>17.804500000000001</v>
      </c>
      <c r="B4202">
        <v>18.283999999999999</v>
      </c>
      <c r="C4202">
        <v>-6.4498885980000003</v>
      </c>
    </row>
    <row r="4203" spans="1:3">
      <c r="A4203">
        <v>17.811</v>
      </c>
      <c r="B4203">
        <v>18.286000000000001</v>
      </c>
      <c r="C4203">
        <v>-6.4500286500000001</v>
      </c>
    </row>
    <row r="4204" spans="1:3">
      <c r="A4204">
        <v>17.797000000000001</v>
      </c>
      <c r="B4204">
        <v>18.277999999999999</v>
      </c>
      <c r="C4204">
        <v>-6.4470875449999996</v>
      </c>
    </row>
    <row r="4205" spans="1:3">
      <c r="A4205">
        <v>17.802</v>
      </c>
      <c r="B4205">
        <v>18.286999999999999</v>
      </c>
      <c r="C4205">
        <v>-6.4508689659999998</v>
      </c>
    </row>
    <row r="4206" spans="1:3">
      <c r="A4206">
        <v>17.786999999999999</v>
      </c>
      <c r="B4206">
        <v>18.2865</v>
      </c>
      <c r="C4206">
        <v>-6.4472976239999999</v>
      </c>
    </row>
    <row r="4207" spans="1:3">
      <c r="A4207">
        <v>17.8155</v>
      </c>
      <c r="B4207">
        <v>18.284500000000001</v>
      </c>
      <c r="C4207">
        <v>-6.4470875449999996</v>
      </c>
    </row>
    <row r="4208" spans="1:3">
      <c r="A4208">
        <v>17.8005</v>
      </c>
      <c r="B4208">
        <v>18.282</v>
      </c>
      <c r="C4208">
        <v>-6.4445665969999997</v>
      </c>
    </row>
    <row r="4209" spans="1:3">
      <c r="A4209">
        <v>17.805</v>
      </c>
      <c r="B4209">
        <v>18.279</v>
      </c>
      <c r="C4209">
        <v>-6.4468074399999997</v>
      </c>
    </row>
    <row r="4210" spans="1:3">
      <c r="A4210">
        <v>17.8095</v>
      </c>
      <c r="B4210">
        <v>18.285</v>
      </c>
      <c r="C4210">
        <v>-6.4435862290000001</v>
      </c>
    </row>
    <row r="4211" spans="1:3">
      <c r="A4211">
        <v>17.805</v>
      </c>
      <c r="B4211">
        <v>18.289000000000001</v>
      </c>
      <c r="C4211">
        <v>-6.4492583610000001</v>
      </c>
    </row>
    <row r="4212" spans="1:3">
      <c r="A4212">
        <v>17.800999999999998</v>
      </c>
      <c r="B4212">
        <v>18.282499999999999</v>
      </c>
      <c r="C4212">
        <v>-6.4461071759999999</v>
      </c>
    </row>
    <row r="4213" spans="1:3">
      <c r="A4213">
        <v>17.800999999999998</v>
      </c>
      <c r="B4213">
        <v>18.286000000000001</v>
      </c>
      <c r="C4213">
        <v>-6.4441464389999998</v>
      </c>
    </row>
    <row r="4214" spans="1:3">
      <c r="A4214">
        <v>17.805499999999999</v>
      </c>
      <c r="B4214">
        <v>18.289000000000001</v>
      </c>
      <c r="C4214">
        <v>-6.4456169919999997</v>
      </c>
    </row>
    <row r="4215" spans="1:3">
      <c r="A4215">
        <v>17.792999999999999</v>
      </c>
      <c r="B4215">
        <v>18.286999999999999</v>
      </c>
      <c r="C4215">
        <v>-6.444776676</v>
      </c>
    </row>
    <row r="4216" spans="1:3">
      <c r="A4216">
        <v>17.8005</v>
      </c>
      <c r="B4216">
        <v>18.2835</v>
      </c>
      <c r="C4216">
        <v>-6.4429559919999999</v>
      </c>
    </row>
    <row r="4217" spans="1:3">
      <c r="A4217">
        <v>17.803999999999998</v>
      </c>
      <c r="B4217">
        <v>18.292000000000002</v>
      </c>
      <c r="C4217">
        <v>-6.4413453870000001</v>
      </c>
    </row>
    <row r="4218" spans="1:3">
      <c r="A4218">
        <v>17.780999999999999</v>
      </c>
      <c r="B4218">
        <v>18.283999999999999</v>
      </c>
      <c r="C4218">
        <v>-6.4436562549999996</v>
      </c>
    </row>
    <row r="4219" spans="1:3">
      <c r="A4219">
        <v>17.8005</v>
      </c>
      <c r="B4219">
        <v>18.284500000000001</v>
      </c>
      <c r="C4219">
        <v>-6.441625492</v>
      </c>
    </row>
    <row r="4220" spans="1:3">
      <c r="A4220">
        <v>17.8065</v>
      </c>
      <c r="B4220">
        <v>18.286000000000001</v>
      </c>
      <c r="C4220">
        <v>-6.4379053439999998</v>
      </c>
    </row>
    <row r="4221" spans="1:3">
      <c r="A4221">
        <v>17.791499999999999</v>
      </c>
      <c r="B4221">
        <v>18.279499999999999</v>
      </c>
      <c r="C4221">
        <v>-6.4382554750000001</v>
      </c>
    </row>
    <row r="4222" spans="1:3">
      <c r="A4222">
        <v>17.814499999999999</v>
      </c>
      <c r="B4222">
        <v>18.283000000000001</v>
      </c>
      <c r="C4222">
        <v>-6.439585975</v>
      </c>
    </row>
    <row r="4223" spans="1:3">
      <c r="A4223">
        <v>17.803999999999998</v>
      </c>
      <c r="B4223">
        <v>18.285</v>
      </c>
      <c r="C4223">
        <v>-6.4393058700000001</v>
      </c>
    </row>
    <row r="4224" spans="1:3">
      <c r="A4224">
        <v>17.795999999999999</v>
      </c>
      <c r="B4224">
        <v>18.285499999999999</v>
      </c>
      <c r="C4224">
        <v>-6.4376252379999999</v>
      </c>
    </row>
    <row r="4225" spans="1:3">
      <c r="A4225">
        <v>17.7865</v>
      </c>
      <c r="B4225">
        <v>18.286000000000001</v>
      </c>
      <c r="C4225">
        <v>-6.4360846589999996</v>
      </c>
    </row>
    <row r="4226" spans="1:3">
      <c r="A4226">
        <v>17.799499999999998</v>
      </c>
      <c r="B4226">
        <v>18.280999999999999</v>
      </c>
      <c r="C4226">
        <v>-6.435104291</v>
      </c>
    </row>
    <row r="4227" spans="1:3">
      <c r="A4227">
        <v>17.800999999999998</v>
      </c>
      <c r="B4227">
        <v>18.2805</v>
      </c>
      <c r="C4227">
        <v>-6.4338438169999996</v>
      </c>
    </row>
    <row r="4228" spans="1:3">
      <c r="A4228">
        <v>17.805</v>
      </c>
      <c r="B4228">
        <v>18.282499999999999</v>
      </c>
      <c r="C4228">
        <v>-6.4332135800000003</v>
      </c>
    </row>
    <row r="4229" spans="1:3">
      <c r="A4229">
        <v>17.7925</v>
      </c>
      <c r="B4229">
        <v>18.282499999999999</v>
      </c>
      <c r="C4229">
        <v>-6.4346141069999998</v>
      </c>
    </row>
    <row r="4230" spans="1:3">
      <c r="A4230">
        <v>17.7835</v>
      </c>
      <c r="B4230">
        <v>18.283000000000001</v>
      </c>
      <c r="C4230">
        <v>-6.4346841330000002</v>
      </c>
    </row>
    <row r="4231" spans="1:3">
      <c r="A4231">
        <v>17.7865</v>
      </c>
      <c r="B4231">
        <v>18.288</v>
      </c>
      <c r="C4231">
        <v>-6.4371350539999996</v>
      </c>
    </row>
    <row r="4232" spans="1:3">
      <c r="A4232">
        <v>17.790500000000002</v>
      </c>
      <c r="B4232">
        <v>18.2805</v>
      </c>
      <c r="C4232">
        <v>-6.4397260279999999</v>
      </c>
    </row>
    <row r="4233" spans="1:3">
      <c r="A4233">
        <v>17.79</v>
      </c>
      <c r="B4233">
        <v>18.28</v>
      </c>
      <c r="C4233">
        <v>-6.4397960540000003</v>
      </c>
    </row>
    <row r="4234" spans="1:3">
      <c r="A4234">
        <v>17.794</v>
      </c>
      <c r="B4234">
        <v>18.285499999999999</v>
      </c>
      <c r="C4234">
        <v>-6.4392358439999997</v>
      </c>
    </row>
    <row r="4235" spans="1:3">
      <c r="A4235">
        <v>17.794</v>
      </c>
      <c r="B4235">
        <v>18.280999999999999</v>
      </c>
      <c r="C4235">
        <v>-6.4409952549999998</v>
      </c>
    </row>
    <row r="4236" spans="1:3">
      <c r="A4236">
        <v>17.808</v>
      </c>
      <c r="B4236">
        <v>18.275500000000001</v>
      </c>
      <c r="C4236">
        <v>-6.4409952549999998</v>
      </c>
    </row>
    <row r="4237" spans="1:3">
      <c r="A4237">
        <v>17.809999999999999</v>
      </c>
      <c r="B4237">
        <v>18.2805</v>
      </c>
      <c r="C4237">
        <v>-6.4370650280000001</v>
      </c>
    </row>
    <row r="4238" spans="1:3">
      <c r="A4238">
        <v>17.823</v>
      </c>
      <c r="B4238">
        <v>18.278500000000001</v>
      </c>
      <c r="C4238">
        <v>-6.4372751069999996</v>
      </c>
    </row>
    <row r="4239" spans="1:3">
      <c r="A4239">
        <v>17.793500000000002</v>
      </c>
      <c r="B4239">
        <v>18.277999999999999</v>
      </c>
      <c r="C4239">
        <v>-6.435244344</v>
      </c>
    </row>
    <row r="4240" spans="1:3">
      <c r="A4240">
        <v>17.807500000000001</v>
      </c>
      <c r="B4240">
        <v>18.282499999999999</v>
      </c>
      <c r="C4240">
        <v>-6.434193949</v>
      </c>
    </row>
    <row r="4241" spans="1:3">
      <c r="A4241">
        <v>17.807500000000001</v>
      </c>
      <c r="B4241">
        <v>18.2775</v>
      </c>
      <c r="C4241">
        <v>-6.4369249750000002</v>
      </c>
    </row>
    <row r="4242" spans="1:3">
      <c r="A4242">
        <v>17.795999999999999</v>
      </c>
      <c r="B4242">
        <v>18.279499999999999</v>
      </c>
      <c r="C4242">
        <v>-6.4320231330000004</v>
      </c>
    </row>
    <row r="4243" spans="1:3">
      <c r="A4243">
        <v>17.8155</v>
      </c>
      <c r="B4243">
        <v>18.283999999999999</v>
      </c>
      <c r="C4243">
        <v>-6.4354544220000003</v>
      </c>
    </row>
    <row r="4244" spans="1:3">
      <c r="A4244">
        <v>17.805499999999999</v>
      </c>
      <c r="B4244">
        <v>18.281500000000001</v>
      </c>
      <c r="C4244">
        <v>-6.4332836069999999</v>
      </c>
    </row>
    <row r="4245" spans="1:3">
      <c r="A4245">
        <v>17.788</v>
      </c>
      <c r="B4245">
        <v>18.277999999999999</v>
      </c>
      <c r="C4245">
        <v>-6.435244344</v>
      </c>
    </row>
    <row r="4246" spans="1:3">
      <c r="A4246">
        <v>17.8065</v>
      </c>
      <c r="B4246">
        <v>18.278500000000001</v>
      </c>
      <c r="C4246">
        <v>-6.4360846589999996</v>
      </c>
    </row>
    <row r="4247" spans="1:3">
      <c r="A4247">
        <v>17.8</v>
      </c>
      <c r="B4247">
        <v>18.277999999999999</v>
      </c>
      <c r="C4247">
        <v>-6.43720508</v>
      </c>
    </row>
    <row r="4248" spans="1:3">
      <c r="A4248">
        <v>17.805499999999999</v>
      </c>
      <c r="B4248">
        <v>18.2775</v>
      </c>
      <c r="C4248">
        <v>-6.4391658170000001</v>
      </c>
    </row>
    <row r="4249" spans="1:3">
      <c r="A4249">
        <v>17.797999999999998</v>
      </c>
      <c r="B4249">
        <v>18.283000000000001</v>
      </c>
      <c r="C4249">
        <v>-6.445056782</v>
      </c>
    </row>
    <row r="4250" spans="1:3">
      <c r="A4250">
        <v>17.801500000000001</v>
      </c>
      <c r="B4250">
        <v>18.282</v>
      </c>
      <c r="C4250">
        <v>-6.4404262909999996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4"/>
  <sheetViews>
    <sheetView workbookViewId="0">
      <selection activeCell="C1" sqref="C1:C1048576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26.065999999999999</v>
      </c>
      <c r="B2">
        <v>25.431000000000001</v>
      </c>
      <c r="C2">
        <v>3.2518128229999999</v>
      </c>
    </row>
    <row r="3" spans="1:3">
      <c r="A3">
        <v>26.026499999999999</v>
      </c>
      <c r="B3">
        <v>25.408000000000001</v>
      </c>
      <c r="C3">
        <v>2.609645209</v>
      </c>
    </row>
    <row r="4" spans="1:3">
      <c r="A4">
        <v>25.965499999999999</v>
      </c>
      <c r="B4">
        <v>25.384</v>
      </c>
      <c r="C4">
        <v>1.538225006</v>
      </c>
    </row>
    <row r="5" spans="1:3">
      <c r="A5">
        <v>25.890499999999999</v>
      </c>
      <c r="B5">
        <v>25.356999999999999</v>
      </c>
      <c r="C5">
        <v>0.23910547100000001</v>
      </c>
    </row>
    <row r="6" spans="1:3">
      <c r="A6">
        <v>25.806999999999999</v>
      </c>
      <c r="B6">
        <v>25.326000000000001</v>
      </c>
      <c r="C6">
        <v>-1.033946767</v>
      </c>
    </row>
    <row r="7" spans="1:3">
      <c r="A7">
        <v>25.722000000000001</v>
      </c>
      <c r="B7">
        <v>25.292999999999999</v>
      </c>
      <c r="C7">
        <v>-2.1471376690000001</v>
      </c>
    </row>
    <row r="8" spans="1:3">
      <c r="A8">
        <v>25.633500000000002</v>
      </c>
      <c r="B8">
        <v>25.259</v>
      </c>
      <c r="C8">
        <v>-3.0475535979999999</v>
      </c>
    </row>
    <row r="9" spans="1:3">
      <c r="A9">
        <v>25.559000000000001</v>
      </c>
      <c r="B9">
        <v>25.219000000000001</v>
      </c>
      <c r="C9">
        <v>-3.7399738509999998</v>
      </c>
    </row>
    <row r="10" spans="1:3">
      <c r="A10">
        <v>25.474</v>
      </c>
      <c r="B10">
        <v>25.178000000000001</v>
      </c>
      <c r="C10">
        <v>-4.2709134090000003</v>
      </c>
    </row>
    <row r="11" spans="1:3">
      <c r="A11">
        <v>25.401499999999999</v>
      </c>
      <c r="B11">
        <v>25.138000000000002</v>
      </c>
      <c r="C11">
        <v>-4.671857857</v>
      </c>
    </row>
    <row r="12" spans="1:3">
      <c r="A12">
        <v>25.321999999999999</v>
      </c>
      <c r="B12">
        <v>25.091999999999999</v>
      </c>
      <c r="C12">
        <v>-4.9769975469999999</v>
      </c>
    </row>
    <row r="13" spans="1:3">
      <c r="A13">
        <v>25.2545</v>
      </c>
      <c r="B13">
        <v>25.047000000000001</v>
      </c>
      <c r="C13">
        <v>-5.2077780369999997</v>
      </c>
    </row>
    <row r="14" spans="1:3">
      <c r="A14">
        <v>25.184000000000001</v>
      </c>
      <c r="B14">
        <v>25</v>
      </c>
      <c r="C14">
        <v>-5.3827738109999999</v>
      </c>
    </row>
    <row r="15" spans="1:3">
      <c r="A15">
        <v>25.113499999999998</v>
      </c>
      <c r="B15">
        <v>24.949000000000002</v>
      </c>
      <c r="C15">
        <v>-5.519508954</v>
      </c>
    </row>
    <row r="16" spans="1:3">
      <c r="A16">
        <v>25.051500000000001</v>
      </c>
      <c r="B16">
        <v>24.902000000000001</v>
      </c>
      <c r="C16">
        <v>-5.6252574510000004</v>
      </c>
    </row>
    <row r="17" spans="1:3">
      <c r="A17">
        <v>24.989000000000001</v>
      </c>
      <c r="B17">
        <v>24.852</v>
      </c>
      <c r="C17">
        <v>-5.695835228</v>
      </c>
    </row>
    <row r="18" spans="1:3">
      <c r="A18">
        <v>24.9175</v>
      </c>
      <c r="B18">
        <v>24.806000000000001</v>
      </c>
      <c r="C18">
        <v>-5.7537207349999999</v>
      </c>
    </row>
    <row r="19" spans="1:3">
      <c r="A19">
        <v>24.854500000000002</v>
      </c>
      <c r="B19">
        <v>24.756</v>
      </c>
      <c r="C19">
        <v>-5.7871495489999996</v>
      </c>
    </row>
    <row r="20" spans="1:3">
      <c r="A20">
        <v>24.795000000000002</v>
      </c>
      <c r="B20">
        <v>24.704000000000001</v>
      </c>
      <c r="C20">
        <v>-5.8083850310000003</v>
      </c>
    </row>
    <row r="21" spans="1:3">
      <c r="A21">
        <v>24.735499999999998</v>
      </c>
      <c r="B21">
        <v>24.655999999999999</v>
      </c>
      <c r="C21">
        <v>-5.809085294</v>
      </c>
    </row>
    <row r="22" spans="1:3">
      <c r="A22">
        <v>24.673999999999999</v>
      </c>
      <c r="B22">
        <v>24.606000000000002</v>
      </c>
      <c r="C22">
        <v>-5.8017325299999998</v>
      </c>
    </row>
    <row r="23" spans="1:3">
      <c r="A23">
        <v>24.614999999999998</v>
      </c>
      <c r="B23">
        <v>24.559000000000001</v>
      </c>
      <c r="C23">
        <v>-5.7839983650000004</v>
      </c>
    </row>
    <row r="24" spans="1:3">
      <c r="A24">
        <v>24.552499999999998</v>
      </c>
      <c r="B24">
        <v>24.504000000000001</v>
      </c>
      <c r="C24">
        <v>-5.7550512349999998</v>
      </c>
    </row>
    <row r="25" spans="1:3">
      <c r="A25">
        <v>24.4955</v>
      </c>
      <c r="B25">
        <v>24.457000000000001</v>
      </c>
      <c r="C25">
        <v>-5.7191714989999998</v>
      </c>
    </row>
    <row r="26" spans="1:3">
      <c r="A26">
        <v>24.441500000000001</v>
      </c>
      <c r="B26">
        <v>24.408999999999999</v>
      </c>
      <c r="C26">
        <v>-5.6790114049999998</v>
      </c>
    </row>
    <row r="27" spans="1:3">
      <c r="A27">
        <v>24.382999999999999</v>
      </c>
      <c r="B27">
        <v>24.358000000000001</v>
      </c>
      <c r="C27">
        <v>-5.6328990729999999</v>
      </c>
    </row>
    <row r="28" spans="1:3">
      <c r="A28">
        <v>24.327999999999999</v>
      </c>
      <c r="B28">
        <v>24.308</v>
      </c>
      <c r="C28">
        <v>-5.5813159350000001</v>
      </c>
    </row>
    <row r="29" spans="1:3">
      <c r="A29">
        <v>24.270499999999998</v>
      </c>
      <c r="B29">
        <v>24.257999999999999</v>
      </c>
      <c r="C29">
        <v>-5.5245508489999997</v>
      </c>
    </row>
    <row r="30" spans="1:3">
      <c r="A30">
        <v>24.2165</v>
      </c>
      <c r="B30">
        <v>24.207000000000001</v>
      </c>
      <c r="C30">
        <v>-5.4691162640000002</v>
      </c>
    </row>
    <row r="31" spans="1:3">
      <c r="A31">
        <v>24.162500000000001</v>
      </c>
      <c r="B31">
        <v>24.164999999999999</v>
      </c>
      <c r="C31">
        <v>-5.4083596780000001</v>
      </c>
    </row>
    <row r="32" spans="1:3">
      <c r="A32">
        <v>24.112500000000001</v>
      </c>
      <c r="B32">
        <v>24.113</v>
      </c>
      <c r="C32">
        <v>-5.3379219530000004</v>
      </c>
    </row>
    <row r="33" spans="1:3">
      <c r="A33">
        <v>24.056999999999999</v>
      </c>
      <c r="B33">
        <v>24.062000000000001</v>
      </c>
      <c r="C33">
        <v>-5.2551595960000004</v>
      </c>
    </row>
    <row r="34" spans="1:3">
      <c r="A34">
        <v>24.005500000000001</v>
      </c>
      <c r="B34">
        <v>24.018000000000001</v>
      </c>
      <c r="C34">
        <v>-5.1541641360000003</v>
      </c>
    </row>
    <row r="35" spans="1:3">
      <c r="A35">
        <v>23.954499999999999</v>
      </c>
      <c r="B35">
        <v>23.971</v>
      </c>
      <c r="C35">
        <v>-5.050516429</v>
      </c>
    </row>
    <row r="36" spans="1:3">
      <c r="A36">
        <v>23.9085</v>
      </c>
      <c r="B36">
        <v>23.925000000000001</v>
      </c>
      <c r="C36">
        <v>-4.9477002849999998</v>
      </c>
    </row>
    <row r="37" spans="1:3">
      <c r="A37">
        <v>23.860499999999998</v>
      </c>
      <c r="B37">
        <v>23.876999999999999</v>
      </c>
      <c r="C37">
        <v>-4.855755727</v>
      </c>
    </row>
    <row r="38" spans="1:3">
      <c r="A38">
        <v>23.806999999999999</v>
      </c>
      <c r="B38">
        <v>23.827999999999999</v>
      </c>
      <c r="C38">
        <v>-4.7576400989999996</v>
      </c>
    </row>
    <row r="39" spans="1:3">
      <c r="A39">
        <v>23.7605</v>
      </c>
      <c r="B39">
        <v>23.78</v>
      </c>
      <c r="C39">
        <v>-4.6666759100000004</v>
      </c>
    </row>
    <row r="40" spans="1:3">
      <c r="A40">
        <v>23.713000000000001</v>
      </c>
      <c r="B40">
        <v>23.733000000000001</v>
      </c>
      <c r="C40">
        <v>-4.572761861</v>
      </c>
    </row>
    <row r="41" spans="1:3">
      <c r="A41">
        <v>23.666</v>
      </c>
      <c r="B41">
        <v>23.686</v>
      </c>
      <c r="C41">
        <v>-4.4823578819999996</v>
      </c>
    </row>
    <row r="42" spans="1:3">
      <c r="A42">
        <v>23.619</v>
      </c>
      <c r="B42">
        <v>23.635999999999999</v>
      </c>
      <c r="C42">
        <v>-4.3969957979999998</v>
      </c>
    </row>
    <row r="43" spans="1:3">
      <c r="A43">
        <v>23.572500000000002</v>
      </c>
      <c r="B43">
        <v>23.597999999999999</v>
      </c>
      <c r="C43">
        <v>-4.3111435299999998</v>
      </c>
    </row>
    <row r="44" spans="1:3">
      <c r="A44">
        <v>23.527000000000001</v>
      </c>
      <c r="B44">
        <v>23.550999999999998</v>
      </c>
      <c r="C44">
        <v>-4.2279522610000004</v>
      </c>
    </row>
    <row r="45" spans="1:3">
      <c r="A45">
        <v>23.482500000000002</v>
      </c>
      <c r="B45">
        <v>23.506</v>
      </c>
      <c r="C45">
        <v>-4.1456800889999998</v>
      </c>
    </row>
    <row r="46" spans="1:3">
      <c r="A46">
        <v>23.439499999999999</v>
      </c>
      <c r="B46">
        <v>23.460999999999999</v>
      </c>
      <c r="C46">
        <v>-4.0690100219999996</v>
      </c>
    </row>
    <row r="47" spans="1:3">
      <c r="A47">
        <v>23.3935</v>
      </c>
      <c r="B47">
        <v>23.413</v>
      </c>
      <c r="C47">
        <v>-3.9938805340000001</v>
      </c>
    </row>
    <row r="48" spans="1:3">
      <c r="A48">
        <v>23.358000000000001</v>
      </c>
      <c r="B48">
        <v>23.369</v>
      </c>
      <c r="C48">
        <v>-3.9174905720000002</v>
      </c>
    </row>
    <row r="49" spans="1:3">
      <c r="A49">
        <v>23.312999999999999</v>
      </c>
      <c r="B49">
        <v>23.324999999999999</v>
      </c>
      <c r="C49">
        <v>-3.8412406630000002</v>
      </c>
    </row>
    <row r="50" spans="1:3">
      <c r="A50">
        <v>23.2685</v>
      </c>
      <c r="B50">
        <v>23.280999999999999</v>
      </c>
      <c r="C50">
        <v>-3.7626798849999998</v>
      </c>
    </row>
    <row r="51" spans="1:3">
      <c r="A51">
        <v>23.225999999999999</v>
      </c>
      <c r="B51">
        <v>23.234999999999999</v>
      </c>
      <c r="C51">
        <v>-3.6927323439999999</v>
      </c>
    </row>
    <row r="52" spans="1:3">
      <c r="A52">
        <v>23.18</v>
      </c>
      <c r="B52">
        <v>23.196999999999999</v>
      </c>
      <c r="C52">
        <v>-3.6209728729999999</v>
      </c>
    </row>
    <row r="53" spans="1:3">
      <c r="A53">
        <v>23.1435</v>
      </c>
      <c r="B53">
        <v>23.152999999999999</v>
      </c>
      <c r="C53">
        <v>-3.549064596</v>
      </c>
    </row>
    <row r="54" spans="1:3">
      <c r="A54">
        <v>23.090499999999999</v>
      </c>
      <c r="B54">
        <v>23.111999999999998</v>
      </c>
      <c r="C54">
        <v>-3.4845178350000001</v>
      </c>
    </row>
    <row r="55" spans="1:3">
      <c r="A55">
        <v>23.054500000000001</v>
      </c>
      <c r="B55">
        <v>23.071000000000002</v>
      </c>
      <c r="C55">
        <v>-3.4146490740000002</v>
      </c>
    </row>
    <row r="56" spans="1:3">
      <c r="A56">
        <v>23.021999999999998</v>
      </c>
      <c r="B56">
        <v>23.026</v>
      </c>
      <c r="C56">
        <v>-3.348771814</v>
      </c>
    </row>
    <row r="57" spans="1:3">
      <c r="A57">
        <v>22.970500000000001</v>
      </c>
      <c r="B57">
        <v>22.981999999999999</v>
      </c>
      <c r="C57">
        <v>-3.2795945629999999</v>
      </c>
    </row>
    <row r="58" spans="1:3">
      <c r="A58">
        <v>22.931999999999999</v>
      </c>
      <c r="B58">
        <v>22.937999999999999</v>
      </c>
      <c r="C58">
        <v>-3.2157568190000001</v>
      </c>
    </row>
    <row r="59" spans="1:3">
      <c r="A59">
        <v>22.889500000000002</v>
      </c>
      <c r="B59">
        <v>22.899000000000001</v>
      </c>
      <c r="C59">
        <v>-3.143218305</v>
      </c>
    </row>
    <row r="60" spans="1:3">
      <c r="A60">
        <v>22.853000000000002</v>
      </c>
      <c r="B60">
        <v>22.853999999999999</v>
      </c>
      <c r="C60">
        <v>-3.0765007280000001</v>
      </c>
    </row>
    <row r="61" spans="1:3">
      <c r="A61">
        <v>22.809000000000001</v>
      </c>
      <c r="B61">
        <v>22.818999999999999</v>
      </c>
      <c r="C61">
        <v>-3.008172547</v>
      </c>
    </row>
    <row r="62" spans="1:3">
      <c r="A62">
        <v>22.773499999999999</v>
      </c>
      <c r="B62">
        <v>22.779</v>
      </c>
      <c r="C62">
        <v>-2.9389252689999998</v>
      </c>
    </row>
    <row r="63" spans="1:3">
      <c r="A63">
        <v>22.734999999999999</v>
      </c>
      <c r="B63">
        <v>22.742999999999999</v>
      </c>
      <c r="C63">
        <v>-2.8747986669999999</v>
      </c>
    </row>
    <row r="64" spans="1:3">
      <c r="A64">
        <v>22.700500000000002</v>
      </c>
      <c r="B64">
        <v>22.698</v>
      </c>
      <c r="C64">
        <v>-2.8116611859999998</v>
      </c>
    </row>
    <row r="65" spans="1:3">
      <c r="A65">
        <v>22.661000000000001</v>
      </c>
      <c r="B65">
        <v>22.663</v>
      </c>
      <c r="C65">
        <v>-2.7494953209999999</v>
      </c>
    </row>
    <row r="66" spans="1:3">
      <c r="A66">
        <v>22.623000000000001</v>
      </c>
      <c r="B66">
        <v>22.626999999999999</v>
      </c>
      <c r="C66">
        <v>-2.6865591659999999</v>
      </c>
    </row>
    <row r="67" spans="1:3">
      <c r="A67">
        <v>22.589500000000001</v>
      </c>
      <c r="B67">
        <v>22.591000000000001</v>
      </c>
      <c r="C67">
        <v>-2.6248134580000002</v>
      </c>
    </row>
    <row r="68" spans="1:3">
      <c r="A68">
        <v>22.550999999999998</v>
      </c>
      <c r="B68">
        <v>22.558</v>
      </c>
      <c r="C68">
        <v>-2.5662276880000001</v>
      </c>
    </row>
    <row r="69" spans="1:3">
      <c r="A69">
        <v>22.517499999999998</v>
      </c>
      <c r="B69">
        <v>22.504000000000001</v>
      </c>
      <c r="C69">
        <v>-2.5061713650000002</v>
      </c>
    </row>
    <row r="70" spans="1:3">
      <c r="A70">
        <v>22.4815</v>
      </c>
      <c r="B70">
        <v>22.472999999999999</v>
      </c>
      <c r="C70">
        <v>-2.4510081320000001</v>
      </c>
    </row>
    <row r="71" spans="1:3">
      <c r="A71">
        <v>22.447500000000002</v>
      </c>
      <c r="B71">
        <v>22.443999999999999</v>
      </c>
      <c r="C71">
        <v>-2.3930525989999998</v>
      </c>
    </row>
    <row r="72" spans="1:3">
      <c r="A72">
        <v>22.416</v>
      </c>
      <c r="B72">
        <v>22.402000000000001</v>
      </c>
      <c r="C72">
        <v>-2.3395787499999998</v>
      </c>
    </row>
    <row r="73" spans="1:3">
      <c r="A73">
        <v>22.381</v>
      </c>
      <c r="B73">
        <v>22.36</v>
      </c>
      <c r="C73">
        <v>-2.2842842170000002</v>
      </c>
    </row>
    <row r="74" spans="1:3">
      <c r="A74">
        <v>22.3475</v>
      </c>
      <c r="B74">
        <v>22.324000000000002</v>
      </c>
      <c r="C74">
        <v>-2.233340069</v>
      </c>
    </row>
    <row r="75" spans="1:3">
      <c r="A75">
        <v>22.337</v>
      </c>
      <c r="B75">
        <v>22.286000000000001</v>
      </c>
      <c r="C75">
        <v>-2.179025905</v>
      </c>
    </row>
    <row r="76" spans="1:3">
      <c r="A76">
        <v>22.286999999999999</v>
      </c>
      <c r="B76">
        <v>22.251000000000001</v>
      </c>
      <c r="C76">
        <v>-2.1314342669999999</v>
      </c>
    </row>
    <row r="77" spans="1:3">
      <c r="A77">
        <v>22.244499999999999</v>
      </c>
      <c r="B77">
        <v>22.216000000000001</v>
      </c>
      <c r="C77">
        <v>-2.0884030930000002</v>
      </c>
    </row>
    <row r="78" spans="1:3">
      <c r="A78">
        <v>22.22</v>
      </c>
      <c r="B78">
        <v>22.175000000000001</v>
      </c>
      <c r="C78">
        <v>-2.0657670850000001</v>
      </c>
    </row>
    <row r="79" spans="1:3">
      <c r="A79">
        <v>22.183</v>
      </c>
      <c r="B79">
        <v>22.140999999999998</v>
      </c>
      <c r="C79">
        <v>-2.0505626210000001</v>
      </c>
    </row>
    <row r="80" spans="1:3">
      <c r="A80">
        <v>22.173500000000001</v>
      </c>
      <c r="B80">
        <v>22.109000000000002</v>
      </c>
      <c r="C80">
        <v>-2.0200749120000001</v>
      </c>
    </row>
    <row r="81" spans="1:3">
      <c r="A81">
        <v>22.12</v>
      </c>
      <c r="B81">
        <v>22.077000000000002</v>
      </c>
      <c r="C81">
        <v>-1.956018335</v>
      </c>
    </row>
    <row r="82" spans="1:3">
      <c r="A82">
        <v>22.107500000000002</v>
      </c>
      <c r="B82">
        <v>22.048999999999999</v>
      </c>
      <c r="C82">
        <v>-1.8594432869999999</v>
      </c>
    </row>
    <row r="83" spans="1:3">
      <c r="A83">
        <v>22.068999999999999</v>
      </c>
      <c r="B83">
        <v>22.018999999999998</v>
      </c>
      <c r="C83">
        <v>-1.7306298710000001</v>
      </c>
    </row>
    <row r="84" spans="1:3">
      <c r="A84">
        <v>22.031500000000001</v>
      </c>
      <c r="B84">
        <v>21.98</v>
      </c>
      <c r="C84">
        <v>-1.5830406480000001</v>
      </c>
    </row>
    <row r="85" spans="1:3">
      <c r="A85">
        <v>22.021000000000001</v>
      </c>
      <c r="B85">
        <v>21.951000000000001</v>
      </c>
      <c r="C85">
        <v>-1.433341883</v>
      </c>
    </row>
    <row r="86" spans="1:3">
      <c r="A86">
        <v>22.006499999999999</v>
      </c>
      <c r="B86">
        <v>21.916</v>
      </c>
      <c r="C86">
        <v>-1.2741895640000001</v>
      </c>
    </row>
    <row r="87" spans="1:3">
      <c r="A87">
        <v>21.977499999999999</v>
      </c>
      <c r="B87">
        <v>21.878</v>
      </c>
      <c r="C87">
        <v>-1.1310119999999999</v>
      </c>
    </row>
    <row r="88" spans="1:3">
      <c r="A88">
        <v>21.966999999999999</v>
      </c>
      <c r="B88">
        <v>21.856999999999999</v>
      </c>
      <c r="C88">
        <v>-0.99126572499999999</v>
      </c>
    </row>
    <row r="89" spans="1:3">
      <c r="A89">
        <v>21.934000000000001</v>
      </c>
      <c r="B89">
        <v>21.827999999999999</v>
      </c>
      <c r="C89">
        <v>-0.85937115100000006</v>
      </c>
    </row>
    <row r="90" spans="1:3">
      <c r="A90">
        <v>21.921500000000002</v>
      </c>
      <c r="B90">
        <v>21.797000000000001</v>
      </c>
      <c r="C90">
        <v>-0.74506193700000001</v>
      </c>
    </row>
    <row r="91" spans="1:3">
      <c r="A91">
        <v>21.875499999999999</v>
      </c>
      <c r="B91">
        <v>21.766999999999999</v>
      </c>
      <c r="C91">
        <v>-0.631951924</v>
      </c>
    </row>
    <row r="92" spans="1:3">
      <c r="A92">
        <v>21.856999999999999</v>
      </c>
      <c r="B92">
        <v>21.748999999999999</v>
      </c>
      <c r="C92">
        <v>-0.52598459500000005</v>
      </c>
    </row>
    <row r="93" spans="1:3">
      <c r="A93">
        <v>21.832000000000001</v>
      </c>
      <c r="B93">
        <v>21.718</v>
      </c>
      <c r="C93">
        <v>-0.43558061599999998</v>
      </c>
    </row>
    <row r="94" spans="1:3">
      <c r="A94">
        <v>21.810500000000001</v>
      </c>
      <c r="B94">
        <v>21.687000000000001</v>
      </c>
      <c r="C94">
        <v>-0.350008453</v>
      </c>
    </row>
    <row r="95" spans="1:3">
      <c r="A95">
        <v>21.795999999999999</v>
      </c>
      <c r="B95">
        <v>21.66</v>
      </c>
      <c r="C95">
        <v>-0.26541665800000003</v>
      </c>
    </row>
    <row r="96" spans="1:3">
      <c r="A96">
        <v>21.774000000000001</v>
      </c>
      <c r="B96">
        <v>21.632999999999999</v>
      </c>
      <c r="C96">
        <v>-0.19112748600000001</v>
      </c>
    </row>
    <row r="97" spans="1:3">
      <c r="A97">
        <v>21.747499999999999</v>
      </c>
      <c r="B97">
        <v>21.616</v>
      </c>
      <c r="C97">
        <v>-0.11929798799999999</v>
      </c>
    </row>
    <row r="98" spans="1:3">
      <c r="A98">
        <v>21.732500000000002</v>
      </c>
      <c r="B98">
        <v>21.594000000000001</v>
      </c>
      <c r="C98">
        <v>-5.4261043000000002E-2</v>
      </c>
    </row>
    <row r="99" spans="1:3">
      <c r="A99">
        <v>21.707000000000001</v>
      </c>
      <c r="B99">
        <v>21.57</v>
      </c>
      <c r="C99">
        <v>7.4846640000000002E-3</v>
      </c>
    </row>
    <row r="100" spans="1:3">
      <c r="A100">
        <v>21.6785</v>
      </c>
      <c r="B100">
        <v>21.544</v>
      </c>
      <c r="C100">
        <v>6.3619513000000003E-2</v>
      </c>
    </row>
    <row r="101" spans="1:3">
      <c r="A101">
        <v>21.67</v>
      </c>
      <c r="B101">
        <v>21.521000000000001</v>
      </c>
      <c r="C101">
        <v>0.11884401999999999</v>
      </c>
    </row>
    <row r="102" spans="1:3">
      <c r="A102">
        <v>21.659500000000001</v>
      </c>
      <c r="B102">
        <v>21.498000000000001</v>
      </c>
      <c r="C102">
        <v>0.170917342</v>
      </c>
    </row>
    <row r="103" spans="1:3">
      <c r="A103">
        <v>21.626000000000001</v>
      </c>
      <c r="B103">
        <v>21.48</v>
      </c>
      <c r="C103">
        <v>0.216049305</v>
      </c>
    </row>
    <row r="104" spans="1:3">
      <c r="A104">
        <v>21.6465</v>
      </c>
      <c r="B104">
        <v>21.457000000000001</v>
      </c>
      <c r="C104">
        <v>0.26272184700000001</v>
      </c>
    </row>
    <row r="105" spans="1:3">
      <c r="A105">
        <v>21.608000000000001</v>
      </c>
      <c r="B105">
        <v>21.425999999999998</v>
      </c>
      <c r="C105">
        <v>0.30631323199999999</v>
      </c>
    </row>
    <row r="106" spans="1:3">
      <c r="A106">
        <v>21.577000000000002</v>
      </c>
      <c r="B106">
        <v>21.422999999999998</v>
      </c>
      <c r="C106">
        <v>0.34542293099999999</v>
      </c>
    </row>
    <row r="107" spans="1:3">
      <c r="A107">
        <v>21.562000000000001</v>
      </c>
      <c r="B107">
        <v>21.398</v>
      </c>
      <c r="C107">
        <v>0.386423342</v>
      </c>
    </row>
    <row r="108" spans="1:3">
      <c r="A108">
        <v>21.553999999999998</v>
      </c>
      <c r="B108">
        <v>21.391999999999999</v>
      </c>
      <c r="C108">
        <v>0.42363357699999998</v>
      </c>
    </row>
    <row r="109" spans="1:3">
      <c r="A109">
        <v>21.5335</v>
      </c>
      <c r="B109">
        <v>21.366</v>
      </c>
      <c r="C109">
        <v>0.45944328699999998</v>
      </c>
    </row>
    <row r="110" spans="1:3">
      <c r="A110">
        <v>21.5045</v>
      </c>
      <c r="B110">
        <v>21.352</v>
      </c>
      <c r="C110">
        <v>0.50738505599999995</v>
      </c>
    </row>
    <row r="111" spans="1:3">
      <c r="A111">
        <v>21.504000000000001</v>
      </c>
      <c r="B111">
        <v>21.326000000000001</v>
      </c>
      <c r="C111">
        <v>0.56337985199999996</v>
      </c>
    </row>
    <row r="112" spans="1:3">
      <c r="A112">
        <v>21.481999999999999</v>
      </c>
      <c r="B112">
        <v>21.318000000000001</v>
      </c>
      <c r="C112">
        <v>0.64075018299999997</v>
      </c>
    </row>
    <row r="113" spans="1:3">
      <c r="A113">
        <v>21.476500000000001</v>
      </c>
      <c r="B113">
        <v>21.286999999999999</v>
      </c>
      <c r="C113">
        <v>0.72464171399999999</v>
      </c>
    </row>
    <row r="114" spans="1:3">
      <c r="A114">
        <v>21.4495</v>
      </c>
      <c r="B114">
        <v>21.26</v>
      </c>
      <c r="C114">
        <v>0.81406532499999995</v>
      </c>
    </row>
    <row r="115" spans="1:3">
      <c r="A115">
        <v>21.452500000000001</v>
      </c>
      <c r="B115">
        <v>21.251999999999999</v>
      </c>
      <c r="C115">
        <v>0.90818069899999998</v>
      </c>
    </row>
    <row r="116" spans="1:3">
      <c r="A116">
        <v>21.426500000000001</v>
      </c>
      <c r="B116">
        <v>21.234999999999999</v>
      </c>
      <c r="C116">
        <v>0.99557354600000003</v>
      </c>
    </row>
    <row r="117" spans="1:3">
      <c r="A117">
        <v>21.414999999999999</v>
      </c>
      <c r="B117">
        <v>21.216999999999999</v>
      </c>
      <c r="C117">
        <v>1.080095314</v>
      </c>
    </row>
    <row r="118" spans="1:3">
      <c r="A118">
        <v>21.406500000000001</v>
      </c>
      <c r="B118">
        <v>21.204999999999998</v>
      </c>
      <c r="C118">
        <v>1.1550847500000001</v>
      </c>
    </row>
    <row r="119" spans="1:3">
      <c r="A119">
        <v>21.388500000000001</v>
      </c>
      <c r="B119">
        <v>21.189</v>
      </c>
      <c r="C119">
        <v>1.2300041589999999</v>
      </c>
    </row>
    <row r="120" spans="1:3">
      <c r="A120">
        <v>21.401499999999999</v>
      </c>
      <c r="B120">
        <v>21.170999999999999</v>
      </c>
      <c r="C120">
        <v>1.2981222619999999</v>
      </c>
    </row>
    <row r="121" spans="1:3">
      <c r="A121">
        <v>21.388999999999999</v>
      </c>
      <c r="B121">
        <v>21.16</v>
      </c>
      <c r="C121">
        <v>1.359237732</v>
      </c>
    </row>
    <row r="122" spans="1:3">
      <c r="A122">
        <v>21.359000000000002</v>
      </c>
      <c r="B122">
        <v>21.152000000000001</v>
      </c>
      <c r="C122">
        <v>1.418033581</v>
      </c>
    </row>
    <row r="123" spans="1:3">
      <c r="A123">
        <v>21.369</v>
      </c>
      <c r="B123">
        <v>21.120999999999999</v>
      </c>
      <c r="C123">
        <v>1.474028377</v>
      </c>
    </row>
    <row r="124" spans="1:3">
      <c r="A124">
        <v>21.345500000000001</v>
      </c>
      <c r="B124">
        <v>21.116</v>
      </c>
      <c r="C124">
        <v>1.5308634889999999</v>
      </c>
    </row>
    <row r="125" spans="1:3">
      <c r="A125">
        <v>21.353000000000002</v>
      </c>
      <c r="B125">
        <v>21.106000000000002</v>
      </c>
      <c r="C125">
        <v>1.574734979</v>
      </c>
    </row>
    <row r="126" spans="1:3">
      <c r="A126">
        <v>21.3245</v>
      </c>
      <c r="B126">
        <v>21.093</v>
      </c>
      <c r="C126">
        <v>1.6211361689999999</v>
      </c>
    </row>
    <row r="127" spans="1:3">
      <c r="A127">
        <v>21.31</v>
      </c>
      <c r="B127">
        <v>21.077000000000002</v>
      </c>
      <c r="C127">
        <v>1.6577161680000001</v>
      </c>
    </row>
    <row r="128" spans="1:3">
      <c r="A128">
        <v>21.329000000000001</v>
      </c>
      <c r="B128">
        <v>21.064</v>
      </c>
      <c r="C128">
        <v>1.696125605</v>
      </c>
    </row>
    <row r="129" spans="1:3">
      <c r="A129">
        <v>21.305499999999999</v>
      </c>
      <c r="B129">
        <v>21.050999999999998</v>
      </c>
      <c r="C129">
        <v>1.724013587</v>
      </c>
    </row>
    <row r="130" spans="1:3">
      <c r="A130">
        <v>21.292000000000002</v>
      </c>
      <c r="B130">
        <v>21.039000000000001</v>
      </c>
      <c r="C130">
        <v>2.32118929</v>
      </c>
    </row>
    <row r="131" spans="1:3">
      <c r="A131">
        <v>21.348500000000001</v>
      </c>
      <c r="B131">
        <v>21.024999999999999</v>
      </c>
      <c r="C131">
        <v>5.1905790249999999</v>
      </c>
    </row>
    <row r="132" spans="1:3">
      <c r="A132">
        <v>21.465</v>
      </c>
      <c r="B132">
        <v>21.009</v>
      </c>
      <c r="C132">
        <v>9.4279941950000001</v>
      </c>
    </row>
    <row r="133" spans="1:3">
      <c r="A133">
        <v>21.578499999999998</v>
      </c>
      <c r="B133">
        <v>21.007999999999999</v>
      </c>
      <c r="C133">
        <v>11.93512902</v>
      </c>
    </row>
    <row r="134" spans="1:3">
      <c r="A134">
        <v>21.692</v>
      </c>
      <c r="B134">
        <v>20.995999999999999</v>
      </c>
      <c r="C134">
        <v>12.71241242</v>
      </c>
    </row>
    <row r="135" spans="1:3">
      <c r="A135">
        <v>21.736999999999998</v>
      </c>
      <c r="B135">
        <v>20.991</v>
      </c>
      <c r="C135">
        <v>12.86477219</v>
      </c>
    </row>
    <row r="136" spans="1:3">
      <c r="A136">
        <v>21.754999999999999</v>
      </c>
      <c r="B136">
        <v>20.986000000000001</v>
      </c>
      <c r="C136">
        <v>12.681863440000001</v>
      </c>
    </row>
    <row r="137" spans="1:3">
      <c r="A137">
        <v>21.811499999999999</v>
      </c>
      <c r="B137">
        <v>20.986000000000001</v>
      </c>
      <c r="C137">
        <v>12.35863945</v>
      </c>
    </row>
    <row r="138" spans="1:3">
      <c r="A138">
        <v>21.787500000000001</v>
      </c>
      <c r="B138">
        <v>20.986000000000001</v>
      </c>
      <c r="C138">
        <v>11.98299201</v>
      </c>
    </row>
    <row r="139" spans="1:3">
      <c r="A139">
        <v>21.853999999999999</v>
      </c>
      <c r="B139">
        <v>20.992999999999999</v>
      </c>
      <c r="C139">
        <v>11.59628041</v>
      </c>
    </row>
    <row r="140" spans="1:3">
      <c r="A140">
        <v>21.787500000000001</v>
      </c>
      <c r="B140">
        <v>20.992999999999999</v>
      </c>
      <c r="C140">
        <v>11.228134539999999</v>
      </c>
    </row>
    <row r="141" spans="1:3">
      <c r="A141">
        <v>21.772500000000001</v>
      </c>
      <c r="B141">
        <v>20.988</v>
      </c>
      <c r="C141">
        <v>10.880313810000001</v>
      </c>
    </row>
    <row r="142" spans="1:3">
      <c r="A142">
        <v>21.7835</v>
      </c>
      <c r="B142">
        <v>20.998000000000001</v>
      </c>
      <c r="C142">
        <v>10.571392700000001</v>
      </c>
    </row>
    <row r="143" spans="1:3">
      <c r="A143">
        <v>21.808499999999999</v>
      </c>
      <c r="B143">
        <v>21</v>
      </c>
      <c r="C143">
        <v>10.290779730000001</v>
      </c>
    </row>
    <row r="144" spans="1:3">
      <c r="A144">
        <v>21.7805</v>
      </c>
      <c r="B144">
        <v>21</v>
      </c>
      <c r="C144">
        <v>10.044374619999999</v>
      </c>
    </row>
    <row r="145" spans="1:3">
      <c r="A145">
        <v>21.786999999999999</v>
      </c>
      <c r="B145">
        <v>21.001000000000001</v>
      </c>
      <c r="C145">
        <v>9.8297089320000008</v>
      </c>
    </row>
    <row r="146" spans="1:3">
      <c r="A146">
        <v>21.781500000000001</v>
      </c>
      <c r="B146">
        <v>20.998000000000001</v>
      </c>
      <c r="C146">
        <v>9.6352983620000003</v>
      </c>
    </row>
    <row r="147" spans="1:3">
      <c r="A147">
        <v>21.740500000000001</v>
      </c>
      <c r="B147">
        <v>21.001999999999999</v>
      </c>
      <c r="C147">
        <v>9.4653532360000003</v>
      </c>
    </row>
    <row r="148" spans="1:3">
      <c r="A148">
        <v>21.75</v>
      </c>
      <c r="B148">
        <v>20.998000000000001</v>
      </c>
      <c r="C148">
        <v>9.3155844440000006</v>
      </c>
    </row>
    <row r="149" spans="1:3">
      <c r="A149">
        <v>21.733000000000001</v>
      </c>
      <c r="B149">
        <v>20.992999999999999</v>
      </c>
      <c r="C149">
        <v>9.1821492920000001</v>
      </c>
    </row>
    <row r="150" spans="1:3">
      <c r="A150">
        <v>21.7395</v>
      </c>
      <c r="B150">
        <v>20.984000000000002</v>
      </c>
      <c r="C150">
        <v>9.0685403410000003</v>
      </c>
    </row>
    <row r="151" spans="1:3">
      <c r="A151">
        <v>21.740500000000001</v>
      </c>
      <c r="B151">
        <v>20.99</v>
      </c>
      <c r="C151">
        <v>8.9680438179999999</v>
      </c>
    </row>
    <row r="152" spans="1:3">
      <c r="A152">
        <v>21.716999999999999</v>
      </c>
      <c r="B152">
        <v>20.98</v>
      </c>
      <c r="C152">
        <v>8.8773597340000006</v>
      </c>
    </row>
    <row r="153" spans="1:3">
      <c r="A153">
        <v>21.718</v>
      </c>
      <c r="B153">
        <v>20.978999999999999</v>
      </c>
      <c r="C153">
        <v>8.800199482</v>
      </c>
    </row>
    <row r="154" spans="1:3">
      <c r="A154">
        <v>21.733000000000001</v>
      </c>
      <c r="B154">
        <v>20.972999999999999</v>
      </c>
      <c r="C154">
        <v>8.7343222219999994</v>
      </c>
    </row>
    <row r="155" spans="1:3">
      <c r="A155">
        <v>21.700500000000002</v>
      </c>
      <c r="B155">
        <v>20.963999999999999</v>
      </c>
      <c r="C155">
        <v>8.6723664350000007</v>
      </c>
    </row>
    <row r="156" spans="1:3">
      <c r="A156">
        <v>21.728999999999999</v>
      </c>
      <c r="B156">
        <v>20.960999999999999</v>
      </c>
      <c r="C156">
        <v>8.6202230869999994</v>
      </c>
    </row>
    <row r="157" spans="1:3">
      <c r="A157">
        <v>21.732500000000002</v>
      </c>
      <c r="B157">
        <v>20.957000000000001</v>
      </c>
      <c r="C157">
        <v>8.5787324920000003</v>
      </c>
    </row>
    <row r="158" spans="1:3">
      <c r="A158">
        <v>21.7075</v>
      </c>
      <c r="B158">
        <v>20.956</v>
      </c>
      <c r="C158">
        <v>8.5392814139999995</v>
      </c>
    </row>
    <row r="159" spans="1:3">
      <c r="A159">
        <v>21.683</v>
      </c>
      <c r="B159">
        <v>20.939</v>
      </c>
      <c r="C159">
        <v>8.5097740739999992</v>
      </c>
    </row>
    <row r="160" spans="1:3">
      <c r="A160">
        <v>21.686</v>
      </c>
      <c r="B160">
        <v>20.933</v>
      </c>
      <c r="C160">
        <v>8.7081061179999999</v>
      </c>
    </row>
    <row r="161" spans="1:3">
      <c r="A161">
        <v>21.683499999999999</v>
      </c>
      <c r="B161">
        <v>20.927</v>
      </c>
      <c r="C161">
        <v>9.1080701980000001</v>
      </c>
    </row>
    <row r="162" spans="1:3">
      <c r="A162">
        <v>21.677499999999998</v>
      </c>
      <c r="B162">
        <v>20.920999999999999</v>
      </c>
      <c r="C162">
        <v>9.1806087129999998</v>
      </c>
    </row>
    <row r="163" spans="1:3">
      <c r="A163">
        <v>21.692</v>
      </c>
      <c r="B163">
        <v>20.913</v>
      </c>
      <c r="C163">
        <v>9.1895020550000002</v>
      </c>
    </row>
    <row r="164" spans="1:3">
      <c r="A164">
        <v>21.699000000000002</v>
      </c>
      <c r="B164">
        <v>20.908999999999999</v>
      </c>
      <c r="C164">
        <v>9.1138123570000005</v>
      </c>
    </row>
    <row r="165" spans="1:3">
      <c r="A165">
        <v>21.666499999999999</v>
      </c>
      <c r="B165">
        <v>20.902999999999999</v>
      </c>
      <c r="C165">
        <v>8.9892792999999998</v>
      </c>
    </row>
    <row r="166" spans="1:3">
      <c r="A166">
        <v>21.65</v>
      </c>
      <c r="B166">
        <v>20.898</v>
      </c>
      <c r="C166">
        <v>8.8373396920000005</v>
      </c>
    </row>
    <row r="167" spans="1:3">
      <c r="A167">
        <v>21.663</v>
      </c>
      <c r="B167">
        <v>20.899000000000001</v>
      </c>
      <c r="C167">
        <v>8.6686550400000009</v>
      </c>
    </row>
    <row r="168" spans="1:3">
      <c r="A168">
        <v>21.6615</v>
      </c>
      <c r="B168">
        <v>20.875</v>
      </c>
      <c r="C168">
        <v>8.4989812669999996</v>
      </c>
    </row>
    <row r="169" spans="1:3">
      <c r="A169">
        <v>21.634499999999999</v>
      </c>
      <c r="B169">
        <v>20.873999999999999</v>
      </c>
      <c r="C169">
        <v>8.3471116849999998</v>
      </c>
    </row>
    <row r="170" spans="1:3">
      <c r="A170">
        <v>21.628499999999999</v>
      </c>
      <c r="B170">
        <v>20.875</v>
      </c>
      <c r="C170">
        <v>8.1955922359999995</v>
      </c>
    </row>
    <row r="171" spans="1:3">
      <c r="A171">
        <v>21.598500000000001</v>
      </c>
      <c r="B171">
        <v>20.866</v>
      </c>
      <c r="C171">
        <v>8.0661485830000004</v>
      </c>
    </row>
    <row r="172" spans="1:3">
      <c r="A172">
        <v>21.593499999999999</v>
      </c>
      <c r="B172">
        <v>20.85</v>
      </c>
      <c r="C172">
        <v>7.9451868689999996</v>
      </c>
    </row>
    <row r="173" spans="1:3">
      <c r="A173">
        <v>21.574000000000002</v>
      </c>
      <c r="B173">
        <v>20.844999999999999</v>
      </c>
      <c r="C173">
        <v>7.8425020239999998</v>
      </c>
    </row>
    <row r="174" spans="1:3">
      <c r="A174">
        <v>21.567</v>
      </c>
      <c r="B174">
        <v>20.831</v>
      </c>
      <c r="C174">
        <v>7.7523781500000002</v>
      </c>
    </row>
    <row r="175" spans="1:3">
      <c r="A175">
        <v>21.561</v>
      </c>
      <c r="B175">
        <v>20.827000000000002</v>
      </c>
      <c r="C175">
        <v>7.6633046709999997</v>
      </c>
    </row>
    <row r="176" spans="1:3">
      <c r="A176">
        <v>21.542999999999999</v>
      </c>
      <c r="B176">
        <v>20.817</v>
      </c>
      <c r="C176">
        <v>7.5953178670000003</v>
      </c>
    </row>
    <row r="177" spans="1:3">
      <c r="A177">
        <v>21.545000000000002</v>
      </c>
      <c r="B177">
        <v>20.798999999999999</v>
      </c>
      <c r="C177">
        <v>7.5282501589999997</v>
      </c>
    </row>
    <row r="178" spans="1:3">
      <c r="A178">
        <v>21.527000000000001</v>
      </c>
      <c r="B178">
        <v>20.795000000000002</v>
      </c>
      <c r="C178">
        <v>7.4784264330000001</v>
      </c>
    </row>
    <row r="179" spans="1:3">
      <c r="A179">
        <v>21.5045</v>
      </c>
      <c r="B179">
        <v>20.788</v>
      </c>
      <c r="C179">
        <v>7.8677990319999997</v>
      </c>
    </row>
    <row r="180" spans="1:3">
      <c r="A180">
        <v>21.548500000000001</v>
      </c>
      <c r="B180">
        <v>20.771000000000001</v>
      </c>
      <c r="C180">
        <v>10.12356563</v>
      </c>
    </row>
    <row r="181" spans="1:3">
      <c r="A181">
        <v>21.635000000000002</v>
      </c>
      <c r="B181">
        <v>20.765000000000001</v>
      </c>
      <c r="C181">
        <v>13.79918589</v>
      </c>
    </row>
    <row r="182" spans="1:3">
      <c r="A182">
        <v>21.771000000000001</v>
      </c>
      <c r="B182">
        <v>20.75</v>
      </c>
      <c r="C182">
        <v>17.1721349</v>
      </c>
    </row>
    <row r="183" spans="1:3">
      <c r="A183">
        <v>21.852</v>
      </c>
      <c r="B183">
        <v>20.747</v>
      </c>
      <c r="C183">
        <v>18.63020543</v>
      </c>
    </row>
    <row r="184" spans="1:3">
      <c r="A184">
        <v>21.925000000000001</v>
      </c>
      <c r="B184">
        <v>20.736999999999998</v>
      </c>
      <c r="C184">
        <v>19.0615588</v>
      </c>
    </row>
    <row r="185" spans="1:3">
      <c r="A185">
        <v>21.963999999999999</v>
      </c>
      <c r="B185">
        <v>20.736000000000001</v>
      </c>
      <c r="C185">
        <v>18.999051560000002</v>
      </c>
    </row>
    <row r="186" spans="1:3">
      <c r="A186">
        <v>21.99</v>
      </c>
      <c r="B186">
        <v>20.73</v>
      </c>
      <c r="C186">
        <v>18.606799129999999</v>
      </c>
    </row>
    <row r="187" spans="1:3">
      <c r="A187">
        <v>22.038499999999999</v>
      </c>
      <c r="B187">
        <v>20.745999999999999</v>
      </c>
      <c r="C187">
        <v>18.160652689999999</v>
      </c>
    </row>
    <row r="188" spans="1:3">
      <c r="A188">
        <v>22.024999999999999</v>
      </c>
      <c r="B188">
        <v>20.744</v>
      </c>
      <c r="C188">
        <v>17.64911918</v>
      </c>
    </row>
    <row r="189" spans="1:3">
      <c r="A189">
        <v>22.016999999999999</v>
      </c>
      <c r="B189">
        <v>20.747</v>
      </c>
      <c r="C189">
        <v>17.043023869999999</v>
      </c>
    </row>
    <row r="190" spans="1:3">
      <c r="A190">
        <v>22.026</v>
      </c>
      <c r="B190">
        <v>20.748000000000001</v>
      </c>
      <c r="C190">
        <v>16.495470569999998</v>
      </c>
    </row>
    <row r="191" spans="1:3">
      <c r="A191">
        <v>21.991499999999998</v>
      </c>
      <c r="B191">
        <v>20.754000000000001</v>
      </c>
      <c r="C191">
        <v>15.94251648</v>
      </c>
    </row>
    <row r="192" spans="1:3">
      <c r="A192">
        <v>22.021000000000001</v>
      </c>
      <c r="B192">
        <v>20.756</v>
      </c>
      <c r="C192">
        <v>15.3931425</v>
      </c>
    </row>
    <row r="193" spans="1:3">
      <c r="A193">
        <v>21.9695</v>
      </c>
      <c r="B193">
        <v>20.756</v>
      </c>
      <c r="C193">
        <v>14.926881</v>
      </c>
    </row>
    <row r="194" spans="1:3">
      <c r="A194">
        <v>21.962499999999999</v>
      </c>
      <c r="B194">
        <v>20.756</v>
      </c>
      <c r="C194">
        <v>14.48101467</v>
      </c>
    </row>
    <row r="195" spans="1:3">
      <c r="A195">
        <v>21.952999999999999</v>
      </c>
      <c r="B195">
        <v>20.744</v>
      </c>
      <c r="C195">
        <v>14.06108433</v>
      </c>
    </row>
    <row r="196" spans="1:3">
      <c r="A196">
        <v>21.922000000000001</v>
      </c>
      <c r="B196">
        <v>20.747</v>
      </c>
      <c r="C196">
        <v>13.72902828</v>
      </c>
    </row>
    <row r="197" spans="1:3">
      <c r="A197">
        <v>21.910499999999999</v>
      </c>
      <c r="B197">
        <v>20.745000000000001</v>
      </c>
      <c r="C197">
        <v>13.40602312</v>
      </c>
    </row>
    <row r="198" spans="1:3">
      <c r="A198">
        <v>21.892499999999998</v>
      </c>
      <c r="B198">
        <v>20.739000000000001</v>
      </c>
      <c r="C198">
        <v>13.10459483</v>
      </c>
    </row>
    <row r="199" spans="1:3">
      <c r="A199">
        <v>21.876999999999999</v>
      </c>
      <c r="B199">
        <v>20.731000000000002</v>
      </c>
      <c r="C199">
        <v>12.890218000000001</v>
      </c>
    </row>
    <row r="200" spans="1:3">
      <c r="A200">
        <v>21.843499999999999</v>
      </c>
      <c r="B200">
        <v>20.718</v>
      </c>
      <c r="C200">
        <v>12.65977889</v>
      </c>
    </row>
    <row r="201" spans="1:3">
      <c r="A201">
        <v>21.839500000000001</v>
      </c>
      <c r="B201">
        <v>20.709</v>
      </c>
      <c r="C201">
        <v>12.45633492</v>
      </c>
    </row>
    <row r="202" spans="1:3">
      <c r="A202">
        <v>21.830500000000001</v>
      </c>
      <c r="B202">
        <v>20.695</v>
      </c>
      <c r="C202">
        <v>12.313227380000001</v>
      </c>
    </row>
    <row r="203" spans="1:3">
      <c r="A203">
        <v>21.805499999999999</v>
      </c>
      <c r="B203">
        <v>20.683</v>
      </c>
      <c r="C203">
        <v>12.148114079999999</v>
      </c>
    </row>
    <row r="204" spans="1:3">
      <c r="A204">
        <v>21.789000000000001</v>
      </c>
      <c r="B204">
        <v>20.664999999999999</v>
      </c>
      <c r="C204">
        <v>12.00619698</v>
      </c>
    </row>
    <row r="205" spans="1:3">
      <c r="A205">
        <v>21.7715</v>
      </c>
      <c r="B205">
        <v>20.658000000000001</v>
      </c>
      <c r="C205">
        <v>11.914103620000001</v>
      </c>
    </row>
    <row r="206" spans="1:3">
      <c r="A206">
        <v>21.750499999999999</v>
      </c>
      <c r="B206">
        <v>20.648</v>
      </c>
      <c r="C206">
        <v>11.792791769999999</v>
      </c>
    </row>
    <row r="207" spans="1:3">
      <c r="A207">
        <v>21.734500000000001</v>
      </c>
      <c r="B207">
        <v>20.629000000000001</v>
      </c>
      <c r="C207">
        <v>11.69460612</v>
      </c>
    </row>
    <row r="208" spans="1:3">
      <c r="A208">
        <v>21.725000000000001</v>
      </c>
      <c r="B208">
        <v>20.614000000000001</v>
      </c>
      <c r="C208">
        <v>11.635390109999999</v>
      </c>
    </row>
    <row r="209" spans="1:3">
      <c r="A209">
        <v>21.709499999999998</v>
      </c>
      <c r="B209">
        <v>20.599</v>
      </c>
      <c r="C209">
        <v>11.54350683</v>
      </c>
    </row>
    <row r="210" spans="1:3">
      <c r="A210">
        <v>21.712</v>
      </c>
      <c r="B210">
        <v>20.582000000000001</v>
      </c>
      <c r="C210">
        <v>11.47938023</v>
      </c>
    </row>
    <row r="211" spans="1:3">
      <c r="A211">
        <v>21.671500000000002</v>
      </c>
      <c r="B211">
        <v>20.567</v>
      </c>
      <c r="C211">
        <v>11.447842120000001</v>
      </c>
    </row>
    <row r="212" spans="1:3">
      <c r="A212">
        <v>21.673999999999999</v>
      </c>
      <c r="B212">
        <v>20.547999999999998</v>
      </c>
      <c r="C212">
        <v>11.37986407</v>
      </c>
    </row>
    <row r="213" spans="1:3">
      <c r="A213">
        <v>21.6495</v>
      </c>
      <c r="B213">
        <v>20.527999999999999</v>
      </c>
      <c r="C213">
        <v>11.340693099999999</v>
      </c>
    </row>
    <row r="214" spans="1:3">
      <c r="A214">
        <v>21.609000000000002</v>
      </c>
      <c r="B214">
        <v>20.523</v>
      </c>
      <c r="C214">
        <v>11.32036796</v>
      </c>
    </row>
    <row r="215" spans="1:3">
      <c r="A215">
        <v>21.603000000000002</v>
      </c>
      <c r="B215">
        <v>20.503</v>
      </c>
      <c r="C215">
        <v>11.263462820000001</v>
      </c>
    </row>
    <row r="216" spans="1:3">
      <c r="A216">
        <v>21.582000000000001</v>
      </c>
      <c r="B216">
        <v>20.48</v>
      </c>
      <c r="C216">
        <v>11.24376792</v>
      </c>
    </row>
    <row r="217" spans="1:3">
      <c r="A217">
        <v>21.5685</v>
      </c>
      <c r="B217">
        <v>20.460999999999999</v>
      </c>
      <c r="C217">
        <v>11.23381543</v>
      </c>
    </row>
    <row r="218" spans="1:3">
      <c r="A218">
        <v>21.556000000000001</v>
      </c>
      <c r="B218">
        <v>20.445</v>
      </c>
      <c r="C218">
        <v>11.18812325</v>
      </c>
    </row>
    <row r="219" spans="1:3">
      <c r="A219">
        <v>21.535</v>
      </c>
      <c r="B219">
        <v>20.428999999999998</v>
      </c>
      <c r="C219">
        <v>11.18889354</v>
      </c>
    </row>
    <row r="220" spans="1:3">
      <c r="A220">
        <v>21.515999999999998</v>
      </c>
      <c r="B220">
        <v>20.414000000000001</v>
      </c>
      <c r="C220">
        <v>11.17957129</v>
      </c>
    </row>
    <row r="221" spans="1:3">
      <c r="A221">
        <v>21.5075</v>
      </c>
      <c r="B221">
        <v>20.396000000000001</v>
      </c>
      <c r="C221">
        <v>11.13948122</v>
      </c>
    </row>
    <row r="222" spans="1:3">
      <c r="A222">
        <v>21.495999999999999</v>
      </c>
      <c r="B222">
        <v>20.376999999999999</v>
      </c>
      <c r="C222">
        <v>11.147543000000001</v>
      </c>
    </row>
    <row r="223" spans="1:3">
      <c r="A223">
        <v>21.476500000000001</v>
      </c>
      <c r="B223">
        <v>20.366</v>
      </c>
      <c r="C223">
        <v>11.14663266</v>
      </c>
    </row>
    <row r="224" spans="1:3">
      <c r="A224">
        <v>21.458500000000001</v>
      </c>
      <c r="B224">
        <v>20.356000000000002</v>
      </c>
      <c r="C224">
        <v>11.11390411</v>
      </c>
    </row>
    <row r="225" spans="1:3">
      <c r="A225">
        <v>21.437000000000001</v>
      </c>
      <c r="B225">
        <v>20.335000000000001</v>
      </c>
      <c r="C225">
        <v>11.13015897</v>
      </c>
    </row>
    <row r="226" spans="1:3">
      <c r="A226">
        <v>21.446999999999999</v>
      </c>
      <c r="B226">
        <v>20.32</v>
      </c>
      <c r="C226">
        <v>11.12357649</v>
      </c>
    </row>
    <row r="227" spans="1:3">
      <c r="A227">
        <v>21.420999999999999</v>
      </c>
      <c r="B227">
        <v>20.303999999999998</v>
      </c>
      <c r="C227">
        <v>11.102270989999999</v>
      </c>
    </row>
    <row r="228" spans="1:3">
      <c r="A228">
        <v>21.407</v>
      </c>
      <c r="B228">
        <v>20.294</v>
      </c>
      <c r="C228">
        <v>11.124696910000001</v>
      </c>
    </row>
    <row r="229" spans="1:3">
      <c r="A229">
        <v>21.392499999999998</v>
      </c>
      <c r="B229">
        <v>20.276</v>
      </c>
      <c r="C229">
        <v>11.120066420000001</v>
      </c>
    </row>
    <row r="230" spans="1:3">
      <c r="A230">
        <v>21.375</v>
      </c>
      <c r="B230">
        <v>20.260999999999999</v>
      </c>
      <c r="C230">
        <v>11.11025399</v>
      </c>
    </row>
    <row r="231" spans="1:3">
      <c r="A231">
        <v>21.352</v>
      </c>
      <c r="B231">
        <v>20.239999999999998</v>
      </c>
      <c r="C231">
        <v>11.14193214</v>
      </c>
    </row>
    <row r="232" spans="1:3">
      <c r="A232">
        <v>21.354500000000002</v>
      </c>
      <c r="B232">
        <v>20.238</v>
      </c>
      <c r="C232">
        <v>11.13345896</v>
      </c>
    </row>
    <row r="233" spans="1:3">
      <c r="A233">
        <v>21.340499999999999</v>
      </c>
      <c r="B233">
        <v>20.216000000000001</v>
      </c>
      <c r="C233">
        <v>11.12069666</v>
      </c>
    </row>
    <row r="234" spans="1:3">
      <c r="A234">
        <v>21.330500000000001</v>
      </c>
      <c r="B234">
        <v>20.202999999999999</v>
      </c>
      <c r="C234">
        <v>11.150204</v>
      </c>
    </row>
    <row r="235" spans="1:3">
      <c r="A235">
        <v>21.3125</v>
      </c>
      <c r="B235">
        <v>20.190999999999999</v>
      </c>
      <c r="C235">
        <v>11.13878096</v>
      </c>
    </row>
    <row r="236" spans="1:3">
      <c r="A236">
        <v>21.312999999999999</v>
      </c>
      <c r="B236">
        <v>20.170000000000002</v>
      </c>
      <c r="C236">
        <v>11.132329779999999</v>
      </c>
    </row>
    <row r="237" spans="1:3">
      <c r="A237">
        <v>21.278500000000001</v>
      </c>
      <c r="B237">
        <v>20.157</v>
      </c>
      <c r="C237">
        <v>11.16295755</v>
      </c>
    </row>
    <row r="238" spans="1:3">
      <c r="A238">
        <v>21.271000000000001</v>
      </c>
      <c r="B238">
        <v>20.141999999999999</v>
      </c>
      <c r="C238">
        <v>11.147823109999999</v>
      </c>
    </row>
    <row r="239" spans="1:3">
      <c r="A239">
        <v>21.265499999999999</v>
      </c>
      <c r="B239">
        <v>20.13</v>
      </c>
      <c r="C239">
        <v>11.152865</v>
      </c>
    </row>
    <row r="240" spans="1:3">
      <c r="A240">
        <v>21.283999999999999</v>
      </c>
      <c r="B240">
        <v>20.113</v>
      </c>
      <c r="C240">
        <v>11.17908111</v>
      </c>
    </row>
    <row r="241" spans="1:3">
      <c r="A241">
        <v>21.236000000000001</v>
      </c>
      <c r="B241">
        <v>20.103999999999999</v>
      </c>
      <c r="C241">
        <v>11.16527717</v>
      </c>
    </row>
    <row r="242" spans="1:3">
      <c r="A242">
        <v>21.227</v>
      </c>
      <c r="B242">
        <v>20.09</v>
      </c>
      <c r="C242">
        <v>11.17466069</v>
      </c>
    </row>
    <row r="243" spans="1:3">
      <c r="A243">
        <v>21.22</v>
      </c>
      <c r="B243">
        <v>20.077999999999999</v>
      </c>
      <c r="C243">
        <v>11.197296700000001</v>
      </c>
    </row>
    <row r="244" spans="1:3">
      <c r="A244">
        <v>21.2255</v>
      </c>
      <c r="B244">
        <v>20.065999999999999</v>
      </c>
      <c r="C244">
        <v>11.179711340000001</v>
      </c>
    </row>
    <row r="245" spans="1:3">
      <c r="A245">
        <v>21.1995</v>
      </c>
      <c r="B245">
        <v>20.059999999999999</v>
      </c>
      <c r="C245">
        <v>11.196526410000001</v>
      </c>
    </row>
    <row r="246" spans="1:3">
      <c r="A246">
        <v>21.198</v>
      </c>
      <c r="B246">
        <v>20.042000000000002</v>
      </c>
      <c r="C246">
        <v>11.219582580000001</v>
      </c>
    </row>
    <row r="247" spans="1:3">
      <c r="A247">
        <v>21.184000000000001</v>
      </c>
      <c r="B247">
        <v>20.027000000000001</v>
      </c>
      <c r="C247">
        <v>11.203327720000001</v>
      </c>
    </row>
    <row r="248" spans="1:3">
      <c r="A248">
        <v>21.170500000000001</v>
      </c>
      <c r="B248">
        <v>20.02</v>
      </c>
      <c r="C248">
        <v>11.224283099999999</v>
      </c>
    </row>
    <row r="249" spans="1:3">
      <c r="A249">
        <v>21.151</v>
      </c>
      <c r="B249">
        <v>19.998999999999999</v>
      </c>
      <c r="C249">
        <v>11.24383795</v>
      </c>
    </row>
    <row r="250" spans="1:3">
      <c r="A250">
        <v>21.137</v>
      </c>
      <c r="B250">
        <v>19.994</v>
      </c>
      <c r="C250">
        <v>11.22281254</v>
      </c>
    </row>
    <row r="251" spans="1:3">
      <c r="A251">
        <v>21.121500000000001</v>
      </c>
      <c r="B251">
        <v>19.98</v>
      </c>
      <c r="C251">
        <v>11.25259999</v>
      </c>
    </row>
    <row r="252" spans="1:3">
      <c r="A252">
        <v>21.11</v>
      </c>
      <c r="B252">
        <v>19.969000000000001</v>
      </c>
      <c r="C252">
        <v>11.26528351</v>
      </c>
    </row>
    <row r="253" spans="1:3">
      <c r="A253">
        <v>21.105</v>
      </c>
      <c r="B253">
        <v>19.957000000000001</v>
      </c>
      <c r="C253">
        <v>11.248249599999999</v>
      </c>
    </row>
    <row r="254" spans="1:3">
      <c r="A254">
        <v>21.075500000000002</v>
      </c>
      <c r="B254">
        <v>19.946999999999999</v>
      </c>
      <c r="C254">
        <v>11.28146834</v>
      </c>
    </row>
    <row r="255" spans="1:3">
      <c r="A255">
        <v>21.106000000000002</v>
      </c>
      <c r="B255">
        <v>19.936</v>
      </c>
      <c r="C255">
        <v>11.29345159</v>
      </c>
    </row>
    <row r="256" spans="1:3">
      <c r="A256">
        <v>21.076499999999999</v>
      </c>
      <c r="B256">
        <v>19.925000000000001</v>
      </c>
      <c r="C256">
        <v>11.279787710000001</v>
      </c>
    </row>
    <row r="257" spans="1:3">
      <c r="A257">
        <v>21.073</v>
      </c>
      <c r="B257">
        <v>19.917999999999999</v>
      </c>
      <c r="C257">
        <v>11.315107230000001</v>
      </c>
    </row>
    <row r="258" spans="1:3">
      <c r="A258">
        <v>21.055499999999999</v>
      </c>
      <c r="B258">
        <v>19.902000000000001</v>
      </c>
      <c r="C258">
        <v>11.32078812</v>
      </c>
    </row>
    <row r="259" spans="1:3">
      <c r="A259">
        <v>21.042999999999999</v>
      </c>
      <c r="B259">
        <v>19.893999999999998</v>
      </c>
      <c r="C259">
        <v>11.31237621</v>
      </c>
    </row>
    <row r="260" spans="1:3">
      <c r="A260">
        <v>21.023</v>
      </c>
      <c r="B260">
        <v>19.881</v>
      </c>
      <c r="C260">
        <v>11.34615515</v>
      </c>
    </row>
    <row r="261" spans="1:3">
      <c r="A261">
        <v>21.010999999999999</v>
      </c>
      <c r="B261">
        <v>19.878</v>
      </c>
      <c r="C261">
        <v>11.34699547</v>
      </c>
    </row>
    <row r="262" spans="1:3">
      <c r="A262">
        <v>21.013000000000002</v>
      </c>
      <c r="B262">
        <v>19.864000000000001</v>
      </c>
      <c r="C262">
        <v>11.34013289</v>
      </c>
    </row>
    <row r="263" spans="1:3">
      <c r="A263">
        <v>20.999500000000001</v>
      </c>
      <c r="B263">
        <v>19.853999999999999</v>
      </c>
      <c r="C263">
        <v>11.37797336</v>
      </c>
    </row>
    <row r="264" spans="1:3">
      <c r="A264">
        <v>21.000499999999999</v>
      </c>
      <c r="B264">
        <v>19.844000000000001</v>
      </c>
      <c r="C264">
        <v>11.374261969999999</v>
      </c>
    </row>
    <row r="265" spans="1:3">
      <c r="A265">
        <v>20.9755</v>
      </c>
      <c r="B265">
        <v>19.834</v>
      </c>
      <c r="C265">
        <v>11.37454207</v>
      </c>
    </row>
    <row r="266" spans="1:3">
      <c r="A266">
        <v>20.977</v>
      </c>
      <c r="B266">
        <v>19.827000000000002</v>
      </c>
      <c r="C266">
        <v>11.41049183</v>
      </c>
    </row>
    <row r="267" spans="1:3">
      <c r="A267">
        <v>20.966000000000001</v>
      </c>
      <c r="B267">
        <v>19.812000000000001</v>
      </c>
      <c r="C267">
        <v>11.40137966</v>
      </c>
    </row>
    <row r="268" spans="1:3">
      <c r="A268">
        <v>20.967500000000001</v>
      </c>
      <c r="B268">
        <v>19.806999999999999</v>
      </c>
      <c r="C268">
        <v>11.40608018</v>
      </c>
    </row>
    <row r="269" spans="1:3">
      <c r="A269">
        <v>20.952500000000001</v>
      </c>
      <c r="B269">
        <v>19.794</v>
      </c>
      <c r="C269">
        <v>11.437119340000001</v>
      </c>
    </row>
    <row r="270" spans="1:3">
      <c r="A270">
        <v>20.948499999999999</v>
      </c>
      <c r="B270">
        <v>19.786999999999999</v>
      </c>
      <c r="C270">
        <v>11.433968159999999</v>
      </c>
    </row>
    <row r="271" spans="1:3">
      <c r="A271">
        <v>20.939499999999999</v>
      </c>
      <c r="B271">
        <v>19.777999999999999</v>
      </c>
      <c r="C271">
        <v>11.43950899</v>
      </c>
    </row>
    <row r="272" spans="1:3">
      <c r="A272">
        <v>20.930499999999999</v>
      </c>
      <c r="B272">
        <v>19.77</v>
      </c>
      <c r="C272">
        <v>11.471327199999999</v>
      </c>
    </row>
    <row r="273" spans="1:3">
      <c r="A273">
        <v>20.945499999999999</v>
      </c>
      <c r="B273">
        <v>19.757999999999999</v>
      </c>
      <c r="C273">
        <v>11.459335189999999</v>
      </c>
    </row>
    <row r="274" spans="1:3">
      <c r="A274">
        <v>20.892499999999998</v>
      </c>
      <c r="B274">
        <v>19.747</v>
      </c>
      <c r="C274">
        <v>11.47223754</v>
      </c>
    </row>
    <row r="275" spans="1:3">
      <c r="A275">
        <v>20.876999999999999</v>
      </c>
      <c r="B275">
        <v>19.739000000000001</v>
      </c>
      <c r="C275">
        <v>11.506086509999999</v>
      </c>
    </row>
    <row r="276" spans="1:3">
      <c r="A276">
        <v>20.930499999999999</v>
      </c>
      <c r="B276">
        <v>19.725000000000001</v>
      </c>
      <c r="C276">
        <v>11.492133770000001</v>
      </c>
    </row>
    <row r="277" spans="1:3">
      <c r="A277">
        <v>20.860499999999998</v>
      </c>
      <c r="B277">
        <v>19.725000000000001</v>
      </c>
      <c r="C277">
        <v>11.508887570000001</v>
      </c>
    </row>
    <row r="278" spans="1:3">
      <c r="A278">
        <v>20.919499999999999</v>
      </c>
      <c r="B278">
        <v>19.716000000000001</v>
      </c>
      <c r="C278">
        <v>11.537554589999999</v>
      </c>
    </row>
    <row r="279" spans="1:3">
      <c r="A279">
        <v>20.844000000000001</v>
      </c>
      <c r="B279">
        <v>19.704999999999998</v>
      </c>
      <c r="C279">
        <v>11.528372389999999</v>
      </c>
    </row>
    <row r="280" spans="1:3">
      <c r="A280">
        <v>20.830500000000001</v>
      </c>
      <c r="B280">
        <v>19.699000000000002</v>
      </c>
      <c r="C280">
        <v>11.547297</v>
      </c>
    </row>
    <row r="281" spans="1:3">
      <c r="A281">
        <v>20.845500000000001</v>
      </c>
      <c r="B281">
        <v>19.684000000000001</v>
      </c>
      <c r="C281">
        <v>11.56958288</v>
      </c>
    </row>
    <row r="282" spans="1:3">
      <c r="A282">
        <v>20.851500000000001</v>
      </c>
      <c r="B282">
        <v>19.675000000000001</v>
      </c>
      <c r="C282">
        <v>11.55935028</v>
      </c>
    </row>
    <row r="283" spans="1:3">
      <c r="A283">
        <v>20.836500000000001</v>
      </c>
      <c r="B283">
        <v>19.670000000000002</v>
      </c>
      <c r="C283">
        <v>11.587098210000001</v>
      </c>
    </row>
    <row r="284" spans="1:3">
      <c r="A284">
        <v>20.818000000000001</v>
      </c>
      <c r="B284">
        <v>19.663</v>
      </c>
      <c r="C284">
        <v>11.60476235</v>
      </c>
    </row>
    <row r="285" spans="1:3">
      <c r="A285">
        <v>20.815000000000001</v>
      </c>
      <c r="B285">
        <v>19.648</v>
      </c>
      <c r="C285">
        <v>11.60371196</v>
      </c>
    </row>
    <row r="286" spans="1:3">
      <c r="A286">
        <v>20.8095</v>
      </c>
      <c r="B286">
        <v>19.645</v>
      </c>
      <c r="C286">
        <v>11.61835621</v>
      </c>
    </row>
    <row r="287" spans="1:3">
      <c r="A287">
        <v>20.794499999999999</v>
      </c>
      <c r="B287">
        <v>19.635999999999999</v>
      </c>
      <c r="C287">
        <v>11.64092219</v>
      </c>
    </row>
    <row r="288" spans="1:3">
      <c r="A288">
        <v>20.7805</v>
      </c>
      <c r="B288">
        <v>19.626999999999999</v>
      </c>
      <c r="C288">
        <v>11.624247179999999</v>
      </c>
    </row>
    <row r="289" spans="1:3">
      <c r="A289">
        <v>20.790500000000002</v>
      </c>
      <c r="B289">
        <v>19.619</v>
      </c>
      <c r="C289">
        <v>11.653605710000001</v>
      </c>
    </row>
    <row r="290" spans="1:3">
      <c r="A290">
        <v>20.780999999999999</v>
      </c>
      <c r="B290">
        <v>19.608000000000001</v>
      </c>
      <c r="C290">
        <v>11.666989490000001</v>
      </c>
    </row>
    <row r="291" spans="1:3">
      <c r="A291">
        <v>20.755500000000001</v>
      </c>
      <c r="B291">
        <v>19.602</v>
      </c>
      <c r="C291">
        <v>11.654866180000001</v>
      </c>
    </row>
    <row r="292" spans="1:3">
      <c r="A292">
        <v>20.764500000000002</v>
      </c>
      <c r="B292">
        <v>19.594000000000001</v>
      </c>
      <c r="C292">
        <v>11.678701390000001</v>
      </c>
    </row>
    <row r="293" spans="1:3">
      <c r="A293">
        <v>20.765999999999998</v>
      </c>
      <c r="B293">
        <v>19.585999999999999</v>
      </c>
      <c r="C293">
        <v>11.697897360000001</v>
      </c>
    </row>
    <row r="294" spans="1:3">
      <c r="A294">
        <v>20.760999999999999</v>
      </c>
      <c r="B294">
        <v>19.574000000000002</v>
      </c>
      <c r="C294">
        <v>11.699866849999999</v>
      </c>
    </row>
    <row r="295" spans="1:3">
      <c r="A295">
        <v>20.740500000000001</v>
      </c>
      <c r="B295">
        <v>19.568999999999999</v>
      </c>
      <c r="C295">
        <v>11.71948297</v>
      </c>
    </row>
    <row r="296" spans="1:3">
      <c r="A296">
        <v>20.7425</v>
      </c>
      <c r="B296">
        <v>19.559999999999999</v>
      </c>
      <c r="C296">
        <v>11.73357577</v>
      </c>
    </row>
    <row r="297" spans="1:3">
      <c r="A297">
        <v>20.720500000000001</v>
      </c>
      <c r="B297">
        <v>19.553999999999998</v>
      </c>
      <c r="C297">
        <v>11.71997315</v>
      </c>
    </row>
    <row r="298" spans="1:3">
      <c r="A298">
        <v>20.708500000000001</v>
      </c>
      <c r="B298">
        <v>19.545000000000002</v>
      </c>
      <c r="C298">
        <v>11.74920039</v>
      </c>
    </row>
    <row r="299" spans="1:3">
      <c r="A299">
        <v>20.706499999999998</v>
      </c>
      <c r="B299">
        <v>19.536000000000001</v>
      </c>
      <c r="C299">
        <v>11.759292930000001</v>
      </c>
    </row>
    <row r="300" spans="1:3">
      <c r="A300">
        <v>20.74</v>
      </c>
      <c r="B300">
        <v>19.530999999999999</v>
      </c>
      <c r="C300">
        <v>11.751231150000001</v>
      </c>
    </row>
    <row r="301" spans="1:3">
      <c r="A301">
        <v>20.680499999999999</v>
      </c>
      <c r="B301">
        <v>19.523</v>
      </c>
      <c r="C301">
        <v>11.788590190000001</v>
      </c>
    </row>
    <row r="302" spans="1:3">
      <c r="A302">
        <v>20.681000000000001</v>
      </c>
      <c r="B302">
        <v>19.518999999999998</v>
      </c>
      <c r="C302">
        <v>11.79139125</v>
      </c>
    </row>
    <row r="303" spans="1:3">
      <c r="A303">
        <v>20.7105</v>
      </c>
      <c r="B303">
        <v>19.506</v>
      </c>
      <c r="C303">
        <v>11.78248915</v>
      </c>
    </row>
    <row r="304" spans="1:3">
      <c r="A304">
        <v>20.678999999999998</v>
      </c>
      <c r="B304">
        <v>19.504000000000001</v>
      </c>
      <c r="C304">
        <v>11.816898330000001</v>
      </c>
    </row>
    <row r="305" spans="1:3">
      <c r="A305">
        <v>20.669499999999999</v>
      </c>
      <c r="B305">
        <v>19.492999999999999</v>
      </c>
      <c r="C305">
        <v>11.817108409999999</v>
      </c>
    </row>
    <row r="306" spans="1:3">
      <c r="A306">
        <v>20.658000000000001</v>
      </c>
      <c r="B306">
        <v>19.486999999999998</v>
      </c>
      <c r="C306">
        <v>11.81101612</v>
      </c>
    </row>
    <row r="307" spans="1:3">
      <c r="A307">
        <v>20.647500000000001</v>
      </c>
      <c r="B307">
        <v>19.483000000000001</v>
      </c>
      <c r="C307">
        <v>11.84955686</v>
      </c>
    </row>
    <row r="308" spans="1:3">
      <c r="A308">
        <v>20.6465</v>
      </c>
      <c r="B308">
        <v>19.472000000000001</v>
      </c>
      <c r="C308">
        <v>11.84717596</v>
      </c>
    </row>
    <row r="309" spans="1:3">
      <c r="A309">
        <v>20.6295</v>
      </c>
      <c r="B309">
        <v>19.465</v>
      </c>
      <c r="C309">
        <v>11.84633565</v>
      </c>
    </row>
    <row r="310" spans="1:3">
      <c r="A310">
        <v>20.614999999999998</v>
      </c>
      <c r="B310">
        <v>19.459</v>
      </c>
      <c r="C310">
        <v>11.882075329999999</v>
      </c>
    </row>
    <row r="311" spans="1:3">
      <c r="A311">
        <v>20.62</v>
      </c>
      <c r="B311">
        <v>19.456</v>
      </c>
      <c r="C311">
        <v>11.87591302</v>
      </c>
    </row>
    <row r="312" spans="1:3">
      <c r="A312">
        <v>20.632000000000001</v>
      </c>
      <c r="B312">
        <v>19.437999999999999</v>
      </c>
      <c r="C312">
        <v>11.88354588</v>
      </c>
    </row>
    <row r="313" spans="1:3">
      <c r="A313">
        <v>20.62</v>
      </c>
      <c r="B313">
        <v>19.442</v>
      </c>
      <c r="C313">
        <v>11.91550415</v>
      </c>
    </row>
    <row r="314" spans="1:3">
      <c r="A314">
        <v>20.614000000000001</v>
      </c>
      <c r="B314">
        <v>19.434999999999999</v>
      </c>
      <c r="C314">
        <v>11.911652699999999</v>
      </c>
    </row>
    <row r="315" spans="1:3">
      <c r="A315">
        <v>20.644500000000001</v>
      </c>
      <c r="B315">
        <v>19.427</v>
      </c>
      <c r="C315">
        <v>11.91543412</v>
      </c>
    </row>
    <row r="316" spans="1:3">
      <c r="A316">
        <v>20.613</v>
      </c>
      <c r="B316">
        <v>19.417000000000002</v>
      </c>
      <c r="C316">
        <v>11.95139264</v>
      </c>
    </row>
    <row r="317" spans="1:3">
      <c r="A317">
        <v>20.601500000000001</v>
      </c>
      <c r="B317">
        <v>19.41</v>
      </c>
      <c r="C317">
        <v>11.935059000000001</v>
      </c>
    </row>
    <row r="318" spans="1:3">
      <c r="A318">
        <v>20.582999999999998</v>
      </c>
      <c r="B318">
        <v>19.405999999999999</v>
      </c>
      <c r="C318">
        <v>11.9485128</v>
      </c>
    </row>
    <row r="319" spans="1:3">
      <c r="A319">
        <v>20.5595</v>
      </c>
      <c r="B319">
        <v>19.398</v>
      </c>
      <c r="C319">
        <v>11.977389909999999</v>
      </c>
    </row>
    <row r="320" spans="1:3">
      <c r="A320">
        <v>20.627500000000001</v>
      </c>
      <c r="B320">
        <v>19.391999999999999</v>
      </c>
      <c r="C320">
        <v>11.96820771</v>
      </c>
    </row>
    <row r="321" spans="1:3">
      <c r="A321">
        <v>20.6525</v>
      </c>
      <c r="B321">
        <v>19.376000000000001</v>
      </c>
      <c r="C321">
        <v>11.982711910000001</v>
      </c>
    </row>
    <row r="322" spans="1:3">
      <c r="A322">
        <v>20.602</v>
      </c>
      <c r="B322">
        <v>19.376000000000001</v>
      </c>
      <c r="C322">
        <v>12.012079200000001</v>
      </c>
    </row>
    <row r="323" spans="1:3">
      <c r="A323">
        <v>20.606000000000002</v>
      </c>
      <c r="B323">
        <v>19.37</v>
      </c>
      <c r="C323">
        <v>11.99715484</v>
      </c>
    </row>
    <row r="324" spans="1:3">
      <c r="A324">
        <v>20.521000000000001</v>
      </c>
      <c r="B324">
        <v>19.361999999999998</v>
      </c>
      <c r="C324">
        <v>12.018740449999999</v>
      </c>
    </row>
    <row r="325" spans="1:3">
      <c r="A325">
        <v>20.553000000000001</v>
      </c>
      <c r="B325">
        <v>19.356000000000002</v>
      </c>
      <c r="C325">
        <v>12.04172659</v>
      </c>
    </row>
    <row r="326" spans="1:3">
      <c r="A326">
        <v>20.545999999999999</v>
      </c>
      <c r="B326">
        <v>19.349</v>
      </c>
      <c r="C326">
        <v>12.02855289</v>
      </c>
    </row>
    <row r="327" spans="1:3">
      <c r="A327">
        <v>20.544499999999999</v>
      </c>
      <c r="B327">
        <v>19.344999999999999</v>
      </c>
      <c r="C327">
        <v>12.05034858</v>
      </c>
    </row>
    <row r="328" spans="1:3">
      <c r="A328">
        <v>20.505500000000001</v>
      </c>
      <c r="B328">
        <v>19.34</v>
      </c>
      <c r="C328">
        <v>12.069054360000001</v>
      </c>
    </row>
    <row r="329" spans="1:3">
      <c r="A329">
        <v>20.501000000000001</v>
      </c>
      <c r="B329">
        <v>19.329000000000001</v>
      </c>
      <c r="C329">
        <v>12.05448013</v>
      </c>
    </row>
    <row r="330" spans="1:3">
      <c r="A330">
        <v>20.479500000000002</v>
      </c>
      <c r="B330">
        <v>19.314</v>
      </c>
      <c r="C330">
        <v>12.083077129999999</v>
      </c>
    </row>
    <row r="331" spans="1:3">
      <c r="A331">
        <v>20.5105</v>
      </c>
      <c r="B331">
        <v>19.315999999999999</v>
      </c>
      <c r="C331">
        <v>12.0969511</v>
      </c>
    </row>
    <row r="332" spans="1:3">
      <c r="A332">
        <v>20.501999999999999</v>
      </c>
      <c r="B332">
        <v>19.309999999999999</v>
      </c>
      <c r="C332">
        <v>12.084477659999999</v>
      </c>
    </row>
    <row r="333" spans="1:3">
      <c r="A333">
        <v>20.488</v>
      </c>
      <c r="B333">
        <v>19.300999999999998</v>
      </c>
      <c r="C333">
        <v>12.113836190000001</v>
      </c>
    </row>
    <row r="334" spans="1:3">
      <c r="A334">
        <v>20.490500000000001</v>
      </c>
      <c r="B334">
        <v>19.295000000000002</v>
      </c>
      <c r="C334">
        <v>12.11993723</v>
      </c>
    </row>
    <row r="335" spans="1:3">
      <c r="A335">
        <v>20.4955</v>
      </c>
      <c r="B335">
        <v>19.288</v>
      </c>
      <c r="C335">
        <v>12.109074400000001</v>
      </c>
    </row>
    <row r="336" spans="1:3">
      <c r="A336">
        <v>20.459</v>
      </c>
      <c r="B336">
        <v>19.282</v>
      </c>
      <c r="C336">
        <v>12.14187298</v>
      </c>
    </row>
    <row r="337" spans="1:3">
      <c r="A337">
        <v>20.440999999999999</v>
      </c>
      <c r="B337">
        <v>19.277000000000001</v>
      </c>
      <c r="C337">
        <v>12.14250322</v>
      </c>
    </row>
    <row r="338" spans="1:3">
      <c r="A338">
        <v>20.4605</v>
      </c>
      <c r="B338">
        <v>19.277999999999999</v>
      </c>
      <c r="C338">
        <v>12.13851172</v>
      </c>
    </row>
    <row r="339" spans="1:3">
      <c r="A339">
        <v>20.439</v>
      </c>
      <c r="B339">
        <v>19.263999999999999</v>
      </c>
      <c r="C339">
        <v>12.172780850000001</v>
      </c>
    </row>
    <row r="340" spans="1:3">
      <c r="A340">
        <v>20.443999999999999</v>
      </c>
      <c r="B340">
        <v>19.257999999999999</v>
      </c>
      <c r="C340">
        <v>12.170329929999999</v>
      </c>
    </row>
    <row r="341" spans="1:3">
      <c r="A341">
        <v>20.428000000000001</v>
      </c>
      <c r="B341">
        <v>19.244</v>
      </c>
      <c r="C341">
        <v>12.16632967</v>
      </c>
    </row>
    <row r="342" spans="1:3">
      <c r="A342">
        <v>20.43</v>
      </c>
      <c r="B342">
        <v>19.247</v>
      </c>
      <c r="C342">
        <v>12.20452903</v>
      </c>
    </row>
    <row r="343" spans="1:3">
      <c r="A343">
        <v>20.435500000000001</v>
      </c>
      <c r="B343">
        <v>19.236999999999998</v>
      </c>
      <c r="C343">
        <v>12.19639722</v>
      </c>
    </row>
    <row r="344" spans="1:3">
      <c r="A344">
        <v>20.458500000000001</v>
      </c>
      <c r="B344">
        <v>19.231000000000002</v>
      </c>
      <c r="C344">
        <v>12.195556910000001</v>
      </c>
    </row>
    <row r="345" spans="1:3">
      <c r="A345">
        <v>20.399000000000001</v>
      </c>
      <c r="B345">
        <v>19.222999999999999</v>
      </c>
      <c r="C345">
        <v>12.236347240000001</v>
      </c>
    </row>
    <row r="346" spans="1:3">
      <c r="A346">
        <v>20.390499999999999</v>
      </c>
      <c r="B346">
        <v>19.215</v>
      </c>
      <c r="C346">
        <v>12.224784140000001</v>
      </c>
    </row>
    <row r="347" spans="1:3">
      <c r="A347">
        <v>20.388999999999999</v>
      </c>
      <c r="B347">
        <v>19.210999999999999</v>
      </c>
      <c r="C347">
        <v>12.229195799999999</v>
      </c>
    </row>
    <row r="348" spans="1:3">
      <c r="A348">
        <v>20.383500000000002</v>
      </c>
      <c r="B348">
        <v>19.204000000000001</v>
      </c>
      <c r="C348">
        <v>12.260593849999999</v>
      </c>
    </row>
    <row r="349" spans="1:3">
      <c r="A349">
        <v>20.369</v>
      </c>
      <c r="B349">
        <v>19.199000000000002</v>
      </c>
      <c r="C349">
        <v>12.24812041</v>
      </c>
    </row>
    <row r="350" spans="1:3">
      <c r="A350">
        <v>20.372</v>
      </c>
      <c r="B350">
        <v>19.190999999999999</v>
      </c>
      <c r="C350">
        <v>12.258002879999999</v>
      </c>
    </row>
    <row r="351" spans="1:3">
      <c r="A351">
        <v>20.369</v>
      </c>
      <c r="B351">
        <v>19.190999999999999</v>
      </c>
      <c r="C351">
        <v>12.28891074</v>
      </c>
    </row>
    <row r="352" spans="1:3">
      <c r="A352">
        <v>20.404499999999999</v>
      </c>
      <c r="B352">
        <v>19.178000000000001</v>
      </c>
      <c r="C352">
        <v>12.27712882</v>
      </c>
    </row>
    <row r="353" spans="1:3">
      <c r="A353">
        <v>20.394500000000001</v>
      </c>
      <c r="B353">
        <v>19.172999999999998</v>
      </c>
      <c r="C353">
        <v>12.290031170000001</v>
      </c>
    </row>
    <row r="354" spans="1:3">
      <c r="A354">
        <v>20.396999999999998</v>
      </c>
      <c r="B354">
        <v>19.169</v>
      </c>
      <c r="C354">
        <v>12.317989170000001</v>
      </c>
    </row>
    <row r="355" spans="1:3">
      <c r="A355">
        <v>20.346499999999999</v>
      </c>
      <c r="B355">
        <v>19.164000000000001</v>
      </c>
      <c r="C355">
        <v>12.298644400000001</v>
      </c>
    </row>
    <row r="356" spans="1:3">
      <c r="A356">
        <v>20.355</v>
      </c>
      <c r="B356">
        <v>19.155999999999999</v>
      </c>
      <c r="C356">
        <v>12.32135044</v>
      </c>
    </row>
    <row r="357" spans="1:3">
      <c r="A357">
        <v>20.3765</v>
      </c>
      <c r="B357">
        <v>19.152000000000001</v>
      </c>
      <c r="C357">
        <v>12.340555159999999</v>
      </c>
    </row>
    <row r="358" spans="1:3">
      <c r="A358">
        <v>20.323</v>
      </c>
      <c r="B358">
        <v>19.143999999999998</v>
      </c>
      <c r="C358">
        <v>12.32668119</v>
      </c>
    </row>
    <row r="359" spans="1:3">
      <c r="A359">
        <v>20.386500000000002</v>
      </c>
      <c r="B359">
        <v>19.132999999999999</v>
      </c>
      <c r="C359">
        <v>12.35267846</v>
      </c>
    </row>
    <row r="360" spans="1:3">
      <c r="A360">
        <v>20.308</v>
      </c>
      <c r="B360">
        <v>19.131</v>
      </c>
      <c r="C360">
        <v>12.365081869999999</v>
      </c>
    </row>
    <row r="361" spans="1:3">
      <c r="A361">
        <v>20.344999999999999</v>
      </c>
      <c r="B361">
        <v>19.122</v>
      </c>
      <c r="C361">
        <v>12.35372886</v>
      </c>
    </row>
    <row r="362" spans="1:3">
      <c r="A362">
        <v>20.320499999999999</v>
      </c>
      <c r="B362">
        <v>19.12</v>
      </c>
      <c r="C362">
        <v>12.37994496</v>
      </c>
    </row>
    <row r="363" spans="1:3">
      <c r="A363">
        <v>20.311499999999999</v>
      </c>
      <c r="B363">
        <v>19.116</v>
      </c>
      <c r="C363">
        <v>12.39192821</v>
      </c>
    </row>
    <row r="364" spans="1:3">
      <c r="A364">
        <v>20.295999999999999</v>
      </c>
      <c r="B364">
        <v>19.106000000000002</v>
      </c>
      <c r="C364">
        <v>12.373843920000001</v>
      </c>
    </row>
    <row r="365" spans="1:3">
      <c r="A365">
        <v>20.294</v>
      </c>
      <c r="B365">
        <v>19.102</v>
      </c>
      <c r="C365">
        <v>12.41001251</v>
      </c>
    </row>
    <row r="366" spans="1:3">
      <c r="A366">
        <v>20.323</v>
      </c>
      <c r="B366">
        <v>19.096</v>
      </c>
      <c r="C366">
        <v>12.41757535</v>
      </c>
    </row>
    <row r="367" spans="1:3">
      <c r="A367">
        <v>20.294499999999999</v>
      </c>
      <c r="B367">
        <v>19.091999999999999</v>
      </c>
      <c r="C367">
        <v>12.403351260000001</v>
      </c>
    </row>
    <row r="368" spans="1:3">
      <c r="A368">
        <v>20.272500000000001</v>
      </c>
      <c r="B368">
        <v>19.088000000000001</v>
      </c>
      <c r="C368">
        <v>12.43593976</v>
      </c>
    </row>
    <row r="369" spans="1:3">
      <c r="A369">
        <v>20.297499999999999</v>
      </c>
      <c r="B369">
        <v>19.079999999999998</v>
      </c>
      <c r="C369">
        <v>12.43194826</v>
      </c>
    </row>
    <row r="370" spans="1:3">
      <c r="A370">
        <v>20.2715</v>
      </c>
      <c r="B370">
        <v>19.071000000000002</v>
      </c>
      <c r="C370">
        <v>12.425567109999999</v>
      </c>
    </row>
    <row r="371" spans="1:3">
      <c r="A371">
        <v>20.262499999999999</v>
      </c>
      <c r="B371">
        <v>19.068000000000001</v>
      </c>
      <c r="C371">
        <v>12.461656919999999</v>
      </c>
    </row>
    <row r="372" spans="1:3">
      <c r="A372">
        <v>20.309999999999999</v>
      </c>
      <c r="B372">
        <v>19.062000000000001</v>
      </c>
      <c r="C372">
        <v>12.457595400000001</v>
      </c>
    </row>
    <row r="373" spans="1:3">
      <c r="A373">
        <v>20.255500000000001</v>
      </c>
      <c r="B373">
        <v>19.058</v>
      </c>
      <c r="C373">
        <v>12.454024049999999</v>
      </c>
    </row>
    <row r="374" spans="1:3">
      <c r="A374">
        <v>20.2425</v>
      </c>
      <c r="B374">
        <v>19.052</v>
      </c>
      <c r="C374">
        <v>12.485063220000001</v>
      </c>
    </row>
    <row r="375" spans="1:3">
      <c r="A375">
        <v>20.259499999999999</v>
      </c>
      <c r="B375">
        <v>19.042999999999999</v>
      </c>
      <c r="C375">
        <v>12.48226217</v>
      </c>
    </row>
    <row r="376" spans="1:3">
      <c r="A376">
        <v>20.238499999999998</v>
      </c>
      <c r="B376">
        <v>19.041</v>
      </c>
      <c r="C376">
        <v>12.47806059</v>
      </c>
    </row>
    <row r="377" spans="1:3">
      <c r="A377">
        <v>20.267499999999998</v>
      </c>
      <c r="B377">
        <v>19.035</v>
      </c>
      <c r="C377">
        <v>12.51134935</v>
      </c>
    </row>
    <row r="378" spans="1:3">
      <c r="A378">
        <v>20.204000000000001</v>
      </c>
      <c r="B378">
        <v>19.029</v>
      </c>
      <c r="C378">
        <v>12.50188704</v>
      </c>
    </row>
    <row r="379" spans="1:3">
      <c r="A379">
        <v>20.252500000000001</v>
      </c>
      <c r="B379">
        <v>19.02</v>
      </c>
      <c r="C379">
        <v>12.504407990000001</v>
      </c>
    </row>
    <row r="380" spans="1:3">
      <c r="A380">
        <v>20.253</v>
      </c>
      <c r="B380">
        <v>19.018999999999998</v>
      </c>
      <c r="C380">
        <v>12.537136540000001</v>
      </c>
    </row>
    <row r="381" spans="1:3">
      <c r="A381">
        <v>20.202000000000002</v>
      </c>
      <c r="B381">
        <v>19.009</v>
      </c>
      <c r="C381">
        <v>12.51765172</v>
      </c>
    </row>
    <row r="382" spans="1:3">
      <c r="A382">
        <v>20.223500000000001</v>
      </c>
      <c r="B382">
        <v>19.006</v>
      </c>
      <c r="C382">
        <v>12.529013490000001</v>
      </c>
    </row>
    <row r="383" spans="1:3">
      <c r="A383">
        <v>20.193000000000001</v>
      </c>
      <c r="B383">
        <v>18.998999999999999</v>
      </c>
      <c r="C383">
        <v>12.55396037</v>
      </c>
    </row>
    <row r="384" spans="1:3">
      <c r="A384">
        <v>20.181000000000001</v>
      </c>
      <c r="B384">
        <v>18.997</v>
      </c>
      <c r="C384">
        <v>12.5400864</v>
      </c>
    </row>
    <row r="385" spans="1:3">
      <c r="A385">
        <v>20.228000000000002</v>
      </c>
      <c r="B385">
        <v>18.989999999999998</v>
      </c>
      <c r="C385">
        <v>12.55417044</v>
      </c>
    </row>
    <row r="386" spans="1:3">
      <c r="A386">
        <v>20.196999999999999</v>
      </c>
      <c r="B386">
        <v>18.983000000000001</v>
      </c>
      <c r="C386">
        <v>12.5779969</v>
      </c>
    </row>
    <row r="387" spans="1:3">
      <c r="A387">
        <v>20.179500000000001</v>
      </c>
      <c r="B387">
        <v>18.981000000000002</v>
      </c>
      <c r="C387">
        <v>12.562722409999999</v>
      </c>
    </row>
    <row r="388" spans="1:3">
      <c r="A388">
        <v>20.187000000000001</v>
      </c>
      <c r="B388">
        <v>18.981000000000002</v>
      </c>
      <c r="C388">
        <v>12.58226851</v>
      </c>
    </row>
    <row r="389" spans="1:3">
      <c r="A389">
        <v>20.150500000000001</v>
      </c>
      <c r="B389">
        <v>18.972999999999999</v>
      </c>
      <c r="C389">
        <v>12.603083829999999</v>
      </c>
    </row>
    <row r="390" spans="1:3">
      <c r="A390">
        <v>20.151499999999999</v>
      </c>
      <c r="B390">
        <v>18.96</v>
      </c>
      <c r="C390">
        <v>12.58563852</v>
      </c>
    </row>
    <row r="391" spans="1:3">
      <c r="A391">
        <v>20.1615</v>
      </c>
      <c r="B391">
        <v>18.963000000000001</v>
      </c>
      <c r="C391">
        <v>12.610305289999999</v>
      </c>
    </row>
    <row r="392" spans="1:3">
      <c r="A392">
        <v>20.1585</v>
      </c>
      <c r="B392">
        <v>18.960999999999999</v>
      </c>
      <c r="C392">
        <v>12.62473947</v>
      </c>
    </row>
    <row r="393" spans="1:3">
      <c r="A393">
        <v>20.1555</v>
      </c>
      <c r="B393">
        <v>18.952999999999999</v>
      </c>
      <c r="C393">
        <v>12.607714319999999</v>
      </c>
    </row>
    <row r="394" spans="1:3">
      <c r="A394">
        <v>20.154</v>
      </c>
      <c r="B394">
        <v>18.946000000000002</v>
      </c>
      <c r="C394">
        <v>12.633641559999999</v>
      </c>
    </row>
    <row r="395" spans="1:3">
      <c r="A395">
        <v>20.1355</v>
      </c>
      <c r="B395">
        <v>18.943999999999999</v>
      </c>
      <c r="C395">
        <v>12.6447845</v>
      </c>
    </row>
    <row r="396" spans="1:3">
      <c r="A396">
        <v>20.1355</v>
      </c>
      <c r="B396">
        <v>18.940999999999999</v>
      </c>
      <c r="C396">
        <v>12.631330699999999</v>
      </c>
    </row>
    <row r="397" spans="1:3">
      <c r="A397">
        <v>20.134499999999999</v>
      </c>
      <c r="B397">
        <v>18.936</v>
      </c>
      <c r="C397">
        <v>12.65970886</v>
      </c>
    </row>
    <row r="398" spans="1:3">
      <c r="A398">
        <v>20.1235</v>
      </c>
      <c r="B398">
        <v>18.928999999999998</v>
      </c>
      <c r="C398">
        <v>12.664549429999999</v>
      </c>
    </row>
    <row r="399" spans="1:3">
      <c r="A399">
        <v>20.108000000000001</v>
      </c>
      <c r="B399">
        <v>18.919</v>
      </c>
      <c r="C399">
        <v>12.65158581</v>
      </c>
    </row>
    <row r="400" spans="1:3">
      <c r="A400">
        <v>20.120999999999999</v>
      </c>
      <c r="B400">
        <v>18.931000000000001</v>
      </c>
      <c r="C400">
        <v>12.6849446</v>
      </c>
    </row>
    <row r="401" spans="1:3">
      <c r="A401">
        <v>20.124500000000001</v>
      </c>
      <c r="B401">
        <v>18.920999999999999</v>
      </c>
      <c r="C401">
        <v>12.68704539</v>
      </c>
    </row>
    <row r="402" spans="1:3">
      <c r="A402">
        <v>20.12</v>
      </c>
      <c r="B402">
        <v>18.908000000000001</v>
      </c>
      <c r="C402">
        <v>12.6797539</v>
      </c>
    </row>
    <row r="403" spans="1:3">
      <c r="A403">
        <v>20.102</v>
      </c>
      <c r="B403">
        <v>18.907</v>
      </c>
      <c r="C403">
        <v>12.713812949999999</v>
      </c>
    </row>
    <row r="404" spans="1:3">
      <c r="A404">
        <v>20.124500000000001</v>
      </c>
      <c r="B404">
        <v>18.899999999999999</v>
      </c>
      <c r="C404">
        <v>12.70632013</v>
      </c>
    </row>
    <row r="405" spans="1:3">
      <c r="A405">
        <v>20.092500000000001</v>
      </c>
      <c r="B405">
        <v>18.893000000000001</v>
      </c>
      <c r="C405">
        <v>12.70442942</v>
      </c>
    </row>
    <row r="406" spans="1:3">
      <c r="A406">
        <v>20.111499999999999</v>
      </c>
      <c r="B406">
        <v>18.893999999999998</v>
      </c>
      <c r="C406">
        <v>12.739538870000001</v>
      </c>
    </row>
    <row r="407" spans="1:3">
      <c r="A407">
        <v>20.076499999999999</v>
      </c>
      <c r="B407">
        <v>18.884</v>
      </c>
      <c r="C407">
        <v>12.72986648</v>
      </c>
    </row>
    <row r="408" spans="1:3">
      <c r="A408">
        <v>20.103999999999999</v>
      </c>
      <c r="B408">
        <v>18.872</v>
      </c>
      <c r="C408">
        <v>12.736317659999999</v>
      </c>
    </row>
    <row r="409" spans="1:3">
      <c r="A409">
        <v>20.102499999999999</v>
      </c>
      <c r="B409">
        <v>18.876999999999999</v>
      </c>
      <c r="C409">
        <v>12.76497593</v>
      </c>
    </row>
    <row r="410" spans="1:3">
      <c r="A410">
        <v>20.0745</v>
      </c>
      <c r="B410">
        <v>18.867999999999999</v>
      </c>
      <c r="C410">
        <v>12.754883380000001</v>
      </c>
    </row>
    <row r="411" spans="1:3">
      <c r="A411">
        <v>20.077500000000001</v>
      </c>
      <c r="B411">
        <v>18.864000000000001</v>
      </c>
      <c r="C411">
        <v>12.758323430000001</v>
      </c>
    </row>
    <row r="412" spans="1:3">
      <c r="A412">
        <v>20.059999999999999</v>
      </c>
      <c r="B412">
        <v>18.861000000000001</v>
      </c>
      <c r="C412">
        <v>12.788592299999999</v>
      </c>
    </row>
    <row r="413" spans="1:3">
      <c r="A413">
        <v>20.045500000000001</v>
      </c>
      <c r="B413">
        <v>18.853000000000002</v>
      </c>
      <c r="C413">
        <v>12.77394805</v>
      </c>
    </row>
    <row r="414" spans="1:3">
      <c r="A414">
        <v>20.047000000000001</v>
      </c>
      <c r="B414">
        <v>18.849</v>
      </c>
      <c r="C414">
        <v>12.78095944</v>
      </c>
    </row>
    <row r="415" spans="1:3">
      <c r="A415">
        <v>20.026</v>
      </c>
      <c r="B415">
        <v>18.847999999999999</v>
      </c>
      <c r="C415">
        <v>12.809127520000001</v>
      </c>
    </row>
    <row r="416" spans="1:3">
      <c r="A416">
        <v>20.04</v>
      </c>
      <c r="B416">
        <v>18.838000000000001</v>
      </c>
      <c r="C416">
        <v>12.79539361</v>
      </c>
    </row>
    <row r="417" spans="1:3">
      <c r="A417">
        <v>20.060500000000001</v>
      </c>
      <c r="B417">
        <v>18.838999999999999</v>
      </c>
      <c r="C417">
        <v>12.807516919999999</v>
      </c>
    </row>
    <row r="418" spans="1:3">
      <c r="A418">
        <v>20.024000000000001</v>
      </c>
      <c r="B418">
        <v>18.827000000000002</v>
      </c>
      <c r="C418">
        <v>12.82994285</v>
      </c>
    </row>
    <row r="419" spans="1:3">
      <c r="A419">
        <v>20.013500000000001</v>
      </c>
      <c r="B419">
        <v>18.82</v>
      </c>
      <c r="C419">
        <v>12.812707619999999</v>
      </c>
    </row>
    <row r="420" spans="1:3">
      <c r="A420">
        <v>20.121500000000001</v>
      </c>
      <c r="B420">
        <v>18.821000000000002</v>
      </c>
      <c r="C420">
        <v>12.829522689999999</v>
      </c>
    </row>
    <row r="421" spans="1:3">
      <c r="A421">
        <v>20.002500000000001</v>
      </c>
      <c r="B421">
        <v>18.814</v>
      </c>
      <c r="C421">
        <v>12.84697675</v>
      </c>
    </row>
    <row r="422" spans="1:3">
      <c r="A422">
        <v>20.053000000000001</v>
      </c>
      <c r="B422">
        <v>18.812999999999999</v>
      </c>
      <c r="C422">
        <v>12.828752400000001</v>
      </c>
    </row>
    <row r="423" spans="1:3">
      <c r="A423">
        <v>19.990500000000001</v>
      </c>
      <c r="B423">
        <v>18.806000000000001</v>
      </c>
      <c r="C423">
        <v>12.85320909</v>
      </c>
    </row>
    <row r="424" spans="1:3">
      <c r="A424">
        <v>20.029499999999999</v>
      </c>
      <c r="B424">
        <v>18.806000000000001</v>
      </c>
      <c r="C424">
        <v>12.864281999999999</v>
      </c>
    </row>
    <row r="425" spans="1:3">
      <c r="A425">
        <v>20</v>
      </c>
      <c r="B425">
        <v>18.798999999999999</v>
      </c>
      <c r="C425">
        <v>12.84900751</v>
      </c>
    </row>
    <row r="426" spans="1:3">
      <c r="A426">
        <v>19.997</v>
      </c>
      <c r="B426">
        <v>18.797999999999998</v>
      </c>
      <c r="C426">
        <v>12.87521486</v>
      </c>
    </row>
    <row r="427" spans="1:3">
      <c r="A427">
        <v>20.0015</v>
      </c>
      <c r="B427">
        <v>18.788</v>
      </c>
      <c r="C427">
        <v>12.88327664</v>
      </c>
    </row>
    <row r="428" spans="1:3">
      <c r="A428">
        <v>19.983499999999999</v>
      </c>
      <c r="B428">
        <v>18.779</v>
      </c>
      <c r="C428">
        <v>12.86716184</v>
      </c>
    </row>
    <row r="429" spans="1:3">
      <c r="A429">
        <v>19.983000000000001</v>
      </c>
      <c r="B429">
        <v>18.779</v>
      </c>
      <c r="C429">
        <v>12.897290659999999</v>
      </c>
    </row>
    <row r="430" spans="1:3">
      <c r="A430">
        <v>19.9725</v>
      </c>
      <c r="B430">
        <v>18.774000000000001</v>
      </c>
      <c r="C430">
        <v>12.897150610000001</v>
      </c>
    </row>
    <row r="431" spans="1:3">
      <c r="A431">
        <v>19.9895</v>
      </c>
      <c r="B431">
        <v>18.773</v>
      </c>
      <c r="C431">
        <v>12.881666040000001</v>
      </c>
    </row>
    <row r="432" spans="1:3">
      <c r="A432">
        <v>19.984000000000002</v>
      </c>
      <c r="B432">
        <v>18.768999999999998</v>
      </c>
      <c r="C432">
        <v>12.9189463</v>
      </c>
    </row>
    <row r="433" spans="1:3">
      <c r="A433">
        <v>19.957000000000001</v>
      </c>
      <c r="B433">
        <v>18.763999999999999</v>
      </c>
      <c r="C433">
        <v>12.91684551</v>
      </c>
    </row>
    <row r="434" spans="1:3">
      <c r="A434">
        <v>19.966000000000001</v>
      </c>
      <c r="B434">
        <v>18.763000000000002</v>
      </c>
      <c r="C434">
        <v>12.90374183</v>
      </c>
    </row>
    <row r="435" spans="1:3">
      <c r="A435">
        <v>19.968</v>
      </c>
      <c r="B435">
        <v>18.753</v>
      </c>
      <c r="C435">
        <v>12.93675049</v>
      </c>
    </row>
    <row r="436" spans="1:3">
      <c r="A436">
        <v>19.986999999999998</v>
      </c>
      <c r="B436">
        <v>18.751999999999999</v>
      </c>
      <c r="C436">
        <v>12.933109119999999</v>
      </c>
    </row>
    <row r="437" spans="1:3">
      <c r="A437">
        <v>19.9435</v>
      </c>
      <c r="B437">
        <v>18.745000000000001</v>
      </c>
      <c r="C437">
        <v>12.927708340000001</v>
      </c>
    </row>
    <row r="438" spans="1:3">
      <c r="A438">
        <v>19.946000000000002</v>
      </c>
      <c r="B438">
        <v>18.742999999999999</v>
      </c>
      <c r="C438">
        <v>12.9596666</v>
      </c>
    </row>
    <row r="439" spans="1:3">
      <c r="A439">
        <v>19.927499999999998</v>
      </c>
      <c r="B439">
        <v>18.731999999999999</v>
      </c>
      <c r="C439">
        <v>12.94929396</v>
      </c>
    </row>
    <row r="440" spans="1:3">
      <c r="A440">
        <v>19.914000000000001</v>
      </c>
      <c r="B440">
        <v>18.731999999999999</v>
      </c>
      <c r="C440">
        <v>12.95104461</v>
      </c>
    </row>
    <row r="441" spans="1:3">
      <c r="A441">
        <v>20.012499999999999</v>
      </c>
      <c r="B441">
        <v>18.734000000000002</v>
      </c>
      <c r="C441">
        <v>12.98230261</v>
      </c>
    </row>
    <row r="442" spans="1:3">
      <c r="A442">
        <v>19.9255</v>
      </c>
      <c r="B442">
        <v>18.724</v>
      </c>
      <c r="C442">
        <v>12.965907700000001</v>
      </c>
    </row>
    <row r="443" spans="1:3">
      <c r="A443">
        <v>19.909500000000001</v>
      </c>
      <c r="B443">
        <v>18.724</v>
      </c>
      <c r="C443">
        <v>12.969829170000001</v>
      </c>
    </row>
    <row r="444" spans="1:3">
      <c r="A444">
        <v>19.963999999999999</v>
      </c>
      <c r="B444">
        <v>18.72</v>
      </c>
      <c r="C444">
        <v>12.99610655</v>
      </c>
    </row>
    <row r="445" spans="1:3">
      <c r="A445">
        <v>19.928999999999998</v>
      </c>
      <c r="B445">
        <v>18.713999999999999</v>
      </c>
      <c r="C445">
        <v>12.98377316</v>
      </c>
    </row>
    <row r="446" spans="1:3">
      <c r="A446">
        <v>19.902999999999999</v>
      </c>
      <c r="B446">
        <v>18.71</v>
      </c>
      <c r="C446">
        <v>12.99176492</v>
      </c>
    </row>
    <row r="447" spans="1:3">
      <c r="A447">
        <v>19.933</v>
      </c>
      <c r="B447">
        <v>18.709</v>
      </c>
      <c r="C447">
        <v>13.01209006</v>
      </c>
    </row>
    <row r="448" spans="1:3">
      <c r="A448">
        <v>19.895499999999998</v>
      </c>
      <c r="B448">
        <v>18.696999999999999</v>
      </c>
      <c r="C448">
        <v>12.99456597</v>
      </c>
    </row>
    <row r="449" spans="1:3">
      <c r="A449">
        <v>19.885999999999999</v>
      </c>
      <c r="B449">
        <v>18.702999999999999</v>
      </c>
      <c r="C449">
        <v>13.01265027</v>
      </c>
    </row>
    <row r="450" spans="1:3">
      <c r="A450">
        <v>19.9175</v>
      </c>
      <c r="B450">
        <v>18.701000000000001</v>
      </c>
      <c r="C450">
        <v>13.030305650000001</v>
      </c>
    </row>
    <row r="451" spans="1:3">
      <c r="A451">
        <v>19.913</v>
      </c>
      <c r="B451">
        <v>18.693000000000001</v>
      </c>
      <c r="C451">
        <v>13.015031159999999</v>
      </c>
    </row>
    <row r="452" spans="1:3">
      <c r="A452">
        <v>19.9025</v>
      </c>
      <c r="B452">
        <v>18.687999999999999</v>
      </c>
      <c r="C452">
        <v>13.03388575</v>
      </c>
    </row>
    <row r="453" spans="1:3">
      <c r="A453">
        <v>19.909500000000001</v>
      </c>
      <c r="B453">
        <v>18.684000000000001</v>
      </c>
      <c r="C453">
        <v>13.051961289999999</v>
      </c>
    </row>
    <row r="454" spans="1:3">
      <c r="A454">
        <v>19.922999999999998</v>
      </c>
      <c r="B454">
        <v>18.68</v>
      </c>
      <c r="C454">
        <v>13.029815470000001</v>
      </c>
    </row>
    <row r="455" spans="1:3">
      <c r="A455">
        <v>19.881</v>
      </c>
      <c r="B455">
        <v>18.678999999999998</v>
      </c>
      <c r="C455">
        <v>13.04951037</v>
      </c>
    </row>
    <row r="456" spans="1:3">
      <c r="A456">
        <v>19.899999999999999</v>
      </c>
      <c r="B456">
        <v>18.675999999999998</v>
      </c>
      <c r="C456">
        <v>13.060723339999999</v>
      </c>
    </row>
    <row r="457" spans="1:3">
      <c r="A457">
        <v>19.966999999999999</v>
      </c>
      <c r="B457">
        <v>18.661999999999999</v>
      </c>
      <c r="C457">
        <v>13.047129480000001</v>
      </c>
    </row>
    <row r="458" spans="1:3">
      <c r="A458">
        <v>19.899999999999999</v>
      </c>
      <c r="B458">
        <v>18.664999999999999</v>
      </c>
      <c r="C458">
        <v>13.06997556</v>
      </c>
    </row>
    <row r="459" spans="1:3">
      <c r="A459">
        <v>19.9115</v>
      </c>
      <c r="B459">
        <v>18.664000000000001</v>
      </c>
      <c r="C459">
        <v>13.079788000000001</v>
      </c>
    </row>
    <row r="460" spans="1:3">
      <c r="A460">
        <v>19.898499999999999</v>
      </c>
      <c r="B460">
        <v>18.664000000000001</v>
      </c>
      <c r="C460">
        <v>13.062474</v>
      </c>
    </row>
    <row r="461" spans="1:3">
      <c r="A461">
        <v>19.880500000000001</v>
      </c>
      <c r="B461">
        <v>18.658000000000001</v>
      </c>
      <c r="C461">
        <v>13.091561179999999</v>
      </c>
    </row>
    <row r="462" spans="1:3">
      <c r="A462">
        <v>19.858000000000001</v>
      </c>
      <c r="B462">
        <v>18.657</v>
      </c>
      <c r="C462">
        <v>13.09044076</v>
      </c>
    </row>
    <row r="463" spans="1:3">
      <c r="A463">
        <v>19.879000000000001</v>
      </c>
      <c r="B463">
        <v>18.646000000000001</v>
      </c>
      <c r="C463">
        <v>13.074465999999999</v>
      </c>
    </row>
    <row r="464" spans="1:3">
      <c r="A464">
        <v>19.884499999999999</v>
      </c>
      <c r="B464">
        <v>18.646999999999998</v>
      </c>
      <c r="C464">
        <v>13.108034869999999</v>
      </c>
    </row>
    <row r="465" spans="1:3">
      <c r="A465">
        <v>19.881</v>
      </c>
      <c r="B465">
        <v>18.645</v>
      </c>
      <c r="C465">
        <v>13.10522506</v>
      </c>
    </row>
    <row r="466" spans="1:3">
      <c r="A466">
        <v>19.869</v>
      </c>
      <c r="B466">
        <v>18.632999999999999</v>
      </c>
      <c r="C466">
        <v>13.09597284</v>
      </c>
    </row>
    <row r="467" spans="1:3">
      <c r="A467">
        <v>19.856000000000002</v>
      </c>
      <c r="B467">
        <v>18.638999999999999</v>
      </c>
      <c r="C467">
        <v>13.129410399999999</v>
      </c>
    </row>
    <row r="468" spans="1:3">
      <c r="A468">
        <v>19.8415</v>
      </c>
      <c r="B468">
        <v>18.634</v>
      </c>
      <c r="C468">
        <v>13.120788409999999</v>
      </c>
    </row>
    <row r="469" spans="1:3">
      <c r="A469">
        <v>19.885000000000002</v>
      </c>
      <c r="B469">
        <v>18.63</v>
      </c>
      <c r="C469">
        <v>13.11391708</v>
      </c>
    </row>
    <row r="470" spans="1:3">
      <c r="A470">
        <v>19.8795</v>
      </c>
      <c r="B470">
        <v>18.625</v>
      </c>
      <c r="C470">
        <v>13.143634499999999</v>
      </c>
    </row>
    <row r="471" spans="1:3">
      <c r="A471">
        <v>19.841000000000001</v>
      </c>
      <c r="B471">
        <v>18.620999999999999</v>
      </c>
      <c r="C471">
        <v>13.13676317</v>
      </c>
    </row>
    <row r="472" spans="1:3">
      <c r="A472">
        <v>19.856000000000002</v>
      </c>
      <c r="B472">
        <v>18.617999999999999</v>
      </c>
      <c r="C472">
        <v>13.13389209</v>
      </c>
    </row>
    <row r="473" spans="1:3">
      <c r="A473">
        <v>19.843</v>
      </c>
      <c r="B473">
        <v>18.617999999999999</v>
      </c>
      <c r="C473">
        <v>13.164379800000001</v>
      </c>
    </row>
    <row r="474" spans="1:3">
      <c r="A474">
        <v>19.885000000000002</v>
      </c>
      <c r="B474">
        <v>18.614000000000001</v>
      </c>
      <c r="C474">
        <v>13.14951671</v>
      </c>
    </row>
    <row r="475" spans="1:3">
      <c r="A475">
        <v>19.841000000000001</v>
      </c>
      <c r="B475">
        <v>18.609000000000002</v>
      </c>
      <c r="C475">
        <v>13.148466320000001</v>
      </c>
    </row>
    <row r="476" spans="1:3">
      <c r="A476">
        <v>19.803999999999998</v>
      </c>
      <c r="B476">
        <v>18.602</v>
      </c>
      <c r="C476">
        <v>13.17496253</v>
      </c>
    </row>
    <row r="477" spans="1:3">
      <c r="A477">
        <v>19.792999999999999</v>
      </c>
      <c r="B477">
        <v>18.605</v>
      </c>
      <c r="C477">
        <v>13.158838960000001</v>
      </c>
    </row>
    <row r="478" spans="1:3">
      <c r="A478">
        <v>19.821000000000002</v>
      </c>
      <c r="B478">
        <v>18.599</v>
      </c>
      <c r="C478">
        <v>13.163819589999999</v>
      </c>
    </row>
    <row r="479" spans="1:3">
      <c r="A479">
        <v>19.811</v>
      </c>
      <c r="B479">
        <v>18.591999999999999</v>
      </c>
      <c r="C479">
        <v>13.18666567</v>
      </c>
    </row>
    <row r="480" spans="1:3">
      <c r="A480">
        <v>19.817</v>
      </c>
      <c r="B480">
        <v>18.594999999999999</v>
      </c>
      <c r="C480">
        <v>13.167671029999999</v>
      </c>
    </row>
    <row r="481" spans="1:3">
      <c r="A481">
        <v>19.814</v>
      </c>
      <c r="B481">
        <v>18.600999999999999</v>
      </c>
      <c r="C481">
        <v>13.18147497</v>
      </c>
    </row>
    <row r="482" spans="1:3">
      <c r="A482">
        <v>19.806000000000001</v>
      </c>
      <c r="B482">
        <v>18.594999999999999</v>
      </c>
      <c r="C482">
        <v>13.19983938</v>
      </c>
    </row>
    <row r="483" spans="1:3">
      <c r="A483">
        <v>19.8125</v>
      </c>
      <c r="B483">
        <v>18.596</v>
      </c>
      <c r="C483">
        <v>13.18126489</v>
      </c>
    </row>
    <row r="484" spans="1:3">
      <c r="A484">
        <v>19.792000000000002</v>
      </c>
      <c r="B484">
        <v>18.585000000000001</v>
      </c>
      <c r="C484">
        <v>13.200679689999999</v>
      </c>
    </row>
    <row r="485" spans="1:3">
      <c r="A485">
        <v>19.768000000000001</v>
      </c>
      <c r="B485">
        <v>18.576000000000001</v>
      </c>
      <c r="C485">
        <v>13.21217276</v>
      </c>
    </row>
    <row r="486" spans="1:3">
      <c r="A486">
        <v>19.790500000000002</v>
      </c>
      <c r="B486">
        <v>18.582000000000001</v>
      </c>
      <c r="C486">
        <v>13.195007560000001</v>
      </c>
    </row>
    <row r="487" spans="1:3">
      <c r="A487">
        <v>19.757000000000001</v>
      </c>
      <c r="B487">
        <v>18.582000000000001</v>
      </c>
      <c r="C487">
        <v>13.2157441</v>
      </c>
    </row>
    <row r="488" spans="1:3">
      <c r="A488">
        <v>19.764500000000002</v>
      </c>
      <c r="B488">
        <v>18.564</v>
      </c>
      <c r="C488">
        <v>13.224085990000001</v>
      </c>
    </row>
    <row r="489" spans="1:3">
      <c r="A489">
        <v>19.762</v>
      </c>
      <c r="B489">
        <v>18.57</v>
      </c>
      <c r="C489">
        <v>13.207200889999999</v>
      </c>
    </row>
    <row r="490" spans="1:3">
      <c r="A490">
        <v>19.77</v>
      </c>
      <c r="B490">
        <v>18.571000000000002</v>
      </c>
      <c r="C490">
        <v>13.232918059999999</v>
      </c>
    </row>
    <row r="491" spans="1:3">
      <c r="A491">
        <v>19.765000000000001</v>
      </c>
      <c r="B491">
        <v>18.568000000000001</v>
      </c>
      <c r="C491">
        <v>13.23774987</v>
      </c>
    </row>
    <row r="492" spans="1:3">
      <c r="A492">
        <v>19.756499999999999</v>
      </c>
      <c r="B492">
        <v>18.564</v>
      </c>
      <c r="C492">
        <v>13.21967433</v>
      </c>
    </row>
    <row r="493" spans="1:3">
      <c r="A493">
        <v>19.760000000000002</v>
      </c>
      <c r="B493">
        <v>18.562999999999999</v>
      </c>
      <c r="C493">
        <v>13.24882279</v>
      </c>
    </row>
    <row r="494" spans="1:3">
      <c r="A494">
        <v>19.773</v>
      </c>
      <c r="B494">
        <v>18.555</v>
      </c>
      <c r="C494">
        <v>13.24791244</v>
      </c>
    </row>
    <row r="495" spans="1:3">
      <c r="A495">
        <v>19.753499999999999</v>
      </c>
      <c r="B495">
        <v>18.553000000000001</v>
      </c>
      <c r="C495">
        <v>13.23221779</v>
      </c>
    </row>
    <row r="496" spans="1:3">
      <c r="A496">
        <v>19.77</v>
      </c>
      <c r="B496">
        <v>18.553000000000001</v>
      </c>
      <c r="C496">
        <v>13.25926546</v>
      </c>
    </row>
    <row r="497" spans="1:3">
      <c r="A497">
        <v>19.765999999999998</v>
      </c>
      <c r="B497">
        <v>18.54</v>
      </c>
      <c r="C497">
        <v>13.256814540000001</v>
      </c>
    </row>
    <row r="498" spans="1:3">
      <c r="A498">
        <v>19.740500000000001</v>
      </c>
      <c r="B498">
        <v>18.542000000000002</v>
      </c>
      <c r="C498">
        <v>13.246091760000001</v>
      </c>
    </row>
    <row r="499" spans="1:3">
      <c r="A499">
        <v>19.738499999999998</v>
      </c>
      <c r="B499">
        <v>18.532</v>
      </c>
      <c r="C499">
        <v>13.276159310000001</v>
      </c>
    </row>
    <row r="500" spans="1:3">
      <c r="A500">
        <v>19.734000000000002</v>
      </c>
      <c r="B500">
        <v>18.542999999999999</v>
      </c>
      <c r="C500">
        <v>13.269077899999999</v>
      </c>
    </row>
    <row r="501" spans="1:3">
      <c r="A501">
        <v>19.733000000000001</v>
      </c>
      <c r="B501">
        <v>18.539000000000001</v>
      </c>
      <c r="C501">
        <v>13.257514799999999</v>
      </c>
    </row>
    <row r="502" spans="1:3">
      <c r="A502">
        <v>19.7315</v>
      </c>
      <c r="B502">
        <v>18.535</v>
      </c>
      <c r="C502">
        <v>13.286882090000001</v>
      </c>
    </row>
    <row r="503" spans="1:3">
      <c r="A503">
        <v>19.720500000000001</v>
      </c>
      <c r="B503">
        <v>18.535</v>
      </c>
      <c r="C503">
        <v>13.27328823</v>
      </c>
    </row>
    <row r="504" spans="1:3">
      <c r="A504">
        <v>19.757999999999999</v>
      </c>
      <c r="B504">
        <v>18.533000000000001</v>
      </c>
      <c r="C504">
        <v>13.271607599999999</v>
      </c>
    </row>
    <row r="505" spans="1:3">
      <c r="A505">
        <v>19.736000000000001</v>
      </c>
      <c r="B505">
        <v>18.523</v>
      </c>
      <c r="C505">
        <v>13.300966130000001</v>
      </c>
    </row>
    <row r="506" spans="1:3">
      <c r="A506">
        <v>19.763500000000001</v>
      </c>
      <c r="B506">
        <v>18.516999999999999</v>
      </c>
      <c r="C506">
        <v>13.28050094</v>
      </c>
    </row>
    <row r="507" spans="1:3">
      <c r="A507">
        <v>19.736499999999999</v>
      </c>
      <c r="B507">
        <v>18.521999999999998</v>
      </c>
      <c r="C507">
        <v>13.283730909999999</v>
      </c>
    </row>
    <row r="508" spans="1:3">
      <c r="A508">
        <v>19.792000000000002</v>
      </c>
      <c r="B508">
        <v>18.524999999999999</v>
      </c>
      <c r="C508">
        <v>13.305946759999999</v>
      </c>
    </row>
    <row r="509" spans="1:3">
      <c r="A509">
        <v>19.7255</v>
      </c>
      <c r="B509">
        <v>18.521999999999998</v>
      </c>
      <c r="C509">
        <v>13.28807254</v>
      </c>
    </row>
    <row r="510" spans="1:3">
      <c r="A510">
        <v>19.734999999999999</v>
      </c>
      <c r="B510">
        <v>18.524000000000001</v>
      </c>
      <c r="C510">
        <v>13.293403290000001</v>
      </c>
    </row>
    <row r="511" spans="1:3">
      <c r="A511">
        <v>19.719000000000001</v>
      </c>
      <c r="B511">
        <v>18.52</v>
      </c>
      <c r="C511">
        <v>13.3210812</v>
      </c>
    </row>
    <row r="512" spans="1:3">
      <c r="A512">
        <v>19.716000000000001</v>
      </c>
      <c r="B512">
        <v>18.52</v>
      </c>
      <c r="C512">
        <v>13.301876480000001</v>
      </c>
    </row>
    <row r="513" spans="1:3">
      <c r="A513">
        <v>19.683</v>
      </c>
      <c r="B513">
        <v>18.513999999999999</v>
      </c>
      <c r="C513">
        <v>13.31526901</v>
      </c>
    </row>
    <row r="514" spans="1:3">
      <c r="A514">
        <v>19.733000000000001</v>
      </c>
      <c r="B514">
        <v>18.506</v>
      </c>
      <c r="C514">
        <v>13.33509521</v>
      </c>
    </row>
    <row r="515" spans="1:3">
      <c r="A515">
        <v>19.700500000000002</v>
      </c>
      <c r="B515">
        <v>18.492999999999999</v>
      </c>
      <c r="C515">
        <v>13.315128959999999</v>
      </c>
    </row>
    <row r="516" spans="1:3">
      <c r="A516">
        <v>19.707000000000001</v>
      </c>
      <c r="B516">
        <v>18.504999999999999</v>
      </c>
      <c r="C516">
        <v>13.3302634</v>
      </c>
    </row>
    <row r="517" spans="1:3">
      <c r="A517">
        <v>19.699000000000002</v>
      </c>
      <c r="B517">
        <v>18.501000000000001</v>
      </c>
      <c r="C517">
        <v>13.346588280000001</v>
      </c>
    </row>
    <row r="518" spans="1:3">
      <c r="A518">
        <v>19.683</v>
      </c>
      <c r="B518">
        <v>18.5</v>
      </c>
      <c r="C518">
        <v>13.32472256</v>
      </c>
    </row>
    <row r="519" spans="1:3">
      <c r="A519">
        <v>19.701499999999999</v>
      </c>
      <c r="B519">
        <v>18.492999999999999</v>
      </c>
      <c r="C519">
        <v>13.3475774</v>
      </c>
    </row>
    <row r="520" spans="1:3">
      <c r="A520">
        <v>19.696000000000002</v>
      </c>
      <c r="B520">
        <v>18.5</v>
      </c>
      <c r="C520">
        <v>13.34813761</v>
      </c>
    </row>
    <row r="521" spans="1:3">
      <c r="A521">
        <v>19.749500000000001</v>
      </c>
      <c r="B521">
        <v>18.486000000000001</v>
      </c>
      <c r="C521">
        <v>13.32956313</v>
      </c>
    </row>
    <row r="522" spans="1:3">
      <c r="A522">
        <v>19.725999999999999</v>
      </c>
      <c r="B522">
        <v>18.491</v>
      </c>
      <c r="C522">
        <v>13.354650060000001</v>
      </c>
    </row>
    <row r="523" spans="1:3">
      <c r="A523">
        <v>19.671500000000002</v>
      </c>
      <c r="B523">
        <v>18.491</v>
      </c>
      <c r="C523">
        <v>13.356820880000001</v>
      </c>
    </row>
    <row r="524" spans="1:3">
      <c r="A524">
        <v>19.713999999999999</v>
      </c>
      <c r="B524">
        <v>18.478000000000002</v>
      </c>
      <c r="C524">
        <v>13.34308697</v>
      </c>
    </row>
    <row r="525" spans="1:3">
      <c r="A525">
        <v>19.716000000000001</v>
      </c>
      <c r="B525">
        <v>18.48</v>
      </c>
      <c r="C525">
        <v>13.36628318</v>
      </c>
    </row>
    <row r="526" spans="1:3">
      <c r="A526">
        <v>19.686499999999999</v>
      </c>
      <c r="B526">
        <v>18.477</v>
      </c>
      <c r="C526">
        <v>13.36909299</v>
      </c>
    </row>
    <row r="527" spans="1:3">
      <c r="A527">
        <v>19.6585</v>
      </c>
      <c r="B527">
        <v>18.477</v>
      </c>
      <c r="C527">
        <v>13.35429993</v>
      </c>
    </row>
    <row r="528" spans="1:3">
      <c r="A528">
        <v>19.652999999999999</v>
      </c>
      <c r="B528">
        <v>18.472000000000001</v>
      </c>
      <c r="C528">
        <v>13.40504275</v>
      </c>
    </row>
    <row r="529" spans="1:3">
      <c r="A529">
        <v>19.655999999999999</v>
      </c>
      <c r="B529">
        <v>18.475999999999999</v>
      </c>
      <c r="C529">
        <v>13.39936187</v>
      </c>
    </row>
    <row r="530" spans="1:3">
      <c r="A530">
        <v>19.677</v>
      </c>
      <c r="B530">
        <v>18.475999999999999</v>
      </c>
      <c r="C530">
        <v>13.36096118</v>
      </c>
    </row>
    <row r="531" spans="1:3">
      <c r="A531">
        <v>19.656500000000001</v>
      </c>
      <c r="B531">
        <v>18.48</v>
      </c>
      <c r="C531">
        <v>13.32262177</v>
      </c>
    </row>
    <row r="532" spans="1:3">
      <c r="A532">
        <v>19.655999999999999</v>
      </c>
      <c r="B532">
        <v>18.478000000000002</v>
      </c>
      <c r="C532">
        <v>13.296204339999999</v>
      </c>
    </row>
    <row r="533" spans="1:3">
      <c r="A533">
        <v>19.669499999999999</v>
      </c>
      <c r="B533">
        <v>18.460999999999999</v>
      </c>
      <c r="C533">
        <v>13.27573915</v>
      </c>
    </row>
    <row r="534" spans="1:3">
      <c r="A534">
        <v>19.629000000000001</v>
      </c>
      <c r="B534">
        <v>18.469000000000001</v>
      </c>
      <c r="C534">
        <v>13.259125409999999</v>
      </c>
    </row>
    <row r="535" spans="1:3">
      <c r="A535">
        <v>19.654</v>
      </c>
      <c r="B535">
        <v>18.462</v>
      </c>
      <c r="C535">
        <v>13.327742450000001</v>
      </c>
    </row>
    <row r="536" spans="1:3">
      <c r="A536">
        <v>19.649999999999999</v>
      </c>
      <c r="B536">
        <v>18.474</v>
      </c>
      <c r="C536">
        <v>13.87102415</v>
      </c>
    </row>
    <row r="537" spans="1:3">
      <c r="A537">
        <v>19.670000000000002</v>
      </c>
      <c r="B537">
        <v>18.466000000000001</v>
      </c>
      <c r="C537">
        <v>14.123250199999999</v>
      </c>
    </row>
    <row r="538" spans="1:3">
      <c r="A538">
        <v>19.678999999999998</v>
      </c>
      <c r="B538">
        <v>18.471</v>
      </c>
      <c r="C538">
        <v>14.24281139</v>
      </c>
    </row>
    <row r="539" spans="1:3">
      <c r="A539">
        <v>19.6675</v>
      </c>
      <c r="B539">
        <v>18.463000000000001</v>
      </c>
      <c r="C539">
        <v>14.26817842</v>
      </c>
    </row>
    <row r="540" spans="1:3">
      <c r="A540">
        <v>19.658999999999999</v>
      </c>
      <c r="B540">
        <v>18.457999999999998</v>
      </c>
      <c r="C540">
        <v>14.1676819</v>
      </c>
    </row>
    <row r="541" spans="1:3">
      <c r="A541">
        <v>19.679500000000001</v>
      </c>
      <c r="B541">
        <v>18.463000000000001</v>
      </c>
      <c r="C541">
        <v>14.03935867</v>
      </c>
    </row>
    <row r="542" spans="1:3">
      <c r="A542">
        <v>19.643999999999998</v>
      </c>
      <c r="B542">
        <v>18.445</v>
      </c>
      <c r="C542">
        <v>13.89429039</v>
      </c>
    </row>
    <row r="543" spans="1:3">
      <c r="A543">
        <v>19.6325</v>
      </c>
      <c r="B543">
        <v>18.468</v>
      </c>
      <c r="C543">
        <v>13.677383860000001</v>
      </c>
    </row>
    <row r="544" spans="1:3">
      <c r="A544">
        <v>19.63</v>
      </c>
      <c r="B544">
        <v>18.462</v>
      </c>
      <c r="C544">
        <v>13.49278573</v>
      </c>
    </row>
    <row r="545" spans="1:3">
      <c r="A545">
        <v>19.640499999999999</v>
      </c>
      <c r="B545">
        <v>18.454999999999998</v>
      </c>
      <c r="C545">
        <v>13.32234167</v>
      </c>
    </row>
    <row r="546" spans="1:3">
      <c r="A546">
        <v>19.614999999999998</v>
      </c>
      <c r="B546">
        <v>18.462</v>
      </c>
      <c r="C546">
        <v>13.114197190000001</v>
      </c>
    </row>
    <row r="547" spans="1:3">
      <c r="A547">
        <v>19.630500000000001</v>
      </c>
      <c r="B547">
        <v>18.456</v>
      </c>
      <c r="C547">
        <v>12.96176739</v>
      </c>
    </row>
    <row r="548" spans="1:3">
      <c r="A548">
        <v>19.599499999999999</v>
      </c>
      <c r="B548">
        <v>18.443999999999999</v>
      </c>
      <c r="C548">
        <v>12.827141790000001</v>
      </c>
    </row>
    <row r="549" spans="1:3">
      <c r="A549">
        <v>19.594999999999999</v>
      </c>
      <c r="B549">
        <v>18.45</v>
      </c>
      <c r="C549">
        <v>12.660487910000001</v>
      </c>
    </row>
    <row r="550" spans="1:3">
      <c r="A550">
        <v>19.599499999999999</v>
      </c>
      <c r="B550">
        <v>18.454999999999998</v>
      </c>
      <c r="C550">
        <v>12.556831450000001</v>
      </c>
    </row>
    <row r="551" spans="1:3">
      <c r="A551">
        <v>19.581</v>
      </c>
      <c r="B551">
        <v>18.43</v>
      </c>
      <c r="C551">
        <v>12.4615869</v>
      </c>
    </row>
    <row r="552" spans="1:3">
      <c r="A552">
        <v>19.591999999999999</v>
      </c>
      <c r="B552">
        <v>18.439</v>
      </c>
      <c r="C552">
        <v>12.337053839999999</v>
      </c>
    </row>
    <row r="553" spans="1:3">
      <c r="A553">
        <v>19.555499999999999</v>
      </c>
      <c r="B553">
        <v>18.440999999999999</v>
      </c>
      <c r="C553">
        <v>12.27804791</v>
      </c>
    </row>
    <row r="554" spans="1:3">
      <c r="A554">
        <v>19.558499999999999</v>
      </c>
      <c r="B554">
        <v>18.439</v>
      </c>
      <c r="C554">
        <v>12.203828769999999</v>
      </c>
    </row>
    <row r="555" spans="1:3">
      <c r="A555">
        <v>19.573</v>
      </c>
      <c r="B555">
        <v>18.434999999999999</v>
      </c>
      <c r="C555">
        <v>12.109284479999999</v>
      </c>
    </row>
    <row r="556" spans="1:3">
      <c r="A556">
        <v>19.567499999999999</v>
      </c>
      <c r="B556">
        <v>18.434000000000001</v>
      </c>
      <c r="C556">
        <v>12.0788668</v>
      </c>
    </row>
    <row r="557" spans="1:3">
      <c r="A557">
        <v>19.547499999999999</v>
      </c>
      <c r="B557">
        <v>18.428999999999998</v>
      </c>
      <c r="C557">
        <v>12.01551048</v>
      </c>
    </row>
    <row r="558" spans="1:3">
      <c r="A558">
        <v>19.55</v>
      </c>
      <c r="B558">
        <v>18.427</v>
      </c>
      <c r="C558">
        <v>11.943610960000001</v>
      </c>
    </row>
    <row r="559" spans="1:3">
      <c r="A559">
        <v>19.574999999999999</v>
      </c>
      <c r="B559">
        <v>18.414999999999999</v>
      </c>
      <c r="C559">
        <v>11.92727732</v>
      </c>
    </row>
    <row r="560" spans="1:3">
      <c r="A560">
        <v>19.540500000000002</v>
      </c>
      <c r="B560">
        <v>18.398</v>
      </c>
      <c r="C560">
        <v>11.87689338</v>
      </c>
    </row>
    <row r="561" spans="1:3">
      <c r="A561">
        <v>19.54</v>
      </c>
      <c r="B561">
        <v>18.399999999999999</v>
      </c>
      <c r="C561">
        <v>11.818999120000001</v>
      </c>
    </row>
    <row r="562" spans="1:3">
      <c r="A562">
        <v>19.504999999999999</v>
      </c>
      <c r="B562">
        <v>18.396999999999998</v>
      </c>
      <c r="C562">
        <v>11.821878959999999</v>
      </c>
    </row>
    <row r="563" spans="1:3">
      <c r="A563">
        <v>19.504000000000001</v>
      </c>
      <c r="B563">
        <v>18.39</v>
      </c>
      <c r="C563">
        <v>11.779548050000001</v>
      </c>
    </row>
    <row r="564" spans="1:3">
      <c r="A564">
        <v>19.4815</v>
      </c>
      <c r="B564">
        <v>18.388000000000002</v>
      </c>
      <c r="C564">
        <v>11.736796979999999</v>
      </c>
    </row>
    <row r="565" spans="1:3">
      <c r="A565">
        <v>19.497499999999999</v>
      </c>
      <c r="B565">
        <v>18.388000000000002</v>
      </c>
      <c r="C565">
        <v>11.7510911</v>
      </c>
    </row>
    <row r="566" spans="1:3">
      <c r="A566">
        <v>19.4785</v>
      </c>
      <c r="B566">
        <v>18.385000000000002</v>
      </c>
      <c r="C566">
        <v>11.7077098</v>
      </c>
    </row>
    <row r="567" spans="1:3">
      <c r="A567">
        <v>19.504000000000001</v>
      </c>
      <c r="B567">
        <v>18.39</v>
      </c>
      <c r="C567">
        <v>11.68535389</v>
      </c>
    </row>
    <row r="568" spans="1:3">
      <c r="A568">
        <v>19.4605</v>
      </c>
      <c r="B568">
        <v>18.376000000000001</v>
      </c>
      <c r="C568">
        <v>11.69558649</v>
      </c>
    </row>
    <row r="569" spans="1:3">
      <c r="A569">
        <v>19.454000000000001</v>
      </c>
      <c r="B569">
        <v>18.355</v>
      </c>
      <c r="C569">
        <v>11.6740709</v>
      </c>
    </row>
    <row r="570" spans="1:3">
      <c r="A570">
        <v>19.45</v>
      </c>
      <c r="B570">
        <v>18.361000000000001</v>
      </c>
      <c r="C570">
        <v>11.6385413</v>
      </c>
    </row>
    <row r="571" spans="1:3">
      <c r="A571">
        <v>19.445</v>
      </c>
      <c r="B571">
        <v>18.364000000000001</v>
      </c>
      <c r="C571">
        <v>11.656415519999999</v>
      </c>
    </row>
    <row r="572" spans="1:3">
      <c r="A572">
        <v>19.442499999999999</v>
      </c>
      <c r="B572">
        <v>18.343</v>
      </c>
      <c r="C572">
        <v>11.6374909</v>
      </c>
    </row>
    <row r="573" spans="1:3">
      <c r="A573">
        <v>19.457999999999998</v>
      </c>
      <c r="B573">
        <v>18.337</v>
      </c>
      <c r="C573">
        <v>11.60083212</v>
      </c>
    </row>
    <row r="574" spans="1:3">
      <c r="A574">
        <v>19.423999999999999</v>
      </c>
      <c r="B574">
        <v>18.334</v>
      </c>
      <c r="C574">
        <v>11.622977949999999</v>
      </c>
    </row>
    <row r="575" spans="1:3">
      <c r="A575">
        <v>19.415500000000002</v>
      </c>
      <c r="B575">
        <v>18.332000000000001</v>
      </c>
      <c r="C575">
        <v>11.59929155</v>
      </c>
    </row>
    <row r="576" spans="1:3">
      <c r="A576">
        <v>19.437000000000001</v>
      </c>
      <c r="B576">
        <v>18.327000000000002</v>
      </c>
      <c r="C576">
        <v>11.57770593</v>
      </c>
    </row>
    <row r="577" spans="1:3">
      <c r="A577">
        <v>19.419499999999999</v>
      </c>
      <c r="B577">
        <v>18.324000000000002</v>
      </c>
      <c r="C577">
        <v>11.60868383</v>
      </c>
    </row>
    <row r="578" spans="1:3">
      <c r="A578">
        <v>19.423999999999999</v>
      </c>
      <c r="B578">
        <v>18.309000000000001</v>
      </c>
      <c r="C578">
        <v>11.582336420000001</v>
      </c>
    </row>
    <row r="579" spans="1:3">
      <c r="A579">
        <v>19.405000000000001</v>
      </c>
      <c r="B579">
        <v>18.329999999999998</v>
      </c>
      <c r="C579">
        <v>11.585767710000001</v>
      </c>
    </row>
    <row r="580" spans="1:3">
      <c r="A580">
        <v>19.4025</v>
      </c>
      <c r="B580">
        <v>18.317</v>
      </c>
      <c r="C580">
        <v>11.605392589999999</v>
      </c>
    </row>
    <row r="581" spans="1:3">
      <c r="A581">
        <v>19.375499999999999</v>
      </c>
      <c r="B581">
        <v>18.298999999999999</v>
      </c>
      <c r="C581">
        <v>11.59817112</v>
      </c>
    </row>
    <row r="582" spans="1:3">
      <c r="A582">
        <v>19.398499999999999</v>
      </c>
      <c r="B582">
        <v>18.302</v>
      </c>
      <c r="C582">
        <v>11.5757452</v>
      </c>
    </row>
    <row r="583" spans="1:3">
      <c r="A583">
        <v>19.373999999999999</v>
      </c>
      <c r="B583">
        <v>18.303999999999998</v>
      </c>
      <c r="C583">
        <v>11.593899520000001</v>
      </c>
    </row>
    <row r="584" spans="1:3">
      <c r="A584">
        <v>19.364999999999998</v>
      </c>
      <c r="B584">
        <v>18.286999999999999</v>
      </c>
      <c r="C584">
        <v>11.59473983</v>
      </c>
    </row>
    <row r="585" spans="1:3">
      <c r="A585">
        <v>19.401</v>
      </c>
      <c r="B585">
        <v>18.288</v>
      </c>
      <c r="C585">
        <v>11.561731180000001</v>
      </c>
    </row>
    <row r="586" spans="1:3">
      <c r="A586">
        <v>19.363</v>
      </c>
      <c r="B586">
        <v>18.279</v>
      </c>
      <c r="C586">
        <v>11.578616269999999</v>
      </c>
    </row>
    <row r="587" spans="1:3">
      <c r="A587">
        <v>19.362500000000001</v>
      </c>
      <c r="B587">
        <v>18.268000000000001</v>
      </c>
      <c r="C587">
        <v>11.59663055</v>
      </c>
    </row>
    <row r="588" spans="1:3">
      <c r="A588">
        <v>19.380500000000001</v>
      </c>
      <c r="B588">
        <v>18.285</v>
      </c>
      <c r="C588">
        <v>11.5655126</v>
      </c>
    </row>
    <row r="589" spans="1:3">
      <c r="A589">
        <v>19.3445</v>
      </c>
      <c r="B589">
        <v>18.274000000000001</v>
      </c>
      <c r="C589">
        <v>11.58800855</v>
      </c>
    </row>
    <row r="590" spans="1:3">
      <c r="A590">
        <v>19.338000000000001</v>
      </c>
      <c r="B590">
        <v>18.279</v>
      </c>
      <c r="C590">
        <v>11.60658304</v>
      </c>
    </row>
    <row r="591" spans="1:3">
      <c r="A591">
        <v>19.335999999999999</v>
      </c>
      <c r="B591">
        <v>18.268999999999998</v>
      </c>
      <c r="C591">
        <v>11.57966667</v>
      </c>
    </row>
    <row r="592" spans="1:3">
      <c r="A592">
        <v>19.331499999999998</v>
      </c>
      <c r="B592">
        <v>18.260999999999999</v>
      </c>
      <c r="C592">
        <v>11.59480986</v>
      </c>
    </row>
    <row r="593" spans="1:3">
      <c r="A593">
        <v>19.324999999999999</v>
      </c>
      <c r="B593">
        <v>18.263000000000002</v>
      </c>
      <c r="C593">
        <v>11.62206761</v>
      </c>
    </row>
    <row r="594" spans="1:3">
      <c r="A594">
        <v>19.327999999999999</v>
      </c>
      <c r="B594">
        <v>18.248000000000001</v>
      </c>
      <c r="C594">
        <v>11.590249399999999</v>
      </c>
    </row>
    <row r="595" spans="1:3">
      <c r="A595">
        <v>19.3125</v>
      </c>
      <c r="B595">
        <v>18.238</v>
      </c>
      <c r="C595">
        <v>11.610154380000001</v>
      </c>
    </row>
    <row r="596" spans="1:3">
      <c r="A596">
        <v>19.313500000000001</v>
      </c>
      <c r="B596">
        <v>18.228999999999999</v>
      </c>
      <c r="C596">
        <v>11.62851878</v>
      </c>
    </row>
    <row r="597" spans="1:3">
      <c r="A597">
        <v>19.3065</v>
      </c>
      <c r="B597">
        <v>18.234000000000002</v>
      </c>
      <c r="C597">
        <v>11.60651301</v>
      </c>
    </row>
    <row r="598" spans="1:3">
      <c r="A598">
        <v>19.307500000000001</v>
      </c>
      <c r="B598">
        <v>18.231000000000002</v>
      </c>
      <c r="C598">
        <v>11.616045339999999</v>
      </c>
    </row>
    <row r="599" spans="1:3">
      <c r="A599">
        <v>19.3</v>
      </c>
      <c r="B599">
        <v>18.221</v>
      </c>
      <c r="C599">
        <v>11.63714077</v>
      </c>
    </row>
    <row r="600" spans="1:3">
      <c r="A600">
        <v>19.315999999999999</v>
      </c>
      <c r="B600">
        <v>18.231999999999999</v>
      </c>
      <c r="C600">
        <v>11.61891642</v>
      </c>
    </row>
    <row r="601" spans="1:3">
      <c r="A601">
        <v>19.305499999999999</v>
      </c>
      <c r="B601">
        <v>18.215</v>
      </c>
      <c r="C601">
        <v>11.622977949999999</v>
      </c>
    </row>
    <row r="602" spans="1:3">
      <c r="A602">
        <v>19.311</v>
      </c>
      <c r="B602">
        <v>18.212</v>
      </c>
      <c r="C602">
        <v>11.643723250000001</v>
      </c>
    </row>
    <row r="603" spans="1:3">
      <c r="A603">
        <v>19.283999999999999</v>
      </c>
      <c r="B603">
        <v>18.210999999999999</v>
      </c>
      <c r="C603">
        <v>11.628938939999999</v>
      </c>
    </row>
    <row r="604" spans="1:3">
      <c r="A604">
        <v>19.288499999999999</v>
      </c>
      <c r="B604">
        <v>18.210999999999999</v>
      </c>
      <c r="C604">
        <v>11.6320201</v>
      </c>
    </row>
    <row r="605" spans="1:3">
      <c r="A605">
        <v>19.283999999999999</v>
      </c>
      <c r="B605">
        <v>18.193999999999999</v>
      </c>
      <c r="C605">
        <v>11.65711578</v>
      </c>
    </row>
    <row r="606" spans="1:3">
      <c r="A606">
        <v>19.275500000000001</v>
      </c>
      <c r="B606">
        <v>18.198</v>
      </c>
      <c r="C606">
        <v>11.647443389999999</v>
      </c>
    </row>
    <row r="607" spans="1:3">
      <c r="A607">
        <v>19.276</v>
      </c>
      <c r="B607">
        <v>18.193000000000001</v>
      </c>
      <c r="C607">
        <v>11.640151899999999</v>
      </c>
    </row>
    <row r="608" spans="1:3">
      <c r="A608">
        <v>19.279</v>
      </c>
      <c r="B608">
        <v>18.190999999999999</v>
      </c>
      <c r="C608">
        <v>11.6619476</v>
      </c>
    </row>
    <row r="609" spans="1:3">
      <c r="A609">
        <v>19.266999999999999</v>
      </c>
      <c r="B609">
        <v>18.184999999999999</v>
      </c>
      <c r="C609">
        <v>11.672110160000001</v>
      </c>
    </row>
    <row r="610" spans="1:3">
      <c r="A610">
        <v>19.269500000000001</v>
      </c>
      <c r="B610">
        <v>18.181000000000001</v>
      </c>
      <c r="C610">
        <v>11.639381609999999</v>
      </c>
    </row>
    <row r="611" spans="1:3">
      <c r="A611">
        <v>19.274000000000001</v>
      </c>
      <c r="B611">
        <v>18.178999999999998</v>
      </c>
      <c r="C611">
        <v>11.670289479999999</v>
      </c>
    </row>
    <row r="612" spans="1:3">
      <c r="A612">
        <v>19.291</v>
      </c>
      <c r="B612">
        <v>18.173999999999999</v>
      </c>
      <c r="C612">
        <v>11.680312000000001</v>
      </c>
    </row>
    <row r="613" spans="1:3">
      <c r="A613">
        <v>19.268000000000001</v>
      </c>
      <c r="B613">
        <v>18.172999999999998</v>
      </c>
      <c r="C613">
        <v>11.64842376</v>
      </c>
    </row>
    <row r="614" spans="1:3">
      <c r="A614">
        <v>19.304500000000001</v>
      </c>
      <c r="B614">
        <v>18.167000000000002</v>
      </c>
      <c r="C614">
        <v>11.677082029999999</v>
      </c>
    </row>
    <row r="615" spans="1:3">
      <c r="A615">
        <v>19.236499999999999</v>
      </c>
      <c r="B615">
        <v>18.169</v>
      </c>
      <c r="C615">
        <v>11.689704280000001</v>
      </c>
    </row>
    <row r="616" spans="1:3">
      <c r="A616">
        <v>19.241499999999998</v>
      </c>
      <c r="B616">
        <v>18.164999999999999</v>
      </c>
      <c r="C616">
        <v>11.662717880000001</v>
      </c>
    </row>
    <row r="617" spans="1:3">
      <c r="A617">
        <v>19.233000000000001</v>
      </c>
      <c r="B617">
        <v>18.161000000000001</v>
      </c>
      <c r="C617">
        <v>11.68598413</v>
      </c>
    </row>
    <row r="618" spans="1:3">
      <c r="A618">
        <v>19.218</v>
      </c>
      <c r="B618">
        <v>18.172000000000001</v>
      </c>
      <c r="C618">
        <v>11.70273793</v>
      </c>
    </row>
    <row r="619" spans="1:3">
      <c r="A619">
        <v>19.235499999999998</v>
      </c>
      <c r="B619">
        <v>18.166</v>
      </c>
      <c r="C619">
        <v>11.68921409</v>
      </c>
    </row>
    <row r="620" spans="1:3">
      <c r="A620">
        <v>19.2225</v>
      </c>
      <c r="B620">
        <v>18.161999999999999</v>
      </c>
      <c r="C620">
        <v>11.68304302</v>
      </c>
    </row>
    <row r="621" spans="1:3">
      <c r="A621">
        <v>19.222999999999999</v>
      </c>
      <c r="B621">
        <v>18.152999999999999</v>
      </c>
      <c r="C621">
        <v>11.711710050000001</v>
      </c>
    </row>
    <row r="622" spans="1:3">
      <c r="A622">
        <v>19.233000000000001</v>
      </c>
      <c r="B622">
        <v>18.151</v>
      </c>
      <c r="C622">
        <v>11.70210769</v>
      </c>
    </row>
    <row r="623" spans="1:3">
      <c r="A623">
        <v>19.207999999999998</v>
      </c>
      <c r="B623">
        <v>18.143000000000001</v>
      </c>
      <c r="C623">
        <v>11.68675442</v>
      </c>
    </row>
    <row r="624" spans="1:3">
      <c r="A624">
        <v>19.201000000000001</v>
      </c>
      <c r="B624">
        <v>18.157</v>
      </c>
      <c r="C624">
        <v>11.71899279</v>
      </c>
    </row>
    <row r="625" spans="1:3">
      <c r="A625">
        <v>19.206</v>
      </c>
      <c r="B625">
        <v>18.146999999999998</v>
      </c>
      <c r="C625">
        <v>11.71079971</v>
      </c>
    </row>
    <row r="626" spans="1:3">
      <c r="A626">
        <v>19.206</v>
      </c>
      <c r="B626">
        <v>18.146000000000001</v>
      </c>
      <c r="C626">
        <v>11.69033451</v>
      </c>
    </row>
    <row r="627" spans="1:3">
      <c r="A627">
        <v>19.21</v>
      </c>
      <c r="B627">
        <v>18.140999999999998</v>
      </c>
      <c r="C627">
        <v>11.72642433</v>
      </c>
    </row>
    <row r="628" spans="1:3">
      <c r="A628">
        <v>19.197500000000002</v>
      </c>
      <c r="B628">
        <v>18.151</v>
      </c>
      <c r="C628">
        <v>11.707989899999999</v>
      </c>
    </row>
    <row r="629" spans="1:3">
      <c r="A629">
        <v>19.220500000000001</v>
      </c>
      <c r="B629">
        <v>18.143999999999998</v>
      </c>
      <c r="C629">
        <v>11.700427060000001</v>
      </c>
    </row>
    <row r="630" spans="1:3">
      <c r="A630">
        <v>19.198</v>
      </c>
      <c r="B630">
        <v>18.137</v>
      </c>
      <c r="C630">
        <v>11.73644685</v>
      </c>
    </row>
    <row r="631" spans="1:3">
      <c r="A631">
        <v>19.232500000000002</v>
      </c>
      <c r="B631">
        <v>18.135000000000002</v>
      </c>
      <c r="C631">
        <v>11.728735199999999</v>
      </c>
    </row>
    <row r="632" spans="1:3">
      <c r="A632">
        <v>19.1875</v>
      </c>
      <c r="B632">
        <v>18.122</v>
      </c>
      <c r="C632">
        <v>11.713040550000001</v>
      </c>
    </row>
    <row r="633" spans="1:3">
      <c r="A633">
        <v>19.206</v>
      </c>
      <c r="B633">
        <v>18.123000000000001</v>
      </c>
      <c r="C633">
        <v>11.74695955</v>
      </c>
    </row>
    <row r="634" spans="1:3">
      <c r="A634">
        <v>19.182500000000001</v>
      </c>
      <c r="B634">
        <v>18.126000000000001</v>
      </c>
      <c r="C634">
        <v>11.739948160000001</v>
      </c>
    </row>
    <row r="635" spans="1:3">
      <c r="A635">
        <v>19.213999999999999</v>
      </c>
      <c r="B635">
        <v>18.122</v>
      </c>
      <c r="C635">
        <v>11.71752223</v>
      </c>
    </row>
    <row r="636" spans="1:3">
      <c r="A636">
        <v>19.201000000000001</v>
      </c>
      <c r="B636">
        <v>18.12</v>
      </c>
      <c r="C636">
        <v>11.750740970000001</v>
      </c>
    </row>
    <row r="637" spans="1:3">
      <c r="A637">
        <v>19.192499999999999</v>
      </c>
      <c r="B637">
        <v>18.114999999999998</v>
      </c>
      <c r="C637">
        <v>11.75046086</v>
      </c>
    </row>
    <row r="638" spans="1:3">
      <c r="A638">
        <v>19.1995</v>
      </c>
      <c r="B638">
        <v>18.13</v>
      </c>
      <c r="C638">
        <v>11.72039331</v>
      </c>
    </row>
    <row r="639" spans="1:3">
      <c r="A639">
        <v>19.176500000000001</v>
      </c>
      <c r="B639">
        <v>18.117000000000001</v>
      </c>
      <c r="C639">
        <v>11.748150000000001</v>
      </c>
    </row>
    <row r="640" spans="1:3">
      <c r="A640">
        <v>19.188500000000001</v>
      </c>
      <c r="B640">
        <v>18.113</v>
      </c>
      <c r="C640">
        <v>11.7616038</v>
      </c>
    </row>
    <row r="641" spans="1:3">
      <c r="A641">
        <v>19.207000000000001</v>
      </c>
      <c r="B641">
        <v>18.103000000000002</v>
      </c>
      <c r="C641">
        <v>11.72957551</v>
      </c>
    </row>
    <row r="642" spans="1:3">
      <c r="A642">
        <v>19.1905</v>
      </c>
      <c r="B642">
        <v>18.122</v>
      </c>
      <c r="C642">
        <v>11.76174385</v>
      </c>
    </row>
    <row r="643" spans="1:3">
      <c r="A643">
        <v>19.265499999999999</v>
      </c>
      <c r="B643">
        <v>18.123000000000001</v>
      </c>
      <c r="C643">
        <v>11.771626319999999</v>
      </c>
    </row>
    <row r="644" spans="1:3">
      <c r="A644">
        <v>19.1965</v>
      </c>
      <c r="B644">
        <v>18.120999999999999</v>
      </c>
      <c r="C644">
        <v>11.75551151</v>
      </c>
    </row>
    <row r="645" spans="1:3">
      <c r="A645">
        <v>19.192499999999999</v>
      </c>
      <c r="B645">
        <v>18.119</v>
      </c>
      <c r="C645">
        <v>11.758102490000001</v>
      </c>
    </row>
    <row r="646" spans="1:3">
      <c r="A646">
        <v>19.184999999999999</v>
      </c>
      <c r="B646">
        <v>18.106000000000002</v>
      </c>
      <c r="C646">
        <v>11.776817019999999</v>
      </c>
    </row>
    <row r="647" spans="1:3">
      <c r="A647">
        <v>19.154499999999999</v>
      </c>
      <c r="B647">
        <v>18.108000000000001</v>
      </c>
      <c r="C647">
        <v>11.760203280000001</v>
      </c>
    </row>
    <row r="648" spans="1:3">
      <c r="A648">
        <v>19.151</v>
      </c>
      <c r="B648">
        <v>18.097999999999999</v>
      </c>
      <c r="C648">
        <v>11.760973570000001</v>
      </c>
    </row>
    <row r="649" spans="1:3">
      <c r="A649">
        <v>19.168500000000002</v>
      </c>
      <c r="B649">
        <v>18.097000000000001</v>
      </c>
      <c r="C649">
        <v>11.778217550000001</v>
      </c>
    </row>
    <row r="650" spans="1:3">
      <c r="A650">
        <v>19.140499999999999</v>
      </c>
      <c r="B650">
        <v>18.085000000000001</v>
      </c>
      <c r="C650">
        <v>11.76258417</v>
      </c>
    </row>
    <row r="651" spans="1:3">
      <c r="A651">
        <v>19.152000000000001</v>
      </c>
      <c r="B651">
        <v>18.091999999999999</v>
      </c>
      <c r="C651">
        <v>11.762164009999999</v>
      </c>
    </row>
    <row r="652" spans="1:3">
      <c r="A652">
        <v>19.141500000000001</v>
      </c>
      <c r="B652">
        <v>18.091999999999999</v>
      </c>
      <c r="C652">
        <v>11.78824006</v>
      </c>
    </row>
    <row r="653" spans="1:3">
      <c r="A653">
        <v>19.173500000000001</v>
      </c>
      <c r="B653">
        <v>18.085999999999999</v>
      </c>
      <c r="C653">
        <v>11.77646689</v>
      </c>
    </row>
    <row r="654" spans="1:3">
      <c r="A654">
        <v>19.158000000000001</v>
      </c>
      <c r="B654">
        <v>18.087</v>
      </c>
      <c r="C654">
        <v>11.772396609999999</v>
      </c>
    </row>
    <row r="655" spans="1:3">
      <c r="A655">
        <v>19.152999999999999</v>
      </c>
      <c r="B655">
        <v>18.079999999999998</v>
      </c>
      <c r="C655">
        <v>11.796783270000001</v>
      </c>
    </row>
    <row r="656" spans="1:3">
      <c r="A656">
        <v>19.136500000000002</v>
      </c>
      <c r="B656">
        <v>18.081</v>
      </c>
      <c r="C656">
        <v>11.780178279999999</v>
      </c>
    </row>
    <row r="657" spans="1:3">
      <c r="A657">
        <v>19.1145</v>
      </c>
      <c r="B657">
        <v>18.081</v>
      </c>
      <c r="C657">
        <v>11.776817019999999</v>
      </c>
    </row>
    <row r="658" spans="1:3">
      <c r="A658">
        <v>19.117000000000001</v>
      </c>
      <c r="B658">
        <v>18.071999999999999</v>
      </c>
      <c r="C658">
        <v>11.804284839999999</v>
      </c>
    </row>
    <row r="659" spans="1:3">
      <c r="A659">
        <v>19.156500000000001</v>
      </c>
      <c r="B659">
        <v>18.073</v>
      </c>
      <c r="C659">
        <v>11.79300185</v>
      </c>
    </row>
    <row r="660" spans="1:3">
      <c r="A660">
        <v>19.123999999999999</v>
      </c>
      <c r="B660">
        <v>18.09</v>
      </c>
      <c r="C660">
        <v>11.78922043</v>
      </c>
    </row>
    <row r="661" spans="1:3">
      <c r="A661">
        <v>19.1325</v>
      </c>
      <c r="B661">
        <v>18.077999999999999</v>
      </c>
      <c r="C661">
        <v>11.811436280000001</v>
      </c>
    </row>
    <row r="662" spans="1:3">
      <c r="A662">
        <v>19.132000000000001</v>
      </c>
      <c r="B662">
        <v>18.082000000000001</v>
      </c>
      <c r="C662">
        <v>11.80197398</v>
      </c>
    </row>
    <row r="663" spans="1:3">
      <c r="A663">
        <v>19.122499999999999</v>
      </c>
      <c r="B663">
        <v>18.082999999999998</v>
      </c>
      <c r="C663">
        <v>11.796573199999999</v>
      </c>
    </row>
    <row r="664" spans="1:3">
      <c r="A664">
        <v>19.146000000000001</v>
      </c>
      <c r="B664">
        <v>18.084</v>
      </c>
      <c r="C664">
        <v>11.816898330000001</v>
      </c>
    </row>
    <row r="665" spans="1:3">
      <c r="A665">
        <v>19.113</v>
      </c>
      <c r="B665">
        <v>18.074000000000002</v>
      </c>
      <c r="C665">
        <v>11.817108409999999</v>
      </c>
    </row>
    <row r="666" spans="1:3">
      <c r="A666">
        <v>19.129000000000001</v>
      </c>
      <c r="B666">
        <v>18.074000000000002</v>
      </c>
      <c r="C666">
        <v>11.797063380000001</v>
      </c>
    </row>
    <row r="667" spans="1:3">
      <c r="A667">
        <v>19.154</v>
      </c>
      <c r="B667">
        <v>18.068999999999999</v>
      </c>
      <c r="C667">
        <v>11.832321629999999</v>
      </c>
    </row>
    <row r="668" spans="1:3">
      <c r="A668">
        <v>19.145499999999998</v>
      </c>
      <c r="B668">
        <v>18.052</v>
      </c>
      <c r="C668">
        <v>11.8267808</v>
      </c>
    </row>
    <row r="669" spans="1:3">
      <c r="A669">
        <v>19.13</v>
      </c>
      <c r="B669">
        <v>18.077999999999999</v>
      </c>
      <c r="C669">
        <v>11.825310249999999</v>
      </c>
    </row>
    <row r="670" spans="1:3">
      <c r="A670">
        <v>19.127500000000001</v>
      </c>
      <c r="B670">
        <v>18.061</v>
      </c>
      <c r="C670">
        <v>11.84584546</v>
      </c>
    </row>
    <row r="671" spans="1:3">
      <c r="A671">
        <v>19.112500000000001</v>
      </c>
      <c r="B671">
        <v>18.056999999999999</v>
      </c>
      <c r="C671">
        <v>11.847035910000001</v>
      </c>
    </row>
    <row r="672" spans="1:3">
      <c r="A672">
        <v>19.114999999999998</v>
      </c>
      <c r="B672">
        <v>18.055</v>
      </c>
      <c r="C672">
        <v>11.83491261</v>
      </c>
    </row>
    <row r="673" spans="1:3">
      <c r="A673">
        <v>19.096499999999999</v>
      </c>
      <c r="B673">
        <v>18.065000000000001</v>
      </c>
      <c r="C673">
        <v>11.85481759</v>
      </c>
    </row>
    <row r="674" spans="1:3">
      <c r="A674">
        <v>19.085999999999999</v>
      </c>
      <c r="B674">
        <v>18.048999999999999</v>
      </c>
      <c r="C674">
        <v>11.85733853</v>
      </c>
    </row>
    <row r="675" spans="1:3">
      <c r="A675">
        <v>19.103999999999999</v>
      </c>
      <c r="B675">
        <v>18.053000000000001</v>
      </c>
      <c r="C675">
        <v>11.843674650000001</v>
      </c>
    </row>
    <row r="676" spans="1:3">
      <c r="A676">
        <v>19.097999999999999</v>
      </c>
      <c r="B676">
        <v>18.056000000000001</v>
      </c>
      <c r="C676">
        <v>11.856638269999999</v>
      </c>
    </row>
    <row r="677" spans="1:3">
      <c r="A677">
        <v>19.0885</v>
      </c>
      <c r="B677">
        <v>18.036000000000001</v>
      </c>
      <c r="C677">
        <v>11.868481470000001</v>
      </c>
    </row>
    <row r="678" spans="1:3">
      <c r="A678">
        <v>19.076499999999999</v>
      </c>
      <c r="B678">
        <v>18.045999999999999</v>
      </c>
      <c r="C678">
        <v>11.83904416</v>
      </c>
    </row>
    <row r="679" spans="1:3">
      <c r="A679">
        <v>19.102</v>
      </c>
      <c r="B679">
        <v>18.061</v>
      </c>
      <c r="C679">
        <v>11.86603055</v>
      </c>
    </row>
    <row r="680" spans="1:3">
      <c r="A680">
        <v>19.096499999999999</v>
      </c>
      <c r="B680">
        <v>18.053000000000001</v>
      </c>
      <c r="C680">
        <v>11.87647323</v>
      </c>
    </row>
    <row r="681" spans="1:3">
      <c r="A681">
        <v>19.0745</v>
      </c>
      <c r="B681">
        <v>18.039000000000001</v>
      </c>
      <c r="C681">
        <v>11.869251759999999</v>
      </c>
    </row>
    <row r="682" spans="1:3">
      <c r="A682">
        <v>19.074000000000002</v>
      </c>
      <c r="B682">
        <v>18.056999999999999</v>
      </c>
      <c r="C682">
        <v>11.88095491</v>
      </c>
    </row>
    <row r="683" spans="1:3">
      <c r="A683">
        <v>19.091999999999999</v>
      </c>
      <c r="B683">
        <v>18.04</v>
      </c>
      <c r="C683">
        <v>11.89370845</v>
      </c>
    </row>
    <row r="684" spans="1:3">
      <c r="A684">
        <v>19.082999999999998</v>
      </c>
      <c r="B684">
        <v>18.041</v>
      </c>
      <c r="C684">
        <v>11.88375596</v>
      </c>
    </row>
    <row r="685" spans="1:3">
      <c r="A685">
        <v>19.062999999999999</v>
      </c>
      <c r="B685">
        <v>18.033000000000001</v>
      </c>
      <c r="C685">
        <v>11.88628566</v>
      </c>
    </row>
    <row r="686" spans="1:3">
      <c r="A686">
        <v>19.073</v>
      </c>
      <c r="B686">
        <v>18.023</v>
      </c>
      <c r="C686">
        <v>11.903380840000001</v>
      </c>
    </row>
    <row r="687" spans="1:3">
      <c r="A687">
        <v>19.076000000000001</v>
      </c>
      <c r="B687">
        <v>18.032</v>
      </c>
      <c r="C687">
        <v>11.8922379</v>
      </c>
    </row>
    <row r="688" spans="1:3">
      <c r="A688">
        <v>19.077500000000001</v>
      </c>
      <c r="B688">
        <v>18.027999999999999</v>
      </c>
      <c r="C688">
        <v>11.8974286</v>
      </c>
    </row>
    <row r="689" spans="1:3">
      <c r="A689">
        <v>19.0915</v>
      </c>
      <c r="B689">
        <v>18.021999999999998</v>
      </c>
      <c r="C689">
        <v>11.916134380000001</v>
      </c>
    </row>
    <row r="690" spans="1:3">
      <c r="A690">
        <v>19.056999999999999</v>
      </c>
      <c r="B690">
        <v>18.021000000000001</v>
      </c>
      <c r="C690">
        <v>11.90163018</v>
      </c>
    </row>
    <row r="691" spans="1:3">
      <c r="A691">
        <v>19.062999999999999</v>
      </c>
      <c r="B691">
        <v>18.016999999999999</v>
      </c>
      <c r="C691">
        <v>11.89784876</v>
      </c>
    </row>
    <row r="692" spans="1:3">
      <c r="A692">
        <v>19.047999999999998</v>
      </c>
      <c r="B692">
        <v>18.024000000000001</v>
      </c>
      <c r="C692">
        <v>11.923776009999999</v>
      </c>
    </row>
    <row r="693" spans="1:3">
      <c r="A693">
        <v>19.038</v>
      </c>
      <c r="B693">
        <v>18.02</v>
      </c>
      <c r="C693">
        <v>11.91473386</v>
      </c>
    </row>
    <row r="694" spans="1:3">
      <c r="A694">
        <v>19.045000000000002</v>
      </c>
      <c r="B694">
        <v>18.027999999999999</v>
      </c>
      <c r="C694">
        <v>11.90373097</v>
      </c>
    </row>
    <row r="695" spans="1:3">
      <c r="A695">
        <v>19.0335</v>
      </c>
      <c r="B695">
        <v>18.006</v>
      </c>
      <c r="C695">
        <v>11.93274813</v>
      </c>
    </row>
    <row r="696" spans="1:3">
      <c r="A696">
        <v>19.0365</v>
      </c>
      <c r="B696">
        <v>18.03</v>
      </c>
      <c r="C696">
        <v>11.926366979999999</v>
      </c>
    </row>
    <row r="697" spans="1:3">
      <c r="A697">
        <v>19.03</v>
      </c>
      <c r="B697">
        <v>18.013999999999999</v>
      </c>
      <c r="C697">
        <v>11.919434369999999</v>
      </c>
    </row>
    <row r="698" spans="1:3">
      <c r="A698">
        <v>19.038</v>
      </c>
      <c r="B698">
        <v>18.02</v>
      </c>
      <c r="C698">
        <v>11.947602460000001</v>
      </c>
    </row>
    <row r="699" spans="1:3">
      <c r="A699">
        <v>19.0215</v>
      </c>
      <c r="B699">
        <v>18.038</v>
      </c>
      <c r="C699">
        <v>11.947322359999999</v>
      </c>
    </row>
    <row r="700" spans="1:3">
      <c r="A700">
        <v>19.024000000000001</v>
      </c>
      <c r="B700">
        <v>18.006</v>
      </c>
      <c r="C700">
        <v>11.93064734</v>
      </c>
    </row>
    <row r="701" spans="1:3">
      <c r="A701">
        <v>19.022500000000001</v>
      </c>
      <c r="B701">
        <v>17.998999999999999</v>
      </c>
      <c r="C701">
        <v>11.94641201</v>
      </c>
    </row>
    <row r="702" spans="1:3">
      <c r="A702">
        <v>19.052</v>
      </c>
      <c r="B702">
        <v>18.018000000000001</v>
      </c>
      <c r="C702">
        <v>11.95314329</v>
      </c>
    </row>
    <row r="703" spans="1:3">
      <c r="A703">
        <v>19.026499999999999</v>
      </c>
      <c r="B703">
        <v>18.018999999999998</v>
      </c>
      <c r="C703">
        <v>11.942070380000001</v>
      </c>
    </row>
    <row r="704" spans="1:3">
      <c r="A704">
        <v>19.026499999999999</v>
      </c>
      <c r="B704">
        <v>17.986000000000001</v>
      </c>
      <c r="C704">
        <v>11.955664240000001</v>
      </c>
    </row>
    <row r="705" spans="1:3">
      <c r="A705">
        <v>19.003499999999999</v>
      </c>
      <c r="B705">
        <v>17.998999999999999</v>
      </c>
      <c r="C705">
        <v>11.97332838</v>
      </c>
    </row>
    <row r="706" spans="1:3">
      <c r="A706">
        <v>19.015499999999999</v>
      </c>
      <c r="B706">
        <v>17.995000000000001</v>
      </c>
      <c r="C706">
        <v>11.96358597</v>
      </c>
    </row>
    <row r="707" spans="1:3">
      <c r="A707">
        <v>18.992999999999999</v>
      </c>
      <c r="B707">
        <v>17.986000000000001</v>
      </c>
      <c r="C707">
        <v>11.974518829999999</v>
      </c>
    </row>
    <row r="708" spans="1:3">
      <c r="A708">
        <v>18.986000000000001</v>
      </c>
      <c r="B708">
        <v>17.994</v>
      </c>
      <c r="C708">
        <v>11.992594370000001</v>
      </c>
    </row>
    <row r="709" spans="1:3">
      <c r="A709">
        <v>18.997499999999999</v>
      </c>
      <c r="B709">
        <v>17.989999999999998</v>
      </c>
      <c r="C709">
        <v>11.98033101</v>
      </c>
    </row>
    <row r="710" spans="1:3">
      <c r="A710">
        <v>19.0015</v>
      </c>
      <c r="B710">
        <v>17.983000000000001</v>
      </c>
      <c r="C710">
        <v>11.972479310000001</v>
      </c>
    </row>
    <row r="711" spans="1:3">
      <c r="A711">
        <v>18.984500000000001</v>
      </c>
      <c r="B711">
        <v>17.984999999999999</v>
      </c>
      <c r="C711">
        <v>12.00170655</v>
      </c>
    </row>
    <row r="712" spans="1:3">
      <c r="A712">
        <v>18.974499999999999</v>
      </c>
      <c r="B712">
        <v>17.984999999999999</v>
      </c>
      <c r="C712">
        <v>11.98643206</v>
      </c>
    </row>
    <row r="713" spans="1:3">
      <c r="A713">
        <v>18.972999999999999</v>
      </c>
      <c r="B713">
        <v>17.966000000000001</v>
      </c>
      <c r="C713">
        <v>11.994633889999999</v>
      </c>
    </row>
    <row r="714" spans="1:3">
      <c r="A714">
        <v>18.968499999999999</v>
      </c>
      <c r="B714">
        <v>17.972999999999999</v>
      </c>
      <c r="C714">
        <v>12.022942029999999</v>
      </c>
    </row>
    <row r="715" spans="1:3">
      <c r="A715">
        <v>18.969000000000001</v>
      </c>
      <c r="B715">
        <v>17.97</v>
      </c>
      <c r="C715">
        <v>12.005916879999999</v>
      </c>
    </row>
    <row r="716" spans="1:3">
      <c r="A716">
        <v>18.981000000000002</v>
      </c>
      <c r="B716">
        <v>17.966999999999999</v>
      </c>
      <c r="C716">
        <v>12.02497279</v>
      </c>
    </row>
    <row r="717" spans="1:3">
      <c r="A717">
        <v>18.954999999999998</v>
      </c>
      <c r="B717">
        <v>17.975000000000001</v>
      </c>
      <c r="C717">
        <v>12.04950826</v>
      </c>
    </row>
    <row r="718" spans="1:3">
      <c r="A718">
        <v>18.963000000000001</v>
      </c>
      <c r="B718">
        <v>17.966000000000001</v>
      </c>
      <c r="C718">
        <v>12.02855289</v>
      </c>
    </row>
    <row r="719" spans="1:3">
      <c r="A719">
        <v>18.967500000000001</v>
      </c>
      <c r="B719">
        <v>17.981999999999999</v>
      </c>
      <c r="C719">
        <v>12.04109635</v>
      </c>
    </row>
    <row r="720" spans="1:3">
      <c r="A720">
        <v>18.948499999999999</v>
      </c>
      <c r="B720">
        <v>17.963000000000001</v>
      </c>
      <c r="C720">
        <v>12.06317215</v>
      </c>
    </row>
    <row r="721" spans="1:3">
      <c r="A721">
        <v>18.954499999999999</v>
      </c>
      <c r="B721">
        <v>17.959</v>
      </c>
      <c r="C721">
        <v>12.060090990000001</v>
      </c>
    </row>
    <row r="722" spans="1:3">
      <c r="A722">
        <v>18.933499999999999</v>
      </c>
      <c r="B722">
        <v>17.943999999999999</v>
      </c>
      <c r="C722">
        <v>12.04536796</v>
      </c>
    </row>
    <row r="723" spans="1:3">
      <c r="A723">
        <v>18.951000000000001</v>
      </c>
      <c r="B723">
        <v>17.952000000000002</v>
      </c>
      <c r="C723">
        <v>12.066393359999999</v>
      </c>
    </row>
    <row r="724" spans="1:3">
      <c r="A724">
        <v>18.936</v>
      </c>
      <c r="B724">
        <v>17.954000000000001</v>
      </c>
      <c r="C724">
        <v>12.061351459999999</v>
      </c>
    </row>
    <row r="725" spans="1:3">
      <c r="A725">
        <v>18.93</v>
      </c>
      <c r="B725">
        <v>17.96</v>
      </c>
      <c r="C725">
        <v>12.05167908</v>
      </c>
    </row>
    <row r="726" spans="1:3">
      <c r="A726">
        <v>18.952500000000001</v>
      </c>
      <c r="B726">
        <v>17.952000000000002</v>
      </c>
      <c r="C726">
        <v>12.074525169999999</v>
      </c>
    </row>
    <row r="727" spans="1:3">
      <c r="A727">
        <v>18.929500000000001</v>
      </c>
      <c r="B727">
        <v>17.952999999999999</v>
      </c>
      <c r="C727">
        <v>12.07592569</v>
      </c>
    </row>
    <row r="728" spans="1:3">
      <c r="A728">
        <v>18.924499999999998</v>
      </c>
      <c r="B728">
        <v>17.936</v>
      </c>
      <c r="C728">
        <v>12.06807399</v>
      </c>
    </row>
    <row r="729" spans="1:3">
      <c r="A729">
        <v>18.916</v>
      </c>
      <c r="B729">
        <v>17.945</v>
      </c>
      <c r="C729">
        <v>12.083637339999999</v>
      </c>
    </row>
    <row r="730" spans="1:3">
      <c r="A730">
        <v>18.920999999999999</v>
      </c>
      <c r="B730">
        <v>17.934999999999999</v>
      </c>
      <c r="C730">
        <v>12.094430150000001</v>
      </c>
    </row>
    <row r="731" spans="1:3">
      <c r="A731">
        <v>18.905000000000001</v>
      </c>
      <c r="B731">
        <v>17.920999999999999</v>
      </c>
      <c r="C731">
        <v>12.0751554</v>
      </c>
    </row>
    <row r="732" spans="1:3">
      <c r="A732">
        <v>18.911999999999999</v>
      </c>
      <c r="B732">
        <v>17.934999999999999</v>
      </c>
      <c r="C732">
        <v>12.10816406</v>
      </c>
    </row>
    <row r="733" spans="1:3">
      <c r="A733">
        <v>18.898</v>
      </c>
      <c r="B733">
        <v>17.922999999999998</v>
      </c>
      <c r="C733">
        <v>12.12729875</v>
      </c>
    </row>
    <row r="734" spans="1:3">
      <c r="A734">
        <v>18.895499999999998</v>
      </c>
      <c r="B734">
        <v>17.928999999999998</v>
      </c>
      <c r="C734">
        <v>12.095200439999999</v>
      </c>
    </row>
    <row r="735" spans="1:3">
      <c r="A735">
        <v>18.911000000000001</v>
      </c>
      <c r="B735">
        <v>17.917000000000002</v>
      </c>
      <c r="C735">
        <v>12.12778894</v>
      </c>
    </row>
    <row r="736" spans="1:3">
      <c r="A736">
        <v>18.913</v>
      </c>
      <c r="B736">
        <v>17.908000000000001</v>
      </c>
      <c r="C736">
        <v>12.144183849999999</v>
      </c>
    </row>
    <row r="737" spans="1:3">
      <c r="A737">
        <v>18.889500000000002</v>
      </c>
      <c r="B737">
        <v>17.908999999999999</v>
      </c>
      <c r="C737">
        <v>12.116926100000001</v>
      </c>
    </row>
    <row r="738" spans="1:3">
      <c r="A738">
        <v>18.896999999999998</v>
      </c>
      <c r="B738">
        <v>17.904</v>
      </c>
      <c r="C738">
        <v>12.13823161</v>
      </c>
    </row>
    <row r="739" spans="1:3">
      <c r="A739">
        <v>18.889500000000002</v>
      </c>
      <c r="B739">
        <v>17.901</v>
      </c>
      <c r="C739">
        <v>12.152805839999999</v>
      </c>
    </row>
    <row r="740" spans="1:3">
      <c r="A740">
        <v>18.899999999999999</v>
      </c>
      <c r="B740">
        <v>17.890999999999998</v>
      </c>
      <c r="C740">
        <v>12.146214609999999</v>
      </c>
    </row>
    <row r="741" spans="1:3">
      <c r="A741">
        <v>18.876999999999999</v>
      </c>
      <c r="B741">
        <v>17.898</v>
      </c>
      <c r="C741">
        <v>12.15742758</v>
      </c>
    </row>
    <row r="742" spans="1:3">
      <c r="A742">
        <v>18.891500000000001</v>
      </c>
      <c r="B742">
        <v>17.895</v>
      </c>
      <c r="C742">
        <v>12.17656227</v>
      </c>
    </row>
    <row r="743" spans="1:3">
      <c r="A743">
        <v>18.878</v>
      </c>
      <c r="B743">
        <v>17.885000000000002</v>
      </c>
      <c r="C743">
        <v>12.164579010000001</v>
      </c>
    </row>
    <row r="744" spans="1:3">
      <c r="A744">
        <v>18.8705</v>
      </c>
      <c r="B744">
        <v>17.88</v>
      </c>
      <c r="C744">
        <v>12.171380320000001</v>
      </c>
    </row>
    <row r="745" spans="1:3">
      <c r="A745">
        <v>18.8675</v>
      </c>
      <c r="B745">
        <v>17.876999999999999</v>
      </c>
      <c r="C745">
        <v>12.196257170000001</v>
      </c>
    </row>
    <row r="746" spans="1:3">
      <c r="A746">
        <v>18.864000000000001</v>
      </c>
      <c r="B746">
        <v>17.878</v>
      </c>
      <c r="C746">
        <v>12.186864890000001</v>
      </c>
    </row>
    <row r="747" spans="1:3">
      <c r="A747">
        <v>18.855</v>
      </c>
      <c r="B747">
        <v>17.88</v>
      </c>
      <c r="C747">
        <v>12.185254280000001</v>
      </c>
    </row>
    <row r="748" spans="1:3">
      <c r="A748">
        <v>18.850999999999999</v>
      </c>
      <c r="B748">
        <v>17.872</v>
      </c>
      <c r="C748">
        <v>12.21399134</v>
      </c>
    </row>
    <row r="749" spans="1:3">
      <c r="A749">
        <v>18.856999999999999</v>
      </c>
      <c r="B749">
        <v>17.867999999999999</v>
      </c>
      <c r="C749">
        <v>12.209080739999999</v>
      </c>
    </row>
    <row r="750" spans="1:3">
      <c r="A750">
        <v>18.858499999999999</v>
      </c>
      <c r="B750">
        <v>17.864000000000001</v>
      </c>
      <c r="C750">
        <v>12.201229039999999</v>
      </c>
    </row>
    <row r="751" spans="1:3">
      <c r="A751">
        <v>18.8415</v>
      </c>
      <c r="B751">
        <v>17.905999999999999</v>
      </c>
      <c r="C751">
        <v>12.23753769</v>
      </c>
    </row>
    <row r="752" spans="1:3">
      <c r="A752">
        <v>18.835000000000001</v>
      </c>
      <c r="B752">
        <v>17.861999999999998</v>
      </c>
      <c r="C752">
        <v>12.228985720000001</v>
      </c>
    </row>
    <row r="753" spans="1:3">
      <c r="A753">
        <v>18.831499999999998</v>
      </c>
      <c r="B753">
        <v>17.885000000000002</v>
      </c>
      <c r="C753">
        <v>12.21448152</v>
      </c>
    </row>
    <row r="754" spans="1:3">
      <c r="A754">
        <v>18.824999999999999</v>
      </c>
      <c r="B754">
        <v>17.867999999999999</v>
      </c>
      <c r="C754">
        <v>12.252532070000001</v>
      </c>
    </row>
    <row r="755" spans="1:3">
      <c r="A755">
        <v>18.831499999999998</v>
      </c>
      <c r="B755">
        <v>17.861999999999998</v>
      </c>
      <c r="C755">
        <v>12.24615968</v>
      </c>
    </row>
    <row r="756" spans="1:3">
      <c r="A756">
        <v>18.827999999999999</v>
      </c>
      <c r="B756">
        <v>17.856000000000002</v>
      </c>
      <c r="C756">
        <v>12.229195799999999</v>
      </c>
    </row>
    <row r="757" spans="1:3">
      <c r="A757">
        <v>18.812999999999999</v>
      </c>
      <c r="B757">
        <v>17.846</v>
      </c>
      <c r="C757">
        <v>12.266756170000001</v>
      </c>
    </row>
    <row r="758" spans="1:3">
      <c r="A758">
        <v>18.8095</v>
      </c>
      <c r="B758">
        <v>17.835999999999999</v>
      </c>
      <c r="C758">
        <v>12.26528562</v>
      </c>
    </row>
    <row r="759" spans="1:3">
      <c r="A759">
        <v>18.809999999999999</v>
      </c>
      <c r="B759">
        <v>17.835000000000001</v>
      </c>
      <c r="C759">
        <v>12.24805039</v>
      </c>
    </row>
    <row r="760" spans="1:3">
      <c r="A760">
        <v>18.814</v>
      </c>
      <c r="B760">
        <v>17.838999999999999</v>
      </c>
      <c r="C760">
        <v>12.28322986</v>
      </c>
    </row>
    <row r="761" spans="1:3">
      <c r="A761">
        <v>18.819500000000001</v>
      </c>
      <c r="B761">
        <v>17.831</v>
      </c>
      <c r="C761">
        <v>12.2865211</v>
      </c>
    </row>
    <row r="762" spans="1:3">
      <c r="A762">
        <v>18.798999999999999</v>
      </c>
      <c r="B762">
        <v>17.838999999999999</v>
      </c>
      <c r="C762">
        <v>12.275308130000001</v>
      </c>
    </row>
    <row r="763" spans="1:3">
      <c r="A763">
        <v>18.8065</v>
      </c>
      <c r="B763">
        <v>17.823</v>
      </c>
      <c r="C763">
        <v>12.296053430000001</v>
      </c>
    </row>
    <row r="764" spans="1:3">
      <c r="A764">
        <v>18.792999999999999</v>
      </c>
      <c r="B764">
        <v>17.821999999999999</v>
      </c>
      <c r="C764">
        <v>12.308947030000001</v>
      </c>
    </row>
    <row r="765" spans="1:3">
      <c r="A765">
        <v>18.786999999999999</v>
      </c>
      <c r="B765">
        <v>17.826000000000001</v>
      </c>
      <c r="C765">
        <v>12.29010119</v>
      </c>
    </row>
    <row r="766" spans="1:3">
      <c r="A766">
        <v>18.787500000000001</v>
      </c>
      <c r="B766">
        <v>17.821999999999999</v>
      </c>
      <c r="C766">
        <v>12.29878446</v>
      </c>
    </row>
    <row r="767" spans="1:3">
      <c r="A767">
        <v>18.78</v>
      </c>
      <c r="B767">
        <v>17.806999999999999</v>
      </c>
      <c r="C767">
        <v>12.32198943</v>
      </c>
    </row>
    <row r="768" spans="1:3">
      <c r="A768">
        <v>18.786999999999999</v>
      </c>
      <c r="B768">
        <v>17.824999999999999</v>
      </c>
      <c r="C768">
        <v>12.31126665</v>
      </c>
    </row>
    <row r="769" spans="1:3">
      <c r="A769">
        <v>18.778500000000001</v>
      </c>
      <c r="B769">
        <v>17.809000000000001</v>
      </c>
      <c r="C769">
        <v>12.3064961</v>
      </c>
    </row>
    <row r="770" spans="1:3">
      <c r="A770">
        <v>18.791499999999999</v>
      </c>
      <c r="B770">
        <v>17.808</v>
      </c>
      <c r="C770">
        <v>12.332423349999999</v>
      </c>
    </row>
    <row r="771" spans="1:3">
      <c r="A771">
        <v>18.7775</v>
      </c>
      <c r="B771">
        <v>17.812999999999999</v>
      </c>
      <c r="C771">
        <v>12.32598093</v>
      </c>
    </row>
    <row r="772" spans="1:3">
      <c r="A772">
        <v>18.760000000000002</v>
      </c>
      <c r="B772">
        <v>17.797000000000001</v>
      </c>
      <c r="C772">
        <v>12.313297410000001</v>
      </c>
    </row>
    <row r="773" spans="1:3">
      <c r="A773">
        <v>18.751000000000001</v>
      </c>
      <c r="B773">
        <v>17.797000000000001</v>
      </c>
      <c r="C773">
        <v>12.349177149999999</v>
      </c>
    </row>
    <row r="774" spans="1:3">
      <c r="A774">
        <v>18.753</v>
      </c>
      <c r="B774">
        <v>17.797000000000001</v>
      </c>
      <c r="C774">
        <v>12.351277939999999</v>
      </c>
    </row>
    <row r="775" spans="1:3">
      <c r="A775">
        <v>18.7485</v>
      </c>
      <c r="B775">
        <v>17.797999999999998</v>
      </c>
      <c r="C775">
        <v>12.33011248</v>
      </c>
    </row>
    <row r="776" spans="1:3">
      <c r="A776">
        <v>18.741</v>
      </c>
      <c r="B776">
        <v>17.773</v>
      </c>
      <c r="C776">
        <v>12.370342600000001</v>
      </c>
    </row>
    <row r="777" spans="1:3">
      <c r="A777">
        <v>18.739000000000001</v>
      </c>
      <c r="B777">
        <v>17.785</v>
      </c>
      <c r="C777">
        <v>12.36572086</v>
      </c>
    </row>
    <row r="778" spans="1:3">
      <c r="A778">
        <v>18.736000000000001</v>
      </c>
      <c r="B778">
        <v>17.777999999999999</v>
      </c>
      <c r="C778">
        <v>12.35632858</v>
      </c>
    </row>
    <row r="779" spans="1:3">
      <c r="A779">
        <v>18.743500000000001</v>
      </c>
      <c r="B779">
        <v>17.774000000000001</v>
      </c>
      <c r="C779">
        <v>12.37987493</v>
      </c>
    </row>
    <row r="780" spans="1:3">
      <c r="A780">
        <v>18.722999999999999</v>
      </c>
      <c r="B780">
        <v>17.762</v>
      </c>
      <c r="C780">
        <v>12.392558449999999</v>
      </c>
    </row>
    <row r="781" spans="1:3">
      <c r="A781">
        <v>18.733499999999999</v>
      </c>
      <c r="B781">
        <v>17.760999999999999</v>
      </c>
      <c r="C781">
        <v>12.376154789999999</v>
      </c>
    </row>
    <row r="782" spans="1:3">
      <c r="A782">
        <v>18.734000000000002</v>
      </c>
      <c r="B782">
        <v>17.766999999999999</v>
      </c>
      <c r="C782">
        <v>12.38442665</v>
      </c>
    </row>
    <row r="783" spans="1:3">
      <c r="A783">
        <v>18.724</v>
      </c>
      <c r="B783">
        <v>17.77</v>
      </c>
      <c r="C783">
        <v>12.41414406</v>
      </c>
    </row>
    <row r="784" spans="1:3">
      <c r="A784">
        <v>18.71</v>
      </c>
      <c r="B784">
        <v>17.760000000000002</v>
      </c>
      <c r="C784">
        <v>12.39900963</v>
      </c>
    </row>
    <row r="785" spans="1:3">
      <c r="A785">
        <v>18.711500000000001</v>
      </c>
      <c r="B785">
        <v>17.747</v>
      </c>
      <c r="C785">
        <v>12.3964099</v>
      </c>
    </row>
    <row r="786" spans="1:3">
      <c r="A786">
        <v>18.705500000000001</v>
      </c>
      <c r="B786">
        <v>17.751000000000001</v>
      </c>
      <c r="C786">
        <v>12.423956499999999</v>
      </c>
    </row>
    <row r="787" spans="1:3">
      <c r="A787">
        <v>18.694500000000001</v>
      </c>
      <c r="B787">
        <v>17.760000000000002</v>
      </c>
      <c r="C787">
        <v>12.42577719</v>
      </c>
    </row>
    <row r="788" spans="1:3">
      <c r="A788">
        <v>18.704000000000001</v>
      </c>
      <c r="B788">
        <v>17.757000000000001</v>
      </c>
      <c r="C788">
        <v>12.39900963</v>
      </c>
    </row>
    <row r="789" spans="1:3">
      <c r="A789">
        <v>18.698</v>
      </c>
      <c r="B789">
        <v>17.745999999999999</v>
      </c>
      <c r="C789">
        <v>12.432018279999999</v>
      </c>
    </row>
    <row r="790" spans="1:3">
      <c r="A790">
        <v>18.681000000000001</v>
      </c>
      <c r="B790">
        <v>17.756</v>
      </c>
      <c r="C790">
        <v>12.4397912</v>
      </c>
    </row>
    <row r="791" spans="1:3">
      <c r="A791">
        <v>18.681000000000001</v>
      </c>
      <c r="B791">
        <v>17.738</v>
      </c>
      <c r="C791">
        <v>12.41414406</v>
      </c>
    </row>
    <row r="792" spans="1:3">
      <c r="A792">
        <v>18.684000000000001</v>
      </c>
      <c r="B792">
        <v>17.722999999999999</v>
      </c>
      <c r="C792">
        <v>12.448973410000001</v>
      </c>
    </row>
    <row r="793" spans="1:3">
      <c r="A793">
        <v>18.687000000000001</v>
      </c>
      <c r="B793">
        <v>17.725999999999999</v>
      </c>
      <c r="C793">
        <v>12.45927603</v>
      </c>
    </row>
    <row r="794" spans="1:3">
      <c r="A794">
        <v>18.6785</v>
      </c>
      <c r="B794">
        <v>17.71</v>
      </c>
      <c r="C794">
        <v>12.43110794</v>
      </c>
    </row>
    <row r="795" spans="1:3">
      <c r="A795">
        <v>18.673500000000001</v>
      </c>
      <c r="B795">
        <v>17.728999999999999</v>
      </c>
      <c r="C795">
        <v>12.464116600000001</v>
      </c>
    </row>
    <row r="796" spans="1:3">
      <c r="A796">
        <v>18.661999999999999</v>
      </c>
      <c r="B796">
        <v>17.713000000000001</v>
      </c>
      <c r="C796">
        <v>12.483942799999999</v>
      </c>
    </row>
    <row r="797" spans="1:3">
      <c r="A797">
        <v>18.666</v>
      </c>
      <c r="B797">
        <v>17.713999999999999</v>
      </c>
      <c r="C797">
        <v>12.455704689999999</v>
      </c>
    </row>
    <row r="798" spans="1:3">
      <c r="A798">
        <v>18.646999999999998</v>
      </c>
      <c r="B798">
        <v>17.702000000000002</v>
      </c>
      <c r="C798">
        <v>12.48464306</v>
      </c>
    </row>
    <row r="799" spans="1:3">
      <c r="A799">
        <v>18.6465</v>
      </c>
      <c r="B799">
        <v>17.704000000000001</v>
      </c>
      <c r="C799">
        <v>12.503077490000001</v>
      </c>
    </row>
    <row r="800" spans="1:3">
      <c r="A800">
        <v>18.646000000000001</v>
      </c>
      <c r="B800">
        <v>17.696000000000002</v>
      </c>
      <c r="C800">
        <v>12.47644998</v>
      </c>
    </row>
    <row r="801" spans="1:3">
      <c r="A801">
        <v>18.657</v>
      </c>
      <c r="B801">
        <v>17.690999999999999</v>
      </c>
      <c r="C801">
        <v>12.499716230000001</v>
      </c>
    </row>
    <row r="802" spans="1:3">
      <c r="A802">
        <v>18.6435</v>
      </c>
      <c r="B802">
        <v>17.689</v>
      </c>
      <c r="C802">
        <v>12.520601579999999</v>
      </c>
    </row>
    <row r="803" spans="1:3">
      <c r="A803">
        <v>18.644500000000001</v>
      </c>
      <c r="B803">
        <v>17.675000000000001</v>
      </c>
      <c r="C803">
        <v>12.500486520000001</v>
      </c>
    </row>
    <row r="804" spans="1:3">
      <c r="A804">
        <v>18.640499999999999</v>
      </c>
      <c r="B804">
        <v>17.678000000000001</v>
      </c>
      <c r="C804">
        <v>12.52011139</v>
      </c>
    </row>
    <row r="805" spans="1:3">
      <c r="A805">
        <v>18.622499999999999</v>
      </c>
      <c r="B805">
        <v>17.670000000000002</v>
      </c>
      <c r="C805">
        <v>12.54085669</v>
      </c>
    </row>
    <row r="806" spans="1:3">
      <c r="A806">
        <v>18.642499999999998</v>
      </c>
      <c r="B806">
        <v>17.667999999999999</v>
      </c>
      <c r="C806">
        <v>12.52088168</v>
      </c>
    </row>
    <row r="807" spans="1:3">
      <c r="A807">
        <v>18.6205</v>
      </c>
      <c r="B807">
        <v>17.664999999999999</v>
      </c>
      <c r="C807">
        <v>12.53384531</v>
      </c>
    </row>
    <row r="808" spans="1:3">
      <c r="A808">
        <v>18.606999999999999</v>
      </c>
      <c r="B808">
        <v>17.661999999999999</v>
      </c>
      <c r="C808">
        <v>12.55606116</v>
      </c>
    </row>
    <row r="809" spans="1:3">
      <c r="A809">
        <v>18.623999999999999</v>
      </c>
      <c r="B809">
        <v>17.66</v>
      </c>
      <c r="C809">
        <v>12.54169701</v>
      </c>
    </row>
    <row r="810" spans="1:3">
      <c r="A810">
        <v>18.636500000000002</v>
      </c>
      <c r="B810">
        <v>17.658000000000001</v>
      </c>
      <c r="C810">
        <v>12.54449806</v>
      </c>
    </row>
    <row r="811" spans="1:3">
      <c r="A811">
        <v>18.613</v>
      </c>
      <c r="B811">
        <v>17.649000000000001</v>
      </c>
      <c r="C811">
        <v>12.57568603</v>
      </c>
    </row>
    <row r="812" spans="1:3">
      <c r="A812">
        <v>18.602</v>
      </c>
      <c r="B812">
        <v>17.643000000000001</v>
      </c>
      <c r="C812">
        <v>12.571615749999999</v>
      </c>
    </row>
    <row r="813" spans="1:3">
      <c r="A813">
        <v>18.604500000000002</v>
      </c>
      <c r="B813">
        <v>17.641999999999999</v>
      </c>
      <c r="C813">
        <v>12.558021889999999</v>
      </c>
    </row>
    <row r="814" spans="1:3">
      <c r="A814">
        <v>18.592500000000001</v>
      </c>
      <c r="B814">
        <v>17.638999999999999</v>
      </c>
      <c r="C814">
        <v>12.580307769999999</v>
      </c>
    </row>
    <row r="815" spans="1:3">
      <c r="A815">
        <v>18.588000000000001</v>
      </c>
      <c r="B815">
        <v>17.648</v>
      </c>
      <c r="C815">
        <v>12.579537480000001</v>
      </c>
    </row>
    <row r="816" spans="1:3">
      <c r="A816">
        <v>18.576499999999999</v>
      </c>
      <c r="B816">
        <v>17.631</v>
      </c>
      <c r="C816">
        <v>12.57070541</v>
      </c>
    </row>
    <row r="817" spans="1:3">
      <c r="A817">
        <v>18.568999999999999</v>
      </c>
      <c r="B817">
        <v>17.638000000000002</v>
      </c>
      <c r="C817">
        <v>12.59524088</v>
      </c>
    </row>
    <row r="818" spans="1:3">
      <c r="A818">
        <v>18.563500000000001</v>
      </c>
      <c r="B818">
        <v>17.631</v>
      </c>
      <c r="C818">
        <v>12.614366820000001</v>
      </c>
    </row>
    <row r="819" spans="1:3">
      <c r="A819">
        <v>18.576000000000001</v>
      </c>
      <c r="B819">
        <v>17.635000000000002</v>
      </c>
      <c r="C819">
        <v>12.58402792</v>
      </c>
    </row>
    <row r="820" spans="1:3">
      <c r="A820">
        <v>18.558</v>
      </c>
      <c r="B820">
        <v>17.623999999999999</v>
      </c>
      <c r="C820">
        <v>12.61317637</v>
      </c>
    </row>
    <row r="821" spans="1:3">
      <c r="A821">
        <v>18.553000000000001</v>
      </c>
      <c r="B821">
        <v>17.616</v>
      </c>
      <c r="C821">
        <v>12.626420100000001</v>
      </c>
    </row>
    <row r="822" spans="1:3">
      <c r="A822">
        <v>18.547999999999998</v>
      </c>
      <c r="B822">
        <v>17.611999999999998</v>
      </c>
      <c r="C822">
        <v>12.619487489999999</v>
      </c>
    </row>
    <row r="823" spans="1:3">
      <c r="A823">
        <v>18.545500000000001</v>
      </c>
      <c r="B823">
        <v>17.617000000000001</v>
      </c>
      <c r="C823">
        <v>12.62958004</v>
      </c>
    </row>
    <row r="824" spans="1:3">
      <c r="A824">
        <v>18.564</v>
      </c>
      <c r="B824">
        <v>17.623000000000001</v>
      </c>
      <c r="C824">
        <v>12.65277626</v>
      </c>
    </row>
    <row r="825" spans="1:3">
      <c r="A825">
        <v>18.557500000000001</v>
      </c>
      <c r="B825">
        <v>17.605</v>
      </c>
      <c r="C825">
        <v>12.642613689999999</v>
      </c>
    </row>
    <row r="826" spans="1:3">
      <c r="A826">
        <v>18.544</v>
      </c>
      <c r="B826">
        <v>17.600999999999999</v>
      </c>
      <c r="C826">
        <v>12.64899484</v>
      </c>
    </row>
    <row r="827" spans="1:3">
      <c r="A827">
        <v>18.54</v>
      </c>
      <c r="B827">
        <v>17.602</v>
      </c>
      <c r="C827">
        <v>12.671070629999999</v>
      </c>
    </row>
    <row r="828" spans="1:3">
      <c r="A828">
        <v>18.529</v>
      </c>
      <c r="B828">
        <v>17.603000000000002</v>
      </c>
      <c r="C828">
        <v>12.66237862</v>
      </c>
    </row>
    <row r="829" spans="1:3">
      <c r="A829">
        <v>18.523</v>
      </c>
      <c r="B829">
        <v>17.597999999999999</v>
      </c>
      <c r="C829">
        <v>12.66160833</v>
      </c>
    </row>
    <row r="830" spans="1:3">
      <c r="A830">
        <v>18.528500000000001</v>
      </c>
      <c r="B830">
        <v>17.585999999999999</v>
      </c>
      <c r="C830">
        <v>12.690056520000001</v>
      </c>
    </row>
    <row r="831" spans="1:3">
      <c r="A831">
        <v>18.509499999999999</v>
      </c>
      <c r="B831">
        <v>17.588000000000001</v>
      </c>
      <c r="C831">
        <v>12.68172339</v>
      </c>
    </row>
    <row r="832" spans="1:3">
      <c r="A832">
        <v>18.518000000000001</v>
      </c>
      <c r="B832">
        <v>17.585000000000001</v>
      </c>
      <c r="C832">
        <v>12.679263710000001</v>
      </c>
    </row>
    <row r="833" spans="1:3">
      <c r="A833">
        <v>18.513999999999999</v>
      </c>
      <c r="B833">
        <v>17.582000000000001</v>
      </c>
      <c r="C833">
        <v>12.715362280000001</v>
      </c>
    </row>
    <row r="834" spans="1:3">
      <c r="A834">
        <v>18.509</v>
      </c>
      <c r="B834">
        <v>17.582000000000001</v>
      </c>
      <c r="C834">
        <v>12.705899970000001</v>
      </c>
    </row>
    <row r="835" spans="1:3">
      <c r="A835">
        <v>18.501999999999999</v>
      </c>
      <c r="B835">
        <v>17.567</v>
      </c>
      <c r="C835">
        <v>12.697838190000001</v>
      </c>
    </row>
    <row r="836" spans="1:3">
      <c r="A836">
        <v>18.495999999999999</v>
      </c>
      <c r="B836">
        <v>17.568999999999999</v>
      </c>
      <c r="C836">
        <v>12.73042669</v>
      </c>
    </row>
    <row r="837" spans="1:3">
      <c r="A837">
        <v>18.494</v>
      </c>
      <c r="B837">
        <v>17.567</v>
      </c>
      <c r="C837">
        <v>12.730076560000001</v>
      </c>
    </row>
    <row r="838" spans="1:3">
      <c r="A838">
        <v>18.484000000000002</v>
      </c>
      <c r="B838">
        <v>17.559999999999999</v>
      </c>
      <c r="C838">
        <v>12.715922490000001</v>
      </c>
    </row>
    <row r="839" spans="1:3">
      <c r="A839">
        <v>18.491499999999998</v>
      </c>
      <c r="B839">
        <v>17.55</v>
      </c>
      <c r="C839">
        <v>12.753832989999999</v>
      </c>
    </row>
    <row r="840" spans="1:3">
      <c r="A840">
        <v>18.490500000000001</v>
      </c>
      <c r="B840">
        <v>17.564</v>
      </c>
      <c r="C840">
        <v>12.73960889</v>
      </c>
    </row>
    <row r="841" spans="1:3">
      <c r="A841">
        <v>18.507000000000001</v>
      </c>
      <c r="B841">
        <v>17.553999999999998</v>
      </c>
      <c r="C841">
        <v>12.739678919999999</v>
      </c>
    </row>
    <row r="842" spans="1:3">
      <c r="A842">
        <v>18.486999999999998</v>
      </c>
      <c r="B842">
        <v>17.553000000000001</v>
      </c>
      <c r="C842">
        <v>12.77625892</v>
      </c>
    </row>
    <row r="843" spans="1:3">
      <c r="A843">
        <v>18.474499999999999</v>
      </c>
      <c r="B843">
        <v>17.559999999999999</v>
      </c>
      <c r="C843">
        <v>12.758533509999999</v>
      </c>
    </row>
    <row r="844" spans="1:3">
      <c r="A844">
        <v>18.473500000000001</v>
      </c>
      <c r="B844">
        <v>17.553999999999998</v>
      </c>
      <c r="C844">
        <v>12.771076969999999</v>
      </c>
    </row>
    <row r="845" spans="1:3">
      <c r="A845">
        <v>18.465</v>
      </c>
      <c r="B845">
        <v>17.541</v>
      </c>
      <c r="C845">
        <v>12.79980527</v>
      </c>
    </row>
    <row r="846" spans="1:3">
      <c r="A846">
        <v>18.477</v>
      </c>
      <c r="B846">
        <v>17.545000000000002</v>
      </c>
      <c r="C846">
        <v>12.787962070000001</v>
      </c>
    </row>
    <row r="847" spans="1:3">
      <c r="A847">
        <v>18.468</v>
      </c>
      <c r="B847">
        <v>17.529</v>
      </c>
      <c r="C847">
        <v>12.79224243</v>
      </c>
    </row>
    <row r="848" spans="1:3">
      <c r="A848">
        <v>18.48</v>
      </c>
      <c r="B848">
        <v>17.521000000000001</v>
      </c>
      <c r="C848">
        <v>12.82174101</v>
      </c>
    </row>
    <row r="849" spans="1:3">
      <c r="A849">
        <v>18.455500000000001</v>
      </c>
      <c r="B849">
        <v>17.526</v>
      </c>
      <c r="C849">
        <v>12.809967840000001</v>
      </c>
    </row>
    <row r="850" spans="1:3">
      <c r="A850">
        <v>18.446000000000002</v>
      </c>
      <c r="B850">
        <v>17.516999999999999</v>
      </c>
      <c r="C850">
        <v>12.80975776</v>
      </c>
    </row>
    <row r="851" spans="1:3">
      <c r="A851">
        <v>18.433499999999999</v>
      </c>
      <c r="B851">
        <v>17.512</v>
      </c>
      <c r="C851">
        <v>12.83961523</v>
      </c>
    </row>
    <row r="852" spans="1:3">
      <c r="A852">
        <v>18.440000000000001</v>
      </c>
      <c r="B852">
        <v>17.516999999999999</v>
      </c>
      <c r="C852">
        <v>12.84634651</v>
      </c>
    </row>
    <row r="853" spans="1:3">
      <c r="A853">
        <v>18.446999999999999</v>
      </c>
      <c r="B853">
        <v>17.510999999999999</v>
      </c>
      <c r="C853">
        <v>12.821951090000001</v>
      </c>
    </row>
    <row r="854" spans="1:3">
      <c r="A854">
        <v>18.420000000000002</v>
      </c>
      <c r="B854">
        <v>17.498000000000001</v>
      </c>
      <c r="C854">
        <v>12.856789190000001</v>
      </c>
    </row>
    <row r="855" spans="1:3">
      <c r="A855">
        <v>18.456499999999998</v>
      </c>
      <c r="B855">
        <v>17.503</v>
      </c>
      <c r="C855">
        <v>12.870032910000001</v>
      </c>
    </row>
    <row r="856" spans="1:3">
      <c r="A856">
        <v>18.434000000000001</v>
      </c>
      <c r="B856">
        <v>17.497</v>
      </c>
      <c r="C856">
        <v>12.852928990000001</v>
      </c>
    </row>
    <row r="857" spans="1:3">
      <c r="A857">
        <v>18.423500000000001</v>
      </c>
      <c r="B857">
        <v>17.484999999999999</v>
      </c>
      <c r="C857">
        <v>12.867371909999999</v>
      </c>
    </row>
    <row r="858" spans="1:3">
      <c r="A858">
        <v>18.420500000000001</v>
      </c>
      <c r="B858">
        <v>17.486999999999998</v>
      </c>
      <c r="C858">
        <v>12.890498109999999</v>
      </c>
    </row>
    <row r="859" spans="1:3">
      <c r="A859">
        <v>18.4255</v>
      </c>
      <c r="B859">
        <v>17.498999999999999</v>
      </c>
      <c r="C859">
        <v>12.87935517</v>
      </c>
    </row>
    <row r="860" spans="1:3">
      <c r="A860">
        <v>18.439</v>
      </c>
      <c r="B860">
        <v>17.483000000000001</v>
      </c>
      <c r="C860">
        <v>12.88117585</v>
      </c>
    </row>
    <row r="861" spans="1:3">
      <c r="A861">
        <v>18.396999999999998</v>
      </c>
      <c r="B861">
        <v>17.477</v>
      </c>
      <c r="C861">
        <v>12.90696305</v>
      </c>
    </row>
    <row r="862" spans="1:3">
      <c r="A862">
        <v>18.3965</v>
      </c>
      <c r="B862">
        <v>17.47</v>
      </c>
      <c r="C862">
        <v>12.89294903</v>
      </c>
    </row>
    <row r="863" spans="1:3">
      <c r="A863">
        <v>18.398499999999999</v>
      </c>
      <c r="B863">
        <v>17.47</v>
      </c>
      <c r="C863">
        <v>12.897570760000001</v>
      </c>
    </row>
    <row r="864" spans="1:3">
      <c r="A864">
        <v>18.399000000000001</v>
      </c>
      <c r="B864">
        <v>17.469000000000001</v>
      </c>
      <c r="C864">
        <v>12.925047340000001</v>
      </c>
    </row>
    <row r="865" spans="1:3">
      <c r="A865">
        <v>18.395499999999998</v>
      </c>
      <c r="B865">
        <v>17.463999999999999</v>
      </c>
      <c r="C865">
        <v>12.9176158</v>
      </c>
    </row>
    <row r="866" spans="1:3">
      <c r="A866">
        <v>18.3735</v>
      </c>
      <c r="B866">
        <v>17.446999999999999</v>
      </c>
      <c r="C866">
        <v>12.92469721</v>
      </c>
    </row>
    <row r="867" spans="1:3">
      <c r="A867">
        <v>18.382999999999999</v>
      </c>
      <c r="B867">
        <v>17.449000000000002</v>
      </c>
      <c r="C867">
        <v>12.947053110000001</v>
      </c>
    </row>
    <row r="868" spans="1:3">
      <c r="A868">
        <v>18.369</v>
      </c>
      <c r="B868">
        <v>17.443999999999999</v>
      </c>
      <c r="C868">
        <v>12.95707563</v>
      </c>
    </row>
    <row r="869" spans="1:3">
      <c r="A869">
        <v>18.373000000000001</v>
      </c>
      <c r="B869">
        <v>17.443000000000001</v>
      </c>
      <c r="C869">
        <v>12.93176987</v>
      </c>
    </row>
    <row r="870" spans="1:3">
      <c r="A870">
        <v>18.387</v>
      </c>
      <c r="B870">
        <v>17.445</v>
      </c>
      <c r="C870">
        <v>12.96267774</v>
      </c>
    </row>
    <row r="871" spans="1:3">
      <c r="A871">
        <v>18.377500000000001</v>
      </c>
      <c r="B871">
        <v>17.443000000000001</v>
      </c>
      <c r="C871">
        <v>12.9752212</v>
      </c>
    </row>
    <row r="872" spans="1:3">
      <c r="A872">
        <v>18.346499999999999</v>
      </c>
      <c r="B872">
        <v>17.443999999999999</v>
      </c>
      <c r="C872">
        <v>12.954694740000001</v>
      </c>
    </row>
    <row r="873" spans="1:3">
      <c r="A873">
        <v>18.363499999999998</v>
      </c>
      <c r="B873">
        <v>17.431000000000001</v>
      </c>
      <c r="C873">
        <v>12.985523819999999</v>
      </c>
    </row>
    <row r="874" spans="1:3">
      <c r="A874">
        <v>18.358499999999999</v>
      </c>
      <c r="B874">
        <v>17.420999999999999</v>
      </c>
      <c r="C874">
        <v>13.00458849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4"/>
  <sheetViews>
    <sheetView workbookViewId="0">
      <selection activeCell="C1" sqref="C1:C1048576"/>
    </sheetView>
  </sheetViews>
  <sheetFormatPr baseColWidth="10" defaultRowHeight="15" x14ac:dyDescent="0"/>
  <sheetData>
    <row r="1" spans="1:3">
      <c r="A1" t="s">
        <v>3</v>
      </c>
      <c r="B1" t="s">
        <v>4</v>
      </c>
      <c r="C1" t="s">
        <v>5</v>
      </c>
    </row>
    <row r="2" spans="1:3">
      <c r="A2">
        <v>25.431000000000001</v>
      </c>
      <c r="B2">
        <v>26.065999999999999</v>
      </c>
      <c r="C2">
        <v>-12.377292949999999</v>
      </c>
    </row>
    <row r="3" spans="1:3">
      <c r="A3">
        <v>25.408000000000001</v>
      </c>
      <c r="B3">
        <v>26.026499999999999</v>
      </c>
      <c r="C3">
        <v>-12.520139390000001</v>
      </c>
    </row>
    <row r="4" spans="1:3">
      <c r="A4">
        <v>25.384</v>
      </c>
      <c r="B4">
        <v>25.965499999999999</v>
      </c>
      <c r="C4">
        <v>-12.66682767</v>
      </c>
    </row>
    <row r="5" spans="1:3">
      <c r="A5">
        <v>25.356999999999999</v>
      </c>
      <c r="B5">
        <v>25.890499999999999</v>
      </c>
      <c r="C5">
        <v>-12.794174610000001</v>
      </c>
    </row>
    <row r="6" spans="1:3">
      <c r="A6">
        <v>25.326000000000001</v>
      </c>
      <c r="B6">
        <v>25.806999999999999</v>
      </c>
      <c r="C6">
        <v>-12.902699399999999</v>
      </c>
    </row>
    <row r="7" spans="1:3">
      <c r="A7">
        <v>25.292999999999999</v>
      </c>
      <c r="B7">
        <v>25.722000000000001</v>
      </c>
      <c r="C7">
        <v>-12.96232809</v>
      </c>
    </row>
    <row r="8" spans="1:3">
      <c r="A8">
        <v>25.259</v>
      </c>
      <c r="B8">
        <v>25.633500000000002</v>
      </c>
      <c r="C8">
        <v>-12.97994201</v>
      </c>
    </row>
    <row r="9" spans="1:3">
      <c r="A9">
        <v>25.219000000000001</v>
      </c>
      <c r="B9">
        <v>25.559000000000001</v>
      </c>
      <c r="C9">
        <v>-12.956966510000001</v>
      </c>
    </row>
    <row r="10" spans="1:3">
      <c r="A10">
        <v>25.178000000000001</v>
      </c>
      <c r="B10">
        <v>25.474</v>
      </c>
      <c r="C10">
        <v>-12.88834207</v>
      </c>
    </row>
    <row r="11" spans="1:3">
      <c r="A11">
        <v>25.138000000000002</v>
      </c>
      <c r="B11">
        <v>25.401499999999999</v>
      </c>
      <c r="C11">
        <v>-12.78714226</v>
      </c>
    </row>
    <row r="12" spans="1:3">
      <c r="A12">
        <v>25.091999999999999</v>
      </c>
      <c r="B12">
        <v>25.321999999999999</v>
      </c>
      <c r="C12">
        <v>-12.659804749999999</v>
      </c>
    </row>
    <row r="13" spans="1:3">
      <c r="A13">
        <v>25.047000000000001</v>
      </c>
      <c r="B13">
        <v>25.2545</v>
      </c>
      <c r="C13">
        <v>-12.50865164</v>
      </c>
    </row>
    <row r="14" spans="1:3">
      <c r="A14">
        <v>25</v>
      </c>
      <c r="B14">
        <v>25.184000000000001</v>
      </c>
      <c r="C14">
        <v>-12.337090549999999</v>
      </c>
    </row>
    <row r="15" spans="1:3">
      <c r="A15">
        <v>24.949000000000002</v>
      </c>
      <c r="B15">
        <v>25.113499999999998</v>
      </c>
      <c r="C15">
        <v>-12.167200230000001</v>
      </c>
    </row>
    <row r="16" spans="1:3">
      <c r="A16">
        <v>24.902000000000001</v>
      </c>
      <c r="B16">
        <v>25.051500000000001</v>
      </c>
      <c r="C16">
        <v>-11.98090423</v>
      </c>
    </row>
    <row r="17" spans="1:3">
      <c r="A17">
        <v>24.852</v>
      </c>
      <c r="B17">
        <v>24.989000000000001</v>
      </c>
      <c r="C17">
        <v>-11.791738649999999</v>
      </c>
    </row>
    <row r="18" spans="1:3">
      <c r="A18">
        <v>24.806000000000001</v>
      </c>
      <c r="B18">
        <v>24.9175</v>
      </c>
      <c r="C18">
        <v>-11.606197809999999</v>
      </c>
    </row>
    <row r="19" spans="1:3">
      <c r="A19">
        <v>24.756</v>
      </c>
      <c r="B19">
        <v>24.854500000000002</v>
      </c>
      <c r="C19">
        <v>-11.419901810000001</v>
      </c>
    </row>
    <row r="20" spans="1:3">
      <c r="A20">
        <v>24.704000000000001</v>
      </c>
      <c r="B20">
        <v>24.795000000000002</v>
      </c>
      <c r="C20">
        <v>-11.23572023</v>
      </c>
    </row>
    <row r="21" spans="1:3">
      <c r="A21">
        <v>24.655999999999999</v>
      </c>
      <c r="B21">
        <v>24.735499999999998</v>
      </c>
      <c r="C21">
        <v>-11.05841998</v>
      </c>
    </row>
    <row r="22" spans="1:3">
      <c r="A22">
        <v>24.606000000000002</v>
      </c>
      <c r="B22">
        <v>24.673999999999999</v>
      </c>
      <c r="C22">
        <v>-10.880062519999999</v>
      </c>
    </row>
    <row r="23" spans="1:3">
      <c r="A23">
        <v>24.559000000000001</v>
      </c>
      <c r="B23">
        <v>24.614999999999998</v>
      </c>
      <c r="C23">
        <v>-10.71296626</v>
      </c>
    </row>
    <row r="24" spans="1:3">
      <c r="A24">
        <v>24.504000000000001</v>
      </c>
      <c r="B24">
        <v>24.552499999999998</v>
      </c>
      <c r="C24">
        <v>-10.551533640000001</v>
      </c>
    </row>
    <row r="25" spans="1:3">
      <c r="A25">
        <v>24.457000000000001</v>
      </c>
      <c r="B25">
        <v>24.4955</v>
      </c>
      <c r="C25">
        <v>-10.398417139999999</v>
      </c>
    </row>
    <row r="26" spans="1:3">
      <c r="A26">
        <v>24.408999999999999</v>
      </c>
      <c r="B26">
        <v>24.441500000000001</v>
      </c>
      <c r="C26">
        <v>-10.250898189999999</v>
      </c>
    </row>
    <row r="27" spans="1:3">
      <c r="A27">
        <v>24.358000000000001</v>
      </c>
      <c r="B27">
        <v>24.382999999999999</v>
      </c>
      <c r="C27">
        <v>-10.103218780000001</v>
      </c>
    </row>
    <row r="28" spans="1:3">
      <c r="A28">
        <v>24.308</v>
      </c>
      <c r="B28">
        <v>24.327999999999999</v>
      </c>
      <c r="C28">
        <v>-9.9660548579999997</v>
      </c>
    </row>
    <row r="29" spans="1:3">
      <c r="A29">
        <v>24.257999999999999</v>
      </c>
      <c r="B29">
        <v>24.270499999999998</v>
      </c>
      <c r="C29">
        <v>-9.8353002899999993</v>
      </c>
    </row>
    <row r="30" spans="1:3">
      <c r="A30">
        <v>24.207000000000001</v>
      </c>
      <c r="B30">
        <v>24.2165</v>
      </c>
      <c r="C30">
        <v>-9.7131733320000002</v>
      </c>
    </row>
    <row r="31" spans="1:3">
      <c r="A31">
        <v>24.164999999999999</v>
      </c>
      <c r="B31">
        <v>24.162500000000001</v>
      </c>
      <c r="C31">
        <v>-9.5954262569999997</v>
      </c>
    </row>
    <row r="32" spans="1:3">
      <c r="A32">
        <v>24.113</v>
      </c>
      <c r="B32">
        <v>24.112500000000001</v>
      </c>
      <c r="C32">
        <v>-9.4838808669999999</v>
      </c>
    </row>
    <row r="33" spans="1:3">
      <c r="A33">
        <v>24.062000000000001</v>
      </c>
      <c r="B33">
        <v>24.056999999999999</v>
      </c>
      <c r="C33">
        <v>-9.3822279680000005</v>
      </c>
    </row>
    <row r="34" spans="1:3">
      <c r="A34">
        <v>24.018000000000001</v>
      </c>
      <c r="B34">
        <v>24.005500000000001</v>
      </c>
      <c r="C34">
        <v>-9.2806505850000001</v>
      </c>
    </row>
    <row r="35" spans="1:3">
      <c r="A35">
        <v>23.971</v>
      </c>
      <c r="B35">
        <v>23.954499999999999</v>
      </c>
      <c r="C35">
        <v>-9.1828584010000007</v>
      </c>
    </row>
    <row r="36" spans="1:3">
      <c r="A36">
        <v>23.925000000000001</v>
      </c>
      <c r="B36">
        <v>23.9085</v>
      </c>
      <c r="C36">
        <v>-9.0947321629999998</v>
      </c>
    </row>
    <row r="37" spans="1:3">
      <c r="A37">
        <v>23.876999999999999</v>
      </c>
      <c r="B37">
        <v>23.860499999999998</v>
      </c>
      <c r="C37">
        <v>-9.0119769430000005</v>
      </c>
    </row>
    <row r="38" spans="1:3">
      <c r="A38">
        <v>23.827999999999999</v>
      </c>
      <c r="B38">
        <v>23.806999999999999</v>
      </c>
      <c r="C38">
        <v>-8.9325538309999999</v>
      </c>
    </row>
    <row r="39" spans="1:3">
      <c r="A39">
        <v>23.78</v>
      </c>
      <c r="B39">
        <v>23.7605</v>
      </c>
      <c r="C39">
        <v>-8.8649110909999997</v>
      </c>
    </row>
    <row r="40" spans="1:3">
      <c r="A40">
        <v>23.733000000000001</v>
      </c>
      <c r="B40">
        <v>23.713000000000001</v>
      </c>
      <c r="C40">
        <v>-8.7965131979999995</v>
      </c>
    </row>
    <row r="41" spans="1:3">
      <c r="A41">
        <v>23.686</v>
      </c>
      <c r="B41">
        <v>23.666</v>
      </c>
      <c r="C41">
        <v>-8.7353742049999994</v>
      </c>
    </row>
    <row r="42" spans="1:3">
      <c r="A42">
        <v>23.635999999999999</v>
      </c>
      <c r="B42">
        <v>23.619</v>
      </c>
      <c r="C42">
        <v>-8.6743107259999999</v>
      </c>
    </row>
    <row r="43" spans="1:3">
      <c r="A43">
        <v>23.597999999999999</v>
      </c>
      <c r="B43">
        <v>23.572500000000002</v>
      </c>
      <c r="C43">
        <v>-8.6177026439999995</v>
      </c>
    </row>
    <row r="44" spans="1:3">
      <c r="A44">
        <v>23.550999999999998</v>
      </c>
      <c r="B44">
        <v>23.527000000000001</v>
      </c>
      <c r="C44">
        <v>-8.5635865639999995</v>
      </c>
    </row>
    <row r="45" spans="1:3">
      <c r="A45">
        <v>23.506</v>
      </c>
      <c r="B45">
        <v>23.482500000000002</v>
      </c>
      <c r="C45">
        <v>-8.5118208939999995</v>
      </c>
    </row>
    <row r="46" spans="1:3">
      <c r="A46">
        <v>23.460999999999999</v>
      </c>
      <c r="B46">
        <v>23.439499999999999</v>
      </c>
      <c r="C46">
        <v>-8.4695701400000001</v>
      </c>
    </row>
    <row r="47" spans="1:3">
      <c r="A47">
        <v>23.413</v>
      </c>
      <c r="B47">
        <v>23.3935</v>
      </c>
      <c r="C47">
        <v>-8.4174268940000001</v>
      </c>
    </row>
    <row r="48" spans="1:3">
      <c r="A48">
        <v>23.369</v>
      </c>
      <c r="B48">
        <v>23.358000000000001</v>
      </c>
      <c r="C48">
        <v>-8.3759312920000006</v>
      </c>
    </row>
    <row r="49" spans="1:3">
      <c r="A49">
        <v>23.324999999999999</v>
      </c>
      <c r="B49">
        <v>23.312999999999999</v>
      </c>
      <c r="C49">
        <v>-8.3317265819999999</v>
      </c>
    </row>
    <row r="50" spans="1:3">
      <c r="A50">
        <v>23.280999999999999</v>
      </c>
      <c r="B50">
        <v>23.2685</v>
      </c>
      <c r="C50">
        <v>-8.2924964350000003</v>
      </c>
    </row>
    <row r="51" spans="1:3">
      <c r="A51">
        <v>23.234999999999999</v>
      </c>
      <c r="B51">
        <v>23.225999999999999</v>
      </c>
      <c r="C51">
        <v>-8.2506326960000003</v>
      </c>
    </row>
    <row r="52" spans="1:3">
      <c r="A52">
        <v>23.196999999999999</v>
      </c>
      <c r="B52">
        <v>23.18</v>
      </c>
      <c r="C52">
        <v>-8.2181328419999993</v>
      </c>
    </row>
    <row r="53" spans="1:3">
      <c r="A53">
        <v>23.152999999999999</v>
      </c>
      <c r="B53">
        <v>23.1435</v>
      </c>
      <c r="C53">
        <v>-8.1772508009999996</v>
      </c>
    </row>
    <row r="54" spans="1:3">
      <c r="A54">
        <v>23.111999999999998</v>
      </c>
      <c r="B54">
        <v>23.090499999999999</v>
      </c>
      <c r="C54">
        <v>-8.1409657469999992</v>
      </c>
    </row>
    <row r="55" spans="1:3">
      <c r="A55">
        <v>23.071000000000002</v>
      </c>
      <c r="B55">
        <v>23.054500000000001</v>
      </c>
      <c r="C55">
        <v>-8.1114959399999993</v>
      </c>
    </row>
    <row r="56" spans="1:3">
      <c r="A56">
        <v>23.026</v>
      </c>
      <c r="B56">
        <v>23.021999999999998</v>
      </c>
      <c r="C56">
        <v>-8.0758999629999995</v>
      </c>
    </row>
    <row r="57" spans="1:3">
      <c r="A57">
        <v>22.981999999999999</v>
      </c>
      <c r="B57">
        <v>22.970500000000001</v>
      </c>
      <c r="C57">
        <v>-8.0399264099999996</v>
      </c>
    </row>
    <row r="58" spans="1:3">
      <c r="A58">
        <v>22.937999999999999</v>
      </c>
      <c r="B58">
        <v>22.931999999999999</v>
      </c>
      <c r="C58">
        <v>-8.0161202429999996</v>
      </c>
    </row>
    <row r="59" spans="1:3">
      <c r="A59">
        <v>22.899000000000001</v>
      </c>
      <c r="B59">
        <v>22.889500000000002</v>
      </c>
      <c r="C59">
        <v>-7.9823366299999998</v>
      </c>
    </row>
    <row r="60" spans="1:3">
      <c r="A60">
        <v>22.853999999999999</v>
      </c>
      <c r="B60">
        <v>22.853000000000002</v>
      </c>
      <c r="C60">
        <v>-7.958077372</v>
      </c>
    </row>
    <row r="61" spans="1:3">
      <c r="A61">
        <v>22.818999999999999</v>
      </c>
      <c r="B61">
        <v>22.809000000000001</v>
      </c>
      <c r="C61">
        <v>-7.9268612760000003</v>
      </c>
    </row>
    <row r="62" spans="1:3">
      <c r="A62">
        <v>22.779</v>
      </c>
      <c r="B62">
        <v>22.773499999999999</v>
      </c>
      <c r="C62">
        <v>-7.9004120779999996</v>
      </c>
    </row>
    <row r="63" spans="1:3">
      <c r="A63">
        <v>22.742999999999999</v>
      </c>
      <c r="B63">
        <v>22.734999999999999</v>
      </c>
      <c r="C63">
        <v>-7.8708573160000004</v>
      </c>
    </row>
    <row r="64" spans="1:3">
      <c r="A64">
        <v>22.698</v>
      </c>
      <c r="B64">
        <v>22.700500000000002</v>
      </c>
      <c r="C64">
        <v>-7.8504587729999997</v>
      </c>
    </row>
    <row r="65" spans="1:3">
      <c r="A65">
        <v>22.663</v>
      </c>
      <c r="B65">
        <v>22.661000000000001</v>
      </c>
      <c r="C65">
        <v>-7.8258219389999999</v>
      </c>
    </row>
    <row r="66" spans="1:3">
      <c r="A66">
        <v>22.626999999999999</v>
      </c>
      <c r="B66">
        <v>22.623000000000001</v>
      </c>
      <c r="C66">
        <v>-7.8031484999999998</v>
      </c>
    </row>
    <row r="67" spans="1:3">
      <c r="A67">
        <v>22.591000000000001</v>
      </c>
      <c r="B67">
        <v>22.589500000000001</v>
      </c>
      <c r="C67">
        <v>-7.7762367709999998</v>
      </c>
    </row>
    <row r="68" spans="1:3">
      <c r="A68">
        <v>22.558</v>
      </c>
      <c r="B68">
        <v>22.550999999999998</v>
      </c>
      <c r="C68">
        <v>-7.7576505920000001</v>
      </c>
    </row>
    <row r="69" spans="1:3">
      <c r="A69">
        <v>22.504000000000001</v>
      </c>
      <c r="B69">
        <v>22.517499999999998</v>
      </c>
      <c r="C69">
        <v>-7.7375446700000001</v>
      </c>
    </row>
    <row r="70" spans="1:3">
      <c r="A70">
        <v>22.472999999999999</v>
      </c>
      <c r="B70">
        <v>22.4815</v>
      </c>
      <c r="C70">
        <v>-7.7120771689999996</v>
      </c>
    </row>
    <row r="71" spans="1:3">
      <c r="A71">
        <v>22.443999999999999</v>
      </c>
      <c r="B71">
        <v>22.447500000000002</v>
      </c>
      <c r="C71">
        <v>-7.6985505090000004</v>
      </c>
    </row>
    <row r="72" spans="1:3">
      <c r="A72">
        <v>22.402000000000001</v>
      </c>
      <c r="B72">
        <v>22.416</v>
      </c>
      <c r="C72">
        <v>-7.6814651950000004</v>
      </c>
    </row>
    <row r="73" spans="1:3">
      <c r="A73">
        <v>22.36</v>
      </c>
      <c r="B73">
        <v>22.381</v>
      </c>
      <c r="C73">
        <v>-7.6606135599999998</v>
      </c>
    </row>
    <row r="74" spans="1:3">
      <c r="A74">
        <v>22.324000000000002</v>
      </c>
      <c r="B74">
        <v>22.3475</v>
      </c>
      <c r="C74">
        <v>-7.644585459</v>
      </c>
    </row>
    <row r="75" spans="1:3">
      <c r="A75">
        <v>22.286000000000001</v>
      </c>
      <c r="B75">
        <v>22.337</v>
      </c>
      <c r="C75">
        <v>-7.6308322530000003</v>
      </c>
    </row>
    <row r="76" spans="1:3">
      <c r="A76">
        <v>22.251000000000001</v>
      </c>
      <c r="B76">
        <v>22.286999999999999</v>
      </c>
      <c r="C76">
        <v>-7.6091405119999997</v>
      </c>
    </row>
    <row r="77" spans="1:3">
      <c r="A77">
        <v>22.216000000000001</v>
      </c>
      <c r="B77">
        <v>22.244499999999999</v>
      </c>
      <c r="C77">
        <v>-7.5979548230000002</v>
      </c>
    </row>
    <row r="78" spans="1:3">
      <c r="A78">
        <v>22.175000000000001</v>
      </c>
      <c r="B78">
        <v>22.22</v>
      </c>
      <c r="C78">
        <v>-7.5847302230000002</v>
      </c>
    </row>
    <row r="79" spans="1:3">
      <c r="A79">
        <v>22.140999999999998</v>
      </c>
      <c r="B79">
        <v>22.183</v>
      </c>
      <c r="C79">
        <v>-7.5691646529999996</v>
      </c>
    </row>
    <row r="80" spans="1:3">
      <c r="A80">
        <v>22.109000000000002</v>
      </c>
      <c r="B80">
        <v>22.173500000000001</v>
      </c>
      <c r="C80">
        <v>-7.5493607919999999</v>
      </c>
    </row>
    <row r="81" spans="1:3">
      <c r="A81">
        <v>22.077000000000002</v>
      </c>
      <c r="B81">
        <v>22.12</v>
      </c>
      <c r="C81">
        <v>-7.5390057700000002</v>
      </c>
    </row>
    <row r="82" spans="1:3">
      <c r="A82">
        <v>22.048999999999999</v>
      </c>
      <c r="B82">
        <v>22.107500000000002</v>
      </c>
      <c r="C82">
        <v>-7.5194378940000002</v>
      </c>
    </row>
    <row r="83" spans="1:3">
      <c r="A83">
        <v>22.018999999999998</v>
      </c>
      <c r="B83">
        <v>22.068999999999999</v>
      </c>
      <c r="C83">
        <v>-7.4922996189999997</v>
      </c>
    </row>
    <row r="84" spans="1:3">
      <c r="A84">
        <v>21.98</v>
      </c>
      <c r="B84">
        <v>22.031500000000001</v>
      </c>
      <c r="C84">
        <v>-7.4687955129999999</v>
      </c>
    </row>
    <row r="85" spans="1:3">
      <c r="A85">
        <v>21.951000000000001</v>
      </c>
      <c r="B85">
        <v>22.021000000000001</v>
      </c>
      <c r="C85">
        <v>-7.4369092190000003</v>
      </c>
    </row>
    <row r="86" spans="1:3">
      <c r="A86">
        <v>21.916</v>
      </c>
      <c r="B86">
        <v>22.006499999999999</v>
      </c>
      <c r="C86">
        <v>-7.4004731350000004</v>
      </c>
    </row>
    <row r="87" spans="1:3">
      <c r="A87">
        <v>21.878</v>
      </c>
      <c r="B87">
        <v>21.977499999999999</v>
      </c>
      <c r="C87">
        <v>-7.3614789739999997</v>
      </c>
    </row>
    <row r="88" spans="1:3">
      <c r="A88">
        <v>21.856999999999999</v>
      </c>
      <c r="B88">
        <v>21.966999999999999</v>
      </c>
      <c r="C88">
        <v>-7.3249012990000004</v>
      </c>
    </row>
    <row r="89" spans="1:3">
      <c r="A89">
        <v>21.827999999999999</v>
      </c>
      <c r="B89">
        <v>21.934000000000001</v>
      </c>
      <c r="C89">
        <v>-7.2840947729999996</v>
      </c>
    </row>
    <row r="90" spans="1:3">
      <c r="A90">
        <v>21.797000000000001</v>
      </c>
      <c r="B90">
        <v>21.921500000000002</v>
      </c>
      <c r="C90">
        <v>-7.2403337140000001</v>
      </c>
    </row>
    <row r="91" spans="1:3">
      <c r="A91">
        <v>21.766999999999999</v>
      </c>
      <c r="B91">
        <v>21.875499999999999</v>
      </c>
      <c r="C91">
        <v>-7.1986870820000002</v>
      </c>
    </row>
    <row r="92" spans="1:3">
      <c r="A92">
        <v>21.748999999999999</v>
      </c>
      <c r="B92">
        <v>21.856999999999999</v>
      </c>
      <c r="C92">
        <v>-7.1569743729999997</v>
      </c>
    </row>
    <row r="93" spans="1:3">
      <c r="A93">
        <v>21.718</v>
      </c>
      <c r="B93">
        <v>21.832000000000001</v>
      </c>
      <c r="C93">
        <v>-7.1231152450000002</v>
      </c>
    </row>
    <row r="94" spans="1:3">
      <c r="A94">
        <v>21.687000000000001</v>
      </c>
      <c r="B94">
        <v>21.810500000000001</v>
      </c>
      <c r="C94">
        <v>-7.0788255800000002</v>
      </c>
    </row>
    <row r="95" spans="1:3">
      <c r="A95">
        <v>21.66</v>
      </c>
      <c r="B95">
        <v>21.795999999999999</v>
      </c>
      <c r="C95">
        <v>-7.0413417230000004</v>
      </c>
    </row>
    <row r="96" spans="1:3">
      <c r="A96">
        <v>21.632999999999999</v>
      </c>
      <c r="B96">
        <v>21.774000000000001</v>
      </c>
      <c r="C96">
        <v>-7.0091439299999996</v>
      </c>
    </row>
    <row r="97" spans="1:3">
      <c r="A97">
        <v>21.616</v>
      </c>
      <c r="B97">
        <v>21.747499999999999</v>
      </c>
      <c r="C97">
        <v>-6.9684129190000004</v>
      </c>
    </row>
    <row r="98" spans="1:3">
      <c r="A98">
        <v>21.594000000000001</v>
      </c>
      <c r="B98">
        <v>21.732500000000002</v>
      </c>
      <c r="C98">
        <v>-6.9354599730000004</v>
      </c>
    </row>
    <row r="99" spans="1:3">
      <c r="A99">
        <v>21.57</v>
      </c>
      <c r="B99">
        <v>21.707000000000001</v>
      </c>
      <c r="C99">
        <v>-6.9030356340000001</v>
      </c>
    </row>
    <row r="100" spans="1:3">
      <c r="A100">
        <v>21.544</v>
      </c>
      <c r="B100">
        <v>21.6785</v>
      </c>
      <c r="C100">
        <v>-6.8750761310000001</v>
      </c>
    </row>
    <row r="101" spans="1:3">
      <c r="A101">
        <v>21.521000000000001</v>
      </c>
      <c r="B101">
        <v>21.67</v>
      </c>
      <c r="C101">
        <v>-6.8522516619999996</v>
      </c>
    </row>
    <row r="102" spans="1:3">
      <c r="A102">
        <v>21.498000000000001</v>
      </c>
      <c r="B102">
        <v>21.659500000000001</v>
      </c>
      <c r="C102">
        <v>-6.8242166439999998</v>
      </c>
    </row>
    <row r="103" spans="1:3">
      <c r="A103">
        <v>21.48</v>
      </c>
      <c r="B103">
        <v>21.626000000000001</v>
      </c>
      <c r="C103">
        <v>-6.7967763080000001</v>
      </c>
    </row>
    <row r="104" spans="1:3">
      <c r="A104">
        <v>21.457000000000001</v>
      </c>
      <c r="B104">
        <v>21.6465</v>
      </c>
      <c r="C104">
        <v>-6.7790207970000003</v>
      </c>
    </row>
    <row r="105" spans="1:3">
      <c r="A105">
        <v>21.425999999999998</v>
      </c>
      <c r="B105">
        <v>21.608000000000001</v>
      </c>
      <c r="C105">
        <v>-6.7569514799999997</v>
      </c>
    </row>
    <row r="106" spans="1:3">
      <c r="A106">
        <v>21.422999999999998</v>
      </c>
      <c r="B106">
        <v>21.577000000000002</v>
      </c>
      <c r="C106">
        <v>-6.7351087080000003</v>
      </c>
    </row>
    <row r="107" spans="1:3">
      <c r="A107">
        <v>21.398</v>
      </c>
      <c r="B107">
        <v>21.562000000000001</v>
      </c>
      <c r="C107">
        <v>-6.7211289570000003</v>
      </c>
    </row>
    <row r="108" spans="1:3">
      <c r="A108">
        <v>21.391999999999999</v>
      </c>
      <c r="B108">
        <v>21.553999999999998</v>
      </c>
      <c r="C108">
        <v>-6.7020802479999997</v>
      </c>
    </row>
    <row r="109" spans="1:3">
      <c r="A109">
        <v>21.366</v>
      </c>
      <c r="B109">
        <v>21.5335</v>
      </c>
      <c r="C109">
        <v>-6.6877229199999997</v>
      </c>
    </row>
    <row r="110" spans="1:3">
      <c r="A110">
        <v>21.352</v>
      </c>
      <c r="B110">
        <v>21.5045</v>
      </c>
      <c r="C110">
        <v>-6.6710151819999997</v>
      </c>
    </row>
    <row r="111" spans="1:3">
      <c r="A111">
        <v>21.326000000000001</v>
      </c>
      <c r="B111">
        <v>21.504000000000001</v>
      </c>
      <c r="C111">
        <v>-6.6578660980000004</v>
      </c>
    </row>
    <row r="112" spans="1:3">
      <c r="A112">
        <v>21.318000000000001</v>
      </c>
      <c r="B112">
        <v>21.481999999999999</v>
      </c>
      <c r="C112">
        <v>-6.646680409</v>
      </c>
    </row>
    <row r="113" spans="1:3">
      <c r="A113">
        <v>21.286999999999999</v>
      </c>
      <c r="B113">
        <v>21.476500000000001</v>
      </c>
      <c r="C113">
        <v>-6.6367879179999996</v>
      </c>
    </row>
    <row r="114" spans="1:3">
      <c r="A114">
        <v>21.26</v>
      </c>
      <c r="B114">
        <v>21.4495</v>
      </c>
      <c r="C114">
        <v>-6.6227232120000004</v>
      </c>
    </row>
    <row r="115" spans="1:3">
      <c r="A115">
        <v>21.251999999999999</v>
      </c>
      <c r="B115">
        <v>21.452500000000001</v>
      </c>
      <c r="C115">
        <v>-6.6087434600000003</v>
      </c>
    </row>
    <row r="116" spans="1:3">
      <c r="A116">
        <v>21.234999999999999</v>
      </c>
      <c r="B116">
        <v>21.426500000000001</v>
      </c>
      <c r="C116">
        <v>-6.5961229829999999</v>
      </c>
    </row>
    <row r="117" spans="1:3">
      <c r="A117">
        <v>21.216999999999999</v>
      </c>
      <c r="B117">
        <v>21.414999999999999</v>
      </c>
      <c r="C117">
        <v>-6.5851638389999998</v>
      </c>
    </row>
    <row r="118" spans="1:3">
      <c r="A118">
        <v>21.204999999999998</v>
      </c>
      <c r="B118">
        <v>21.406500000000001</v>
      </c>
      <c r="C118">
        <v>-6.5662000850000002</v>
      </c>
    </row>
    <row r="119" spans="1:3">
      <c r="A119">
        <v>21.189</v>
      </c>
      <c r="B119">
        <v>21.388500000000001</v>
      </c>
      <c r="C119">
        <v>-6.5507005899999999</v>
      </c>
    </row>
    <row r="120" spans="1:3">
      <c r="A120">
        <v>21.170999999999999</v>
      </c>
      <c r="B120">
        <v>21.401499999999999</v>
      </c>
      <c r="C120">
        <v>-6.5343043520000004</v>
      </c>
    </row>
    <row r="121" spans="1:3">
      <c r="A121">
        <v>21.16</v>
      </c>
      <c r="B121">
        <v>21.388999999999999</v>
      </c>
      <c r="C121">
        <v>-6.5192673880000003</v>
      </c>
    </row>
    <row r="122" spans="1:3">
      <c r="A122">
        <v>21.152000000000001</v>
      </c>
      <c r="B122">
        <v>21.359000000000002</v>
      </c>
      <c r="C122">
        <v>-6.5109512760000001</v>
      </c>
    </row>
    <row r="123" spans="1:3">
      <c r="A123">
        <v>21.120999999999999</v>
      </c>
      <c r="B123">
        <v>21.369</v>
      </c>
      <c r="C123">
        <v>-6.4940169929999998</v>
      </c>
    </row>
    <row r="124" spans="1:3">
      <c r="A124">
        <v>21.116</v>
      </c>
      <c r="B124">
        <v>21.345500000000001</v>
      </c>
      <c r="C124">
        <v>-6.4790555440000004</v>
      </c>
    </row>
    <row r="125" spans="1:3">
      <c r="A125">
        <v>21.106000000000002</v>
      </c>
      <c r="B125">
        <v>21.353000000000002</v>
      </c>
      <c r="C125">
        <v>-6.4643961560000003</v>
      </c>
    </row>
    <row r="126" spans="1:3">
      <c r="A126">
        <v>21.093</v>
      </c>
      <c r="B126">
        <v>21.3245</v>
      </c>
      <c r="C126">
        <v>-6.4501143430000001</v>
      </c>
    </row>
    <row r="127" spans="1:3">
      <c r="A127">
        <v>21.077000000000002</v>
      </c>
      <c r="B127">
        <v>21.31</v>
      </c>
      <c r="C127">
        <v>-6.4395327760000001</v>
      </c>
    </row>
    <row r="128" spans="1:3">
      <c r="A128">
        <v>21.064</v>
      </c>
      <c r="B128">
        <v>21.329000000000001</v>
      </c>
      <c r="C128">
        <v>-6.4279695109999997</v>
      </c>
    </row>
    <row r="129" spans="1:3">
      <c r="A129">
        <v>21.050999999999998</v>
      </c>
      <c r="B129">
        <v>21.305499999999999</v>
      </c>
      <c r="C129">
        <v>-6.4211637039999996</v>
      </c>
    </row>
    <row r="130" spans="1:3">
      <c r="A130">
        <v>21.039000000000001</v>
      </c>
      <c r="B130">
        <v>21.292000000000002</v>
      </c>
      <c r="C130">
        <v>-6.4085432259999999</v>
      </c>
    </row>
    <row r="131" spans="1:3">
      <c r="A131">
        <v>21.024999999999999</v>
      </c>
      <c r="B131">
        <v>21.348500000000001</v>
      </c>
      <c r="C131">
        <v>-6.4042388590000003</v>
      </c>
    </row>
    <row r="132" spans="1:3">
      <c r="A132">
        <v>21.009</v>
      </c>
      <c r="B132">
        <v>21.465</v>
      </c>
      <c r="C132">
        <v>-6.4266857530000001</v>
      </c>
    </row>
    <row r="133" spans="1:3">
      <c r="A133">
        <v>21.007999999999999</v>
      </c>
      <c r="B133">
        <v>21.578499999999998</v>
      </c>
      <c r="C133">
        <v>-6.5361167169999996</v>
      </c>
    </row>
    <row r="134" spans="1:3">
      <c r="A134">
        <v>20.995999999999999</v>
      </c>
      <c r="B134">
        <v>21.692</v>
      </c>
      <c r="C134">
        <v>-6.7665513500000003</v>
      </c>
    </row>
    <row r="135" spans="1:3">
      <c r="A135">
        <v>20.991</v>
      </c>
      <c r="B135">
        <v>21.736999999999998</v>
      </c>
      <c r="C135">
        <v>-7.0919746650000004</v>
      </c>
    </row>
    <row r="136" spans="1:3">
      <c r="A136">
        <v>20.986000000000001</v>
      </c>
      <c r="B136">
        <v>21.754999999999999</v>
      </c>
      <c r="C136">
        <v>-7.4465751649999996</v>
      </c>
    </row>
    <row r="137" spans="1:3">
      <c r="A137">
        <v>20.986000000000001</v>
      </c>
      <c r="B137">
        <v>21.811499999999999</v>
      </c>
      <c r="C137">
        <v>-7.8011095900000003</v>
      </c>
    </row>
    <row r="138" spans="1:3">
      <c r="A138">
        <v>20.986000000000001</v>
      </c>
      <c r="B138">
        <v>21.787500000000001</v>
      </c>
      <c r="C138">
        <v>-8.1238143570000005</v>
      </c>
    </row>
    <row r="139" spans="1:3">
      <c r="A139">
        <v>20.992999999999999</v>
      </c>
      <c r="B139">
        <v>21.853999999999999</v>
      </c>
      <c r="C139">
        <v>-8.4161431360000005</v>
      </c>
    </row>
    <row r="140" spans="1:3">
      <c r="A140">
        <v>20.992999999999999</v>
      </c>
      <c r="B140">
        <v>21.787500000000001</v>
      </c>
      <c r="C140">
        <v>-8.6724983610000006</v>
      </c>
    </row>
    <row r="141" spans="1:3">
      <c r="A141">
        <v>20.988</v>
      </c>
      <c r="B141">
        <v>21.772500000000001</v>
      </c>
      <c r="C141">
        <v>-8.9088231800000006</v>
      </c>
    </row>
    <row r="142" spans="1:3">
      <c r="A142">
        <v>20.998000000000001</v>
      </c>
      <c r="B142">
        <v>21.7835</v>
      </c>
      <c r="C142">
        <v>-9.1138563870000002</v>
      </c>
    </row>
    <row r="143" spans="1:3">
      <c r="A143">
        <v>21</v>
      </c>
      <c r="B143">
        <v>21.808499999999999</v>
      </c>
      <c r="C143">
        <v>-9.3011340830000009</v>
      </c>
    </row>
    <row r="144" spans="1:3">
      <c r="A144">
        <v>21</v>
      </c>
      <c r="B144">
        <v>21.7805</v>
      </c>
      <c r="C144">
        <v>-9.4675507050000007</v>
      </c>
    </row>
    <row r="145" spans="1:3">
      <c r="A145">
        <v>21.001000000000001</v>
      </c>
      <c r="B145">
        <v>21.786999999999999</v>
      </c>
      <c r="C145">
        <v>-9.6215733950000004</v>
      </c>
    </row>
    <row r="146" spans="1:3">
      <c r="A146">
        <v>20.998000000000001</v>
      </c>
      <c r="B146">
        <v>21.781500000000001</v>
      </c>
      <c r="C146">
        <v>-9.7568588760000008</v>
      </c>
    </row>
    <row r="147" spans="1:3">
      <c r="A147">
        <v>21.001999999999999</v>
      </c>
      <c r="B147">
        <v>21.740500000000001</v>
      </c>
      <c r="C147">
        <v>-9.8793634089999998</v>
      </c>
    </row>
    <row r="148" spans="1:3">
      <c r="A148">
        <v>20.998000000000001</v>
      </c>
      <c r="B148">
        <v>21.75</v>
      </c>
      <c r="C148">
        <v>-9.9956756959999993</v>
      </c>
    </row>
    <row r="149" spans="1:3">
      <c r="A149">
        <v>20.992999999999999</v>
      </c>
      <c r="B149">
        <v>21.733000000000001</v>
      </c>
      <c r="C149">
        <v>-10.09898993</v>
      </c>
    </row>
    <row r="150" spans="1:3">
      <c r="A150">
        <v>20.984000000000002</v>
      </c>
      <c r="B150">
        <v>21.7395</v>
      </c>
      <c r="C150">
        <v>-10.194667689999999</v>
      </c>
    </row>
    <row r="151" spans="1:3">
      <c r="A151">
        <v>20.99</v>
      </c>
      <c r="B151">
        <v>21.740500000000001</v>
      </c>
      <c r="C151">
        <v>-10.28195382</v>
      </c>
    </row>
    <row r="152" spans="1:3">
      <c r="A152">
        <v>20.98</v>
      </c>
      <c r="B152">
        <v>21.716999999999999</v>
      </c>
      <c r="C152">
        <v>-10.359196430000001</v>
      </c>
    </row>
    <row r="153" spans="1:3">
      <c r="A153">
        <v>20.978999999999999</v>
      </c>
      <c r="B153">
        <v>21.718</v>
      </c>
      <c r="C153">
        <v>-10.43628801</v>
      </c>
    </row>
    <row r="154" spans="1:3">
      <c r="A154">
        <v>20.972999999999999</v>
      </c>
      <c r="B154">
        <v>21.733000000000001</v>
      </c>
      <c r="C154">
        <v>-10.500296580000001</v>
      </c>
    </row>
    <row r="155" spans="1:3">
      <c r="A155">
        <v>20.963999999999999</v>
      </c>
      <c r="B155">
        <v>21.700500000000002</v>
      </c>
      <c r="C155">
        <v>-10.56271933</v>
      </c>
    </row>
    <row r="156" spans="1:3">
      <c r="A156">
        <v>20.960999999999999</v>
      </c>
      <c r="B156">
        <v>21.728999999999999</v>
      </c>
      <c r="C156">
        <v>-10.62121529</v>
      </c>
    </row>
    <row r="157" spans="1:3">
      <c r="A157">
        <v>20.957000000000001</v>
      </c>
      <c r="B157">
        <v>21.732500000000002</v>
      </c>
      <c r="C157">
        <v>-10.67404762</v>
      </c>
    </row>
    <row r="158" spans="1:3">
      <c r="A158">
        <v>20.956</v>
      </c>
      <c r="B158">
        <v>21.7075</v>
      </c>
      <c r="C158">
        <v>-10.7218865</v>
      </c>
    </row>
    <row r="159" spans="1:3">
      <c r="A159">
        <v>20.939</v>
      </c>
      <c r="B159">
        <v>21.683</v>
      </c>
      <c r="C159">
        <v>-10.76859265</v>
      </c>
    </row>
    <row r="160" spans="1:3">
      <c r="A160">
        <v>20.933</v>
      </c>
      <c r="B160">
        <v>21.686</v>
      </c>
      <c r="C160">
        <v>-10.81409055</v>
      </c>
    </row>
    <row r="161" spans="1:3">
      <c r="A161">
        <v>20.927</v>
      </c>
      <c r="B161">
        <v>21.683499999999999</v>
      </c>
      <c r="C161">
        <v>-10.857313570000001</v>
      </c>
    </row>
    <row r="162" spans="1:3">
      <c r="A162">
        <v>20.920999999999999</v>
      </c>
      <c r="B162">
        <v>21.677499999999998</v>
      </c>
      <c r="C162">
        <v>-10.898960199999999</v>
      </c>
    </row>
    <row r="163" spans="1:3">
      <c r="A163">
        <v>20.913</v>
      </c>
      <c r="B163">
        <v>21.692</v>
      </c>
      <c r="C163">
        <v>-10.94966866</v>
      </c>
    </row>
    <row r="164" spans="1:3">
      <c r="A164">
        <v>20.908999999999999</v>
      </c>
      <c r="B164">
        <v>21.699000000000002</v>
      </c>
      <c r="C164">
        <v>-11.00129274</v>
      </c>
    </row>
    <row r="165" spans="1:3">
      <c r="A165">
        <v>20.902999999999999</v>
      </c>
      <c r="B165">
        <v>21.666499999999999</v>
      </c>
      <c r="C165">
        <v>-11.05215222</v>
      </c>
    </row>
    <row r="166" spans="1:3">
      <c r="A166">
        <v>20.898</v>
      </c>
      <c r="B166">
        <v>21.65</v>
      </c>
      <c r="C166">
        <v>-11.10203001</v>
      </c>
    </row>
    <row r="167" spans="1:3">
      <c r="A167">
        <v>20.899000000000001</v>
      </c>
      <c r="B167">
        <v>21.663</v>
      </c>
      <c r="C167">
        <v>-11.143299069999999</v>
      </c>
    </row>
    <row r="168" spans="1:3">
      <c r="A168">
        <v>20.875</v>
      </c>
      <c r="B168">
        <v>21.6615</v>
      </c>
      <c r="C168">
        <v>-11.184785229999999</v>
      </c>
    </row>
    <row r="169" spans="1:3">
      <c r="A169">
        <v>20.873999999999999</v>
      </c>
      <c r="B169">
        <v>21.634499999999999</v>
      </c>
      <c r="C169">
        <v>-11.23224654</v>
      </c>
    </row>
    <row r="170" spans="1:3">
      <c r="A170">
        <v>20.875</v>
      </c>
      <c r="B170">
        <v>21.628499999999999</v>
      </c>
      <c r="C170">
        <v>-11.27018348</v>
      </c>
    </row>
    <row r="171" spans="1:3">
      <c r="A171">
        <v>20.866</v>
      </c>
      <c r="B171">
        <v>21.598500000000001</v>
      </c>
      <c r="C171">
        <v>-11.311074959999999</v>
      </c>
    </row>
    <row r="172" spans="1:3">
      <c r="A172">
        <v>20.85</v>
      </c>
      <c r="B172">
        <v>21.593499999999999</v>
      </c>
      <c r="C172">
        <v>-11.35195701</v>
      </c>
    </row>
    <row r="173" spans="1:3">
      <c r="A173">
        <v>20.844999999999999</v>
      </c>
      <c r="B173">
        <v>21.574000000000002</v>
      </c>
      <c r="C173">
        <v>-11.38725092</v>
      </c>
    </row>
    <row r="174" spans="1:3">
      <c r="A174">
        <v>20.831</v>
      </c>
      <c r="B174">
        <v>21.567</v>
      </c>
      <c r="C174">
        <v>-11.424819729999999</v>
      </c>
    </row>
    <row r="175" spans="1:3">
      <c r="A175">
        <v>20.827000000000002</v>
      </c>
      <c r="B175">
        <v>21.561</v>
      </c>
      <c r="C175">
        <v>-11.46260565</v>
      </c>
    </row>
    <row r="176" spans="1:3">
      <c r="A176">
        <v>20.817</v>
      </c>
      <c r="B176">
        <v>21.542999999999999</v>
      </c>
      <c r="C176">
        <v>-11.50175084</v>
      </c>
    </row>
    <row r="177" spans="1:3">
      <c r="A177">
        <v>20.798999999999999</v>
      </c>
      <c r="B177">
        <v>21.545000000000002</v>
      </c>
      <c r="C177">
        <v>-11.532136270000001</v>
      </c>
    </row>
    <row r="178" spans="1:3">
      <c r="A178">
        <v>20.795000000000002</v>
      </c>
      <c r="B178">
        <v>21.527000000000001</v>
      </c>
      <c r="C178">
        <v>-11.5729428</v>
      </c>
    </row>
    <row r="179" spans="1:3">
      <c r="A179">
        <v>20.788</v>
      </c>
      <c r="B179">
        <v>21.5045</v>
      </c>
      <c r="C179">
        <v>-11.60189344</v>
      </c>
    </row>
    <row r="180" spans="1:3">
      <c r="A180">
        <v>20.771000000000001</v>
      </c>
      <c r="B180">
        <v>21.548500000000001</v>
      </c>
      <c r="C180">
        <v>-11.638471109999999</v>
      </c>
    </row>
    <row r="181" spans="1:3">
      <c r="A181">
        <v>20.765000000000001</v>
      </c>
      <c r="B181">
        <v>21.635000000000002</v>
      </c>
      <c r="C181">
        <v>-11.6853283</v>
      </c>
    </row>
    <row r="182" spans="1:3">
      <c r="A182">
        <v>20.75</v>
      </c>
      <c r="B182">
        <v>21.771000000000001</v>
      </c>
      <c r="C182">
        <v>-11.797175749999999</v>
      </c>
    </row>
    <row r="183" spans="1:3">
      <c r="A183">
        <v>20.747</v>
      </c>
      <c r="B183">
        <v>21.852</v>
      </c>
      <c r="C183">
        <v>-11.9989618</v>
      </c>
    </row>
    <row r="184" spans="1:3">
      <c r="A184">
        <v>20.736999999999998</v>
      </c>
      <c r="B184">
        <v>21.925000000000001</v>
      </c>
      <c r="C184">
        <v>-12.29613299</v>
      </c>
    </row>
    <row r="185" spans="1:3">
      <c r="A185">
        <v>20.736000000000001</v>
      </c>
      <c r="B185">
        <v>21.963999999999999</v>
      </c>
      <c r="C185">
        <v>-12.64839252</v>
      </c>
    </row>
    <row r="186" spans="1:3">
      <c r="A186">
        <v>20.73</v>
      </c>
      <c r="B186">
        <v>21.99</v>
      </c>
      <c r="C186">
        <v>-13.0146318</v>
      </c>
    </row>
    <row r="187" spans="1:3">
      <c r="A187">
        <v>20.745999999999999</v>
      </c>
      <c r="B187">
        <v>22.038499999999999</v>
      </c>
      <c r="C187">
        <v>-13.36741994</v>
      </c>
    </row>
    <row r="188" spans="1:3">
      <c r="A188">
        <v>20.744</v>
      </c>
      <c r="B188">
        <v>22.024999999999999</v>
      </c>
      <c r="C188">
        <v>-13.690200219999999</v>
      </c>
    </row>
    <row r="189" spans="1:3">
      <c r="A189">
        <v>20.747</v>
      </c>
      <c r="B189">
        <v>22.016999999999999</v>
      </c>
      <c r="C189">
        <v>-13.97746004</v>
      </c>
    </row>
    <row r="190" spans="1:3">
      <c r="A190">
        <v>20.748000000000001</v>
      </c>
      <c r="B190">
        <v>22.026</v>
      </c>
      <c r="C190">
        <v>-14.24840858</v>
      </c>
    </row>
    <row r="191" spans="1:3">
      <c r="A191">
        <v>20.754000000000001</v>
      </c>
      <c r="B191">
        <v>21.991499999999998</v>
      </c>
      <c r="C191">
        <v>-14.49092564</v>
      </c>
    </row>
    <row r="192" spans="1:3">
      <c r="A192">
        <v>20.756</v>
      </c>
      <c r="B192">
        <v>22.021000000000001</v>
      </c>
      <c r="C192">
        <v>-14.704274959999999</v>
      </c>
    </row>
    <row r="193" spans="1:3">
      <c r="A193">
        <v>20.756</v>
      </c>
      <c r="B193">
        <v>21.9695</v>
      </c>
      <c r="C193">
        <v>-14.90296489</v>
      </c>
    </row>
    <row r="194" spans="1:3">
      <c r="A194">
        <v>20.756</v>
      </c>
      <c r="B194">
        <v>21.962499999999999</v>
      </c>
      <c r="C194">
        <v>-15.0872975</v>
      </c>
    </row>
    <row r="195" spans="1:3">
      <c r="A195">
        <v>20.744</v>
      </c>
      <c r="B195">
        <v>21.952999999999999</v>
      </c>
      <c r="C195">
        <v>-15.263993620000001</v>
      </c>
    </row>
    <row r="196" spans="1:3">
      <c r="A196">
        <v>20.747</v>
      </c>
      <c r="B196">
        <v>21.922000000000001</v>
      </c>
      <c r="C196">
        <v>-15.421036920000001</v>
      </c>
    </row>
    <row r="197" spans="1:3">
      <c r="A197">
        <v>20.745000000000001</v>
      </c>
      <c r="B197">
        <v>21.910499999999999</v>
      </c>
      <c r="C197">
        <v>-15.578240689999999</v>
      </c>
    </row>
    <row r="198" spans="1:3">
      <c r="A198">
        <v>20.739000000000001</v>
      </c>
      <c r="B198">
        <v>21.892499999999998</v>
      </c>
      <c r="C198">
        <v>-15.72107769</v>
      </c>
    </row>
    <row r="199" spans="1:3">
      <c r="A199">
        <v>20.731000000000002</v>
      </c>
      <c r="B199">
        <v>21.876999999999999</v>
      </c>
      <c r="C199">
        <v>-15.86701081</v>
      </c>
    </row>
    <row r="200" spans="1:3">
      <c r="A200">
        <v>20.718</v>
      </c>
      <c r="B200">
        <v>21.843499999999999</v>
      </c>
      <c r="C200">
        <v>-15.995263939999999</v>
      </c>
    </row>
    <row r="201" spans="1:3">
      <c r="A201">
        <v>20.709</v>
      </c>
      <c r="B201">
        <v>21.839500000000001</v>
      </c>
      <c r="C201">
        <v>-16.121402639999999</v>
      </c>
    </row>
    <row r="202" spans="1:3">
      <c r="A202">
        <v>20.695</v>
      </c>
      <c r="B202">
        <v>21.830500000000001</v>
      </c>
      <c r="C202">
        <v>-16.240508989999999</v>
      </c>
    </row>
    <row r="203" spans="1:3">
      <c r="A203">
        <v>20.683</v>
      </c>
      <c r="B203">
        <v>21.805499999999999</v>
      </c>
      <c r="C203">
        <v>-16.35818055</v>
      </c>
    </row>
    <row r="204" spans="1:3">
      <c r="A204">
        <v>20.664999999999999</v>
      </c>
      <c r="B204">
        <v>21.789000000000001</v>
      </c>
      <c r="C204">
        <v>-16.461117210000001</v>
      </c>
    </row>
    <row r="205" spans="1:3">
      <c r="A205">
        <v>20.658000000000001</v>
      </c>
      <c r="B205">
        <v>21.7715</v>
      </c>
      <c r="C205">
        <v>-16.566772409999999</v>
      </c>
    </row>
    <row r="206" spans="1:3">
      <c r="A206">
        <v>20.648</v>
      </c>
      <c r="B206">
        <v>21.750499999999999</v>
      </c>
      <c r="C206">
        <v>-16.667132120000002</v>
      </c>
    </row>
    <row r="207" spans="1:3">
      <c r="A207">
        <v>20.629000000000001</v>
      </c>
      <c r="B207">
        <v>21.734500000000001</v>
      </c>
      <c r="C207">
        <v>-16.7564666</v>
      </c>
    </row>
    <row r="208" spans="1:3">
      <c r="A208">
        <v>20.614000000000001</v>
      </c>
      <c r="B208">
        <v>21.725000000000001</v>
      </c>
      <c r="C208">
        <v>-16.846093700000001</v>
      </c>
    </row>
    <row r="209" spans="1:3">
      <c r="A209">
        <v>20.599</v>
      </c>
      <c r="B209">
        <v>21.709499999999998</v>
      </c>
      <c r="C209">
        <v>-16.92960407</v>
      </c>
    </row>
    <row r="210" spans="1:3">
      <c r="A210">
        <v>20.582000000000001</v>
      </c>
      <c r="B210">
        <v>21.712</v>
      </c>
      <c r="C210">
        <v>-17.003901590000002</v>
      </c>
    </row>
    <row r="211" spans="1:3">
      <c r="A211">
        <v>20.567</v>
      </c>
      <c r="B211">
        <v>21.671500000000002</v>
      </c>
      <c r="C211">
        <v>-17.082871610000002</v>
      </c>
    </row>
    <row r="212" spans="1:3">
      <c r="A212">
        <v>20.547999999999998</v>
      </c>
      <c r="B212">
        <v>21.673999999999999</v>
      </c>
      <c r="C212">
        <v>-17.151949139999999</v>
      </c>
    </row>
    <row r="213" spans="1:3">
      <c r="A213">
        <v>20.527999999999999</v>
      </c>
      <c r="B213">
        <v>21.6495</v>
      </c>
      <c r="C213">
        <v>-17.217099879999999</v>
      </c>
    </row>
    <row r="214" spans="1:3">
      <c r="A214">
        <v>20.523</v>
      </c>
      <c r="B214">
        <v>21.609000000000002</v>
      </c>
      <c r="C214">
        <v>-17.283071840000002</v>
      </c>
    </row>
    <row r="215" spans="1:3">
      <c r="A215">
        <v>20.503</v>
      </c>
      <c r="B215">
        <v>21.603000000000002</v>
      </c>
      <c r="C215">
        <v>-17.339000290000001</v>
      </c>
    </row>
    <row r="216" spans="1:3">
      <c r="A216">
        <v>20.48</v>
      </c>
      <c r="B216">
        <v>21.582000000000001</v>
      </c>
      <c r="C216">
        <v>-17.397571769999999</v>
      </c>
    </row>
    <row r="217" spans="1:3">
      <c r="A217">
        <v>20.460999999999999</v>
      </c>
      <c r="B217">
        <v>21.5685</v>
      </c>
      <c r="C217">
        <v>-17.44812919</v>
      </c>
    </row>
    <row r="218" spans="1:3">
      <c r="A218">
        <v>20.445</v>
      </c>
      <c r="B218">
        <v>21.556000000000001</v>
      </c>
      <c r="C218">
        <v>-17.496128540000001</v>
      </c>
    </row>
    <row r="219" spans="1:3">
      <c r="A219">
        <v>20.428999999999998</v>
      </c>
      <c r="B219">
        <v>21.535</v>
      </c>
      <c r="C219">
        <v>-17.54555324</v>
      </c>
    </row>
    <row r="220" spans="1:3">
      <c r="A220">
        <v>20.414000000000001</v>
      </c>
      <c r="B220">
        <v>21.515999999999998</v>
      </c>
      <c r="C220">
        <v>-17.58620874</v>
      </c>
    </row>
    <row r="221" spans="1:3">
      <c r="A221">
        <v>20.396000000000001</v>
      </c>
      <c r="B221">
        <v>21.5075</v>
      </c>
      <c r="C221">
        <v>-17.62823294</v>
      </c>
    </row>
    <row r="222" spans="1:3">
      <c r="A222">
        <v>20.376999999999999</v>
      </c>
      <c r="B222">
        <v>21.495999999999999</v>
      </c>
      <c r="C222">
        <v>-17.665339230000001</v>
      </c>
    </row>
    <row r="223" spans="1:3">
      <c r="A223">
        <v>20.366</v>
      </c>
      <c r="B223">
        <v>21.476500000000001</v>
      </c>
      <c r="C223">
        <v>-17.703804779999999</v>
      </c>
    </row>
    <row r="224" spans="1:3">
      <c r="A224">
        <v>20.356000000000002</v>
      </c>
      <c r="B224">
        <v>21.458500000000001</v>
      </c>
      <c r="C224">
        <v>-17.73834355</v>
      </c>
    </row>
    <row r="225" spans="1:3">
      <c r="A225">
        <v>20.335000000000001</v>
      </c>
      <c r="B225">
        <v>21.437000000000001</v>
      </c>
      <c r="C225">
        <v>-17.768879999999999</v>
      </c>
    </row>
    <row r="226" spans="1:3">
      <c r="A226">
        <v>20.32</v>
      </c>
      <c r="B226">
        <v>21.446999999999999</v>
      </c>
      <c r="C226">
        <v>-17.798047749999999</v>
      </c>
    </row>
    <row r="227" spans="1:3">
      <c r="A227">
        <v>20.303999999999998</v>
      </c>
      <c r="B227">
        <v>21.420999999999999</v>
      </c>
      <c r="C227">
        <v>-17.82579015</v>
      </c>
    </row>
    <row r="228" spans="1:3">
      <c r="A228">
        <v>20.294</v>
      </c>
      <c r="B228">
        <v>21.407</v>
      </c>
      <c r="C228">
        <v>-17.85027595</v>
      </c>
    </row>
    <row r="229" spans="1:3">
      <c r="A229">
        <v>20.276</v>
      </c>
      <c r="B229">
        <v>21.392499999999998</v>
      </c>
      <c r="C229">
        <v>-17.869541770000001</v>
      </c>
    </row>
    <row r="230" spans="1:3">
      <c r="A230">
        <v>20.260999999999999</v>
      </c>
      <c r="B230">
        <v>21.375</v>
      </c>
      <c r="C230">
        <v>-17.8964535</v>
      </c>
    </row>
    <row r="231" spans="1:3">
      <c r="A231">
        <v>20.239999999999998</v>
      </c>
      <c r="B231">
        <v>21.352</v>
      </c>
      <c r="C231">
        <v>-17.91745616</v>
      </c>
    </row>
    <row r="232" spans="1:3">
      <c r="A232">
        <v>20.238</v>
      </c>
      <c r="B232">
        <v>21.354500000000002</v>
      </c>
      <c r="C232">
        <v>-17.938392749999998</v>
      </c>
    </row>
    <row r="233" spans="1:3">
      <c r="A233">
        <v>20.216000000000001</v>
      </c>
      <c r="B233">
        <v>21.340499999999999</v>
      </c>
      <c r="C233">
        <v>-17.95751697</v>
      </c>
    </row>
    <row r="234" spans="1:3">
      <c r="A234">
        <v>20.202999999999999</v>
      </c>
      <c r="B234">
        <v>21.330500000000001</v>
      </c>
      <c r="C234">
        <v>-17.969382299999999</v>
      </c>
    </row>
    <row r="235" spans="1:3">
      <c r="A235">
        <v>20.190999999999999</v>
      </c>
      <c r="B235">
        <v>21.3125</v>
      </c>
      <c r="C235">
        <v>-17.991753679999999</v>
      </c>
    </row>
    <row r="236" spans="1:3">
      <c r="A236">
        <v>20.170000000000002</v>
      </c>
      <c r="B236">
        <v>21.312999999999999</v>
      </c>
      <c r="C236">
        <v>-18.006035489999999</v>
      </c>
    </row>
    <row r="237" spans="1:3">
      <c r="A237">
        <v>20.157</v>
      </c>
      <c r="B237">
        <v>21.278500000000001</v>
      </c>
      <c r="C237">
        <v>-18.023715490000001</v>
      </c>
    </row>
    <row r="238" spans="1:3">
      <c r="A238">
        <v>20.141999999999999</v>
      </c>
      <c r="B238">
        <v>21.271000000000001</v>
      </c>
      <c r="C238">
        <v>-18.03755365</v>
      </c>
    </row>
    <row r="239" spans="1:3">
      <c r="A239">
        <v>20.13</v>
      </c>
      <c r="B239">
        <v>21.265499999999999</v>
      </c>
      <c r="C239">
        <v>-18.053194730000001</v>
      </c>
    </row>
    <row r="240" spans="1:3">
      <c r="A240">
        <v>20.113</v>
      </c>
      <c r="B240">
        <v>21.283999999999999</v>
      </c>
      <c r="C240">
        <v>-18.058631829999999</v>
      </c>
    </row>
    <row r="241" spans="1:3">
      <c r="A241">
        <v>20.103999999999999</v>
      </c>
      <c r="B241">
        <v>21.236000000000001</v>
      </c>
      <c r="C241">
        <v>-18.072696530000002</v>
      </c>
    </row>
    <row r="242" spans="1:3">
      <c r="A242">
        <v>20.09</v>
      </c>
      <c r="B242">
        <v>21.227</v>
      </c>
      <c r="C242">
        <v>-18.08017254</v>
      </c>
    </row>
    <row r="243" spans="1:3">
      <c r="A243">
        <v>20.077999999999999</v>
      </c>
      <c r="B243">
        <v>21.22</v>
      </c>
      <c r="C243">
        <v>-18.087582470000001</v>
      </c>
    </row>
    <row r="244" spans="1:3">
      <c r="A244">
        <v>20.065999999999999</v>
      </c>
      <c r="B244">
        <v>21.2255</v>
      </c>
      <c r="C244">
        <v>-18.097031309999998</v>
      </c>
    </row>
    <row r="245" spans="1:3">
      <c r="A245">
        <v>20.059999999999999</v>
      </c>
      <c r="B245">
        <v>21.1995</v>
      </c>
      <c r="C245">
        <v>-18.100731549999999</v>
      </c>
    </row>
    <row r="246" spans="1:3">
      <c r="A246">
        <v>20.042000000000002</v>
      </c>
      <c r="B246">
        <v>21.198</v>
      </c>
      <c r="C246">
        <v>-18.104356280000001</v>
      </c>
    </row>
    <row r="247" spans="1:3">
      <c r="A247">
        <v>20.027000000000001</v>
      </c>
      <c r="B247">
        <v>21.184000000000001</v>
      </c>
      <c r="C247">
        <v>-18.107310810000001</v>
      </c>
    </row>
    <row r="248" spans="1:3">
      <c r="A248">
        <v>20.02</v>
      </c>
      <c r="B248">
        <v>21.170500000000001</v>
      </c>
      <c r="C248">
        <v>-18.11395615</v>
      </c>
    </row>
    <row r="249" spans="1:3">
      <c r="A249">
        <v>19.998999999999999</v>
      </c>
      <c r="B249">
        <v>21.151</v>
      </c>
      <c r="C249">
        <v>-18.11848706</v>
      </c>
    </row>
    <row r="250" spans="1:3">
      <c r="A250">
        <v>19.994</v>
      </c>
      <c r="B250">
        <v>21.137</v>
      </c>
      <c r="C250">
        <v>-18.112823420000002</v>
      </c>
    </row>
    <row r="251" spans="1:3">
      <c r="A251">
        <v>19.98</v>
      </c>
      <c r="B251">
        <v>21.121500000000001</v>
      </c>
      <c r="C251">
        <v>-18.116599180000001</v>
      </c>
    </row>
    <row r="252" spans="1:3">
      <c r="A252">
        <v>19.969000000000001</v>
      </c>
      <c r="B252">
        <v>21.11</v>
      </c>
      <c r="C252">
        <v>-18.114786819999999</v>
      </c>
    </row>
    <row r="253" spans="1:3">
      <c r="A253">
        <v>19.957000000000001</v>
      </c>
      <c r="B253">
        <v>21.105</v>
      </c>
      <c r="C253">
        <v>-18.115919550000001</v>
      </c>
    </row>
    <row r="254" spans="1:3">
      <c r="A254">
        <v>19.946999999999999</v>
      </c>
      <c r="B254">
        <v>21.075500000000002</v>
      </c>
      <c r="C254">
        <v>-18.11342754</v>
      </c>
    </row>
    <row r="255" spans="1:3">
      <c r="A255">
        <v>19.936</v>
      </c>
      <c r="B255">
        <v>21.106000000000002</v>
      </c>
      <c r="C255">
        <v>-18.109802810000001</v>
      </c>
    </row>
    <row r="256" spans="1:3">
      <c r="A256">
        <v>19.925000000000001</v>
      </c>
      <c r="B256">
        <v>21.076499999999999</v>
      </c>
      <c r="C256">
        <v>-18.10844354</v>
      </c>
    </row>
    <row r="257" spans="1:3">
      <c r="A257">
        <v>19.917999999999999</v>
      </c>
      <c r="B257">
        <v>21.073</v>
      </c>
      <c r="C257">
        <v>-18.107310810000001</v>
      </c>
    </row>
    <row r="258" spans="1:3">
      <c r="A258">
        <v>19.902000000000001</v>
      </c>
      <c r="B258">
        <v>21.055499999999999</v>
      </c>
      <c r="C258">
        <v>-18.10088258</v>
      </c>
    </row>
    <row r="259" spans="1:3">
      <c r="A259">
        <v>19.893999999999998</v>
      </c>
      <c r="B259">
        <v>21.042999999999999</v>
      </c>
      <c r="C259">
        <v>-18.098692639999999</v>
      </c>
    </row>
    <row r="260" spans="1:3">
      <c r="A260">
        <v>19.881</v>
      </c>
      <c r="B260">
        <v>21.023</v>
      </c>
      <c r="C260">
        <v>-18.09793749</v>
      </c>
    </row>
    <row r="261" spans="1:3">
      <c r="A261">
        <v>19.878</v>
      </c>
      <c r="B261">
        <v>21.010999999999999</v>
      </c>
      <c r="C261">
        <v>-18.09067859</v>
      </c>
    </row>
    <row r="262" spans="1:3">
      <c r="A262">
        <v>19.864000000000001</v>
      </c>
      <c r="B262">
        <v>21.013000000000002</v>
      </c>
      <c r="C262">
        <v>-18.085996649999998</v>
      </c>
    </row>
    <row r="263" spans="1:3">
      <c r="A263">
        <v>19.853999999999999</v>
      </c>
      <c r="B263">
        <v>20.999500000000001</v>
      </c>
      <c r="C263">
        <v>-18.079794960000001</v>
      </c>
    </row>
    <row r="264" spans="1:3">
      <c r="A264">
        <v>19.844000000000001</v>
      </c>
      <c r="B264">
        <v>21.000499999999999</v>
      </c>
      <c r="C264">
        <v>-18.075339570000001</v>
      </c>
    </row>
    <row r="265" spans="1:3">
      <c r="A265">
        <v>19.834</v>
      </c>
      <c r="B265">
        <v>20.9755</v>
      </c>
      <c r="C265">
        <v>-18.070270610000001</v>
      </c>
    </row>
    <row r="266" spans="1:3">
      <c r="A266">
        <v>19.827000000000002</v>
      </c>
      <c r="B266">
        <v>20.977</v>
      </c>
      <c r="C266">
        <v>-18.062190480000002</v>
      </c>
    </row>
    <row r="267" spans="1:3">
      <c r="A267">
        <v>19.812000000000001</v>
      </c>
      <c r="B267">
        <v>20.966000000000001</v>
      </c>
      <c r="C267">
        <v>-18.055913279999999</v>
      </c>
    </row>
    <row r="268" spans="1:3">
      <c r="A268">
        <v>19.806999999999999</v>
      </c>
      <c r="B268">
        <v>20.967500000000001</v>
      </c>
      <c r="C268">
        <v>-18.047748200000001</v>
      </c>
    </row>
    <row r="269" spans="1:3">
      <c r="A269">
        <v>19.794</v>
      </c>
      <c r="B269">
        <v>20.952500000000001</v>
      </c>
      <c r="C269">
        <v>-18.046011350000001</v>
      </c>
    </row>
    <row r="270" spans="1:3">
      <c r="A270">
        <v>19.786999999999999</v>
      </c>
      <c r="B270">
        <v>20.948499999999999</v>
      </c>
      <c r="C270">
        <v>-18.03672298</v>
      </c>
    </row>
    <row r="271" spans="1:3">
      <c r="A271">
        <v>19.777999999999999</v>
      </c>
      <c r="B271">
        <v>20.939499999999999</v>
      </c>
      <c r="C271">
        <v>-18.031049899999999</v>
      </c>
    </row>
    <row r="272" spans="1:3">
      <c r="A272">
        <v>19.77</v>
      </c>
      <c r="B272">
        <v>20.930499999999999</v>
      </c>
      <c r="C272">
        <v>-18.025084199999998</v>
      </c>
    </row>
    <row r="273" spans="1:3">
      <c r="A273">
        <v>19.757999999999999</v>
      </c>
      <c r="B273">
        <v>20.945499999999999</v>
      </c>
      <c r="C273">
        <v>-18.01495572</v>
      </c>
    </row>
    <row r="274" spans="1:3">
      <c r="A274">
        <v>19.747</v>
      </c>
      <c r="B274">
        <v>20.892499999999998</v>
      </c>
      <c r="C274">
        <v>-18.00543137</v>
      </c>
    </row>
    <row r="275" spans="1:3">
      <c r="A275">
        <v>19.739000000000001</v>
      </c>
      <c r="B275">
        <v>20.876999999999999</v>
      </c>
      <c r="C275">
        <v>-17.999833800000001</v>
      </c>
    </row>
    <row r="276" spans="1:3">
      <c r="A276">
        <v>19.725000000000001</v>
      </c>
      <c r="B276">
        <v>20.930499999999999</v>
      </c>
      <c r="C276">
        <v>-17.990847500000001</v>
      </c>
    </row>
    <row r="277" spans="1:3">
      <c r="A277">
        <v>19.725000000000001</v>
      </c>
      <c r="B277">
        <v>20.860499999999998</v>
      </c>
      <c r="C277">
        <v>-17.984343750000001</v>
      </c>
    </row>
    <row r="278" spans="1:3">
      <c r="A278">
        <v>19.716000000000001</v>
      </c>
      <c r="B278">
        <v>20.919499999999999</v>
      </c>
      <c r="C278">
        <v>-17.974441819999999</v>
      </c>
    </row>
    <row r="279" spans="1:3">
      <c r="A279">
        <v>19.704999999999998</v>
      </c>
      <c r="B279">
        <v>20.844000000000001</v>
      </c>
      <c r="C279">
        <v>-17.96506849</v>
      </c>
    </row>
    <row r="280" spans="1:3">
      <c r="A280">
        <v>19.699000000000002</v>
      </c>
      <c r="B280">
        <v>20.830500000000001</v>
      </c>
      <c r="C280">
        <v>-17.958725220000002</v>
      </c>
    </row>
    <row r="281" spans="1:3">
      <c r="A281">
        <v>19.684000000000001</v>
      </c>
      <c r="B281">
        <v>20.845500000000001</v>
      </c>
      <c r="C281">
        <v>-17.951843889999999</v>
      </c>
    </row>
    <row r="282" spans="1:3">
      <c r="A282">
        <v>19.675000000000001</v>
      </c>
      <c r="B282">
        <v>20.851500000000001</v>
      </c>
      <c r="C282">
        <v>-17.942395059999999</v>
      </c>
    </row>
    <row r="283" spans="1:3">
      <c r="A283">
        <v>19.670000000000002</v>
      </c>
      <c r="B283">
        <v>20.836500000000001</v>
      </c>
      <c r="C283">
        <v>-17.935070079999999</v>
      </c>
    </row>
    <row r="284" spans="1:3">
      <c r="A284">
        <v>19.663</v>
      </c>
      <c r="B284">
        <v>20.818000000000001</v>
      </c>
      <c r="C284">
        <v>-17.923204760000001</v>
      </c>
    </row>
    <row r="285" spans="1:3">
      <c r="A285">
        <v>19.648</v>
      </c>
      <c r="B285">
        <v>20.815000000000001</v>
      </c>
      <c r="C285">
        <v>-17.912019069999999</v>
      </c>
    </row>
    <row r="286" spans="1:3">
      <c r="A286">
        <v>19.645</v>
      </c>
      <c r="B286">
        <v>20.8095</v>
      </c>
      <c r="C286">
        <v>-17.91096185</v>
      </c>
    </row>
    <row r="287" spans="1:3">
      <c r="A287">
        <v>19.635999999999999</v>
      </c>
      <c r="B287">
        <v>20.794499999999999</v>
      </c>
      <c r="C287">
        <v>-17.899776159999998</v>
      </c>
    </row>
    <row r="288" spans="1:3">
      <c r="A288">
        <v>19.626999999999999</v>
      </c>
      <c r="B288">
        <v>20.7805</v>
      </c>
      <c r="C288">
        <v>-17.888514959999998</v>
      </c>
    </row>
    <row r="289" spans="1:3">
      <c r="A289">
        <v>19.619</v>
      </c>
      <c r="B289">
        <v>20.790500000000002</v>
      </c>
      <c r="C289">
        <v>-17.878764060000002</v>
      </c>
    </row>
    <row r="290" spans="1:3">
      <c r="A290">
        <v>19.608000000000001</v>
      </c>
      <c r="B290">
        <v>20.780999999999999</v>
      </c>
      <c r="C290">
        <v>-17.87090104</v>
      </c>
    </row>
    <row r="291" spans="1:3">
      <c r="A291">
        <v>19.602</v>
      </c>
      <c r="B291">
        <v>20.755500000000001</v>
      </c>
      <c r="C291">
        <v>-17.863425039999999</v>
      </c>
    </row>
    <row r="292" spans="1:3">
      <c r="A292">
        <v>19.594000000000001</v>
      </c>
      <c r="B292">
        <v>20.764500000000002</v>
      </c>
      <c r="C292">
        <v>-17.855410979999998</v>
      </c>
    </row>
    <row r="293" spans="1:3">
      <c r="A293">
        <v>19.585999999999999</v>
      </c>
      <c r="B293">
        <v>20.765999999999998</v>
      </c>
      <c r="C293">
        <v>-17.84558457</v>
      </c>
    </row>
    <row r="294" spans="1:3">
      <c r="A294">
        <v>19.574000000000002</v>
      </c>
      <c r="B294">
        <v>20.760999999999999</v>
      </c>
      <c r="C294">
        <v>-17.8397699</v>
      </c>
    </row>
    <row r="295" spans="1:3">
      <c r="A295">
        <v>19.568999999999999</v>
      </c>
      <c r="B295">
        <v>20.740500000000001</v>
      </c>
      <c r="C295">
        <v>-17.82828215</v>
      </c>
    </row>
    <row r="296" spans="1:3">
      <c r="A296">
        <v>19.559999999999999</v>
      </c>
      <c r="B296">
        <v>20.7425</v>
      </c>
      <c r="C296">
        <v>-17.82049464</v>
      </c>
    </row>
    <row r="297" spans="1:3">
      <c r="A297">
        <v>19.553999999999998</v>
      </c>
      <c r="B297">
        <v>20.720500000000001</v>
      </c>
      <c r="C297">
        <v>-17.811423380000001</v>
      </c>
    </row>
    <row r="298" spans="1:3">
      <c r="A298">
        <v>19.545000000000002</v>
      </c>
      <c r="B298">
        <v>20.708500000000001</v>
      </c>
      <c r="C298">
        <v>-17.80319222</v>
      </c>
    </row>
    <row r="299" spans="1:3">
      <c r="A299">
        <v>19.536000000000001</v>
      </c>
      <c r="B299">
        <v>20.706499999999998</v>
      </c>
      <c r="C299">
        <v>-17.79419648</v>
      </c>
    </row>
    <row r="300" spans="1:3">
      <c r="A300">
        <v>19.530999999999999</v>
      </c>
      <c r="B300">
        <v>20.74</v>
      </c>
      <c r="C300">
        <v>-17.78414351</v>
      </c>
    </row>
    <row r="301" spans="1:3">
      <c r="A301">
        <v>19.523</v>
      </c>
      <c r="B301">
        <v>20.680499999999999</v>
      </c>
      <c r="C301">
        <v>-17.777951269999999</v>
      </c>
    </row>
    <row r="302" spans="1:3">
      <c r="A302">
        <v>19.518999999999998</v>
      </c>
      <c r="B302">
        <v>20.681000000000001</v>
      </c>
      <c r="C302">
        <v>-17.764943769999999</v>
      </c>
    </row>
    <row r="303" spans="1:3">
      <c r="A303">
        <v>19.506</v>
      </c>
      <c r="B303">
        <v>20.7105</v>
      </c>
      <c r="C303">
        <v>-17.759431169999999</v>
      </c>
    </row>
    <row r="304" spans="1:3">
      <c r="A304">
        <v>19.504000000000001</v>
      </c>
      <c r="B304">
        <v>20.678999999999998</v>
      </c>
      <c r="C304">
        <v>-17.746433110000002</v>
      </c>
    </row>
    <row r="305" spans="1:3">
      <c r="A305">
        <v>19.492999999999999</v>
      </c>
      <c r="B305">
        <v>20.669499999999999</v>
      </c>
      <c r="C305">
        <v>-17.747716870000001</v>
      </c>
    </row>
    <row r="306" spans="1:3">
      <c r="A306">
        <v>19.486999999999998</v>
      </c>
      <c r="B306">
        <v>20.658000000000001</v>
      </c>
      <c r="C306">
        <v>-17.73653118</v>
      </c>
    </row>
    <row r="307" spans="1:3">
      <c r="A307">
        <v>19.483000000000001</v>
      </c>
      <c r="B307">
        <v>20.647500000000001</v>
      </c>
      <c r="C307">
        <v>-17.726931310000001</v>
      </c>
    </row>
    <row r="308" spans="1:3">
      <c r="A308">
        <v>19.472000000000001</v>
      </c>
      <c r="B308">
        <v>20.6465</v>
      </c>
      <c r="C308">
        <v>-17.721192160000001</v>
      </c>
    </row>
    <row r="309" spans="1:3">
      <c r="A309">
        <v>19.465</v>
      </c>
      <c r="B309">
        <v>20.6295</v>
      </c>
      <c r="C309">
        <v>-17.708571679999999</v>
      </c>
    </row>
    <row r="310" spans="1:3">
      <c r="A310">
        <v>19.459</v>
      </c>
      <c r="B310">
        <v>20.614999999999998</v>
      </c>
      <c r="C310">
        <v>-17.701690360000001</v>
      </c>
    </row>
    <row r="311" spans="1:3">
      <c r="A311">
        <v>19.456</v>
      </c>
      <c r="B311">
        <v>20.62</v>
      </c>
      <c r="C311">
        <v>-17.692619090000001</v>
      </c>
    </row>
    <row r="312" spans="1:3">
      <c r="A312">
        <v>19.437999999999999</v>
      </c>
      <c r="B312">
        <v>20.632000000000001</v>
      </c>
      <c r="C312">
        <v>-17.679998609999998</v>
      </c>
    </row>
    <row r="313" spans="1:3">
      <c r="A313">
        <v>19.442</v>
      </c>
      <c r="B313">
        <v>20.62</v>
      </c>
      <c r="C313">
        <v>-17.672824670000001</v>
      </c>
    </row>
    <row r="314" spans="1:3">
      <c r="A314">
        <v>19.434999999999999</v>
      </c>
      <c r="B314">
        <v>20.614000000000001</v>
      </c>
      <c r="C314">
        <v>-17.662922739999999</v>
      </c>
    </row>
    <row r="315" spans="1:3">
      <c r="A315">
        <v>19.427</v>
      </c>
      <c r="B315">
        <v>20.644500000000001</v>
      </c>
      <c r="C315">
        <v>-17.657476209999999</v>
      </c>
    </row>
    <row r="316" spans="1:3">
      <c r="A316">
        <v>19.417000000000002</v>
      </c>
      <c r="B316">
        <v>20.613</v>
      </c>
      <c r="C316">
        <v>-17.648716440000001</v>
      </c>
    </row>
    <row r="317" spans="1:3">
      <c r="A317">
        <v>19.41</v>
      </c>
      <c r="B317">
        <v>20.601500000000001</v>
      </c>
      <c r="C317">
        <v>-17.641155479999998</v>
      </c>
    </row>
    <row r="318" spans="1:3">
      <c r="A318">
        <v>19.405999999999999</v>
      </c>
      <c r="B318">
        <v>20.582999999999998</v>
      </c>
      <c r="C318">
        <v>-17.631857669999999</v>
      </c>
    </row>
    <row r="319" spans="1:3">
      <c r="A319">
        <v>19.398</v>
      </c>
      <c r="B319">
        <v>20.5595</v>
      </c>
      <c r="C319">
        <v>-17.625287849999999</v>
      </c>
    </row>
    <row r="320" spans="1:3">
      <c r="A320">
        <v>19.391999999999999</v>
      </c>
      <c r="B320">
        <v>20.627500000000001</v>
      </c>
      <c r="C320">
        <v>-17.615914530000001</v>
      </c>
    </row>
    <row r="321" spans="1:3">
      <c r="A321">
        <v>19.376000000000001</v>
      </c>
      <c r="B321">
        <v>20.6525</v>
      </c>
      <c r="C321">
        <v>-17.605030899999999</v>
      </c>
    </row>
    <row r="322" spans="1:3">
      <c r="A322">
        <v>19.376000000000001</v>
      </c>
      <c r="B322">
        <v>20.602</v>
      </c>
      <c r="C322">
        <v>-17.59746994</v>
      </c>
    </row>
    <row r="323" spans="1:3">
      <c r="A323">
        <v>19.37</v>
      </c>
      <c r="B323">
        <v>20.606000000000002</v>
      </c>
      <c r="C323">
        <v>-17.588776249999999</v>
      </c>
    </row>
    <row r="324" spans="1:3">
      <c r="A324">
        <v>19.361999999999998</v>
      </c>
      <c r="B324">
        <v>20.521000000000001</v>
      </c>
      <c r="C324">
        <v>-17.582357460000001</v>
      </c>
    </row>
    <row r="325" spans="1:3">
      <c r="A325">
        <v>19.356000000000002</v>
      </c>
      <c r="B325">
        <v>20.553000000000001</v>
      </c>
      <c r="C325">
        <v>-17.571549350000002</v>
      </c>
    </row>
    <row r="326" spans="1:3">
      <c r="A326">
        <v>19.349</v>
      </c>
      <c r="B326">
        <v>20.545999999999999</v>
      </c>
      <c r="C326">
        <v>-17.564970089999999</v>
      </c>
    </row>
    <row r="327" spans="1:3">
      <c r="A327">
        <v>19.344999999999999</v>
      </c>
      <c r="B327">
        <v>20.544499999999999</v>
      </c>
      <c r="C327">
        <v>-17.557192019999999</v>
      </c>
    </row>
    <row r="328" spans="1:3">
      <c r="A328">
        <v>19.34</v>
      </c>
      <c r="B328">
        <v>20.505500000000001</v>
      </c>
      <c r="C328">
        <v>-17.546232880000002</v>
      </c>
    </row>
    <row r="329" spans="1:3">
      <c r="A329">
        <v>19.329000000000001</v>
      </c>
      <c r="B329">
        <v>20.501000000000001</v>
      </c>
      <c r="C329">
        <v>-17.538973980000002</v>
      </c>
    </row>
    <row r="330" spans="1:3">
      <c r="A330">
        <v>19.314</v>
      </c>
      <c r="B330">
        <v>20.479500000000002</v>
      </c>
      <c r="C330">
        <v>-17.528921019999999</v>
      </c>
    </row>
    <row r="331" spans="1:3">
      <c r="A331">
        <v>19.315999999999999</v>
      </c>
      <c r="B331">
        <v>20.5105</v>
      </c>
      <c r="C331">
        <v>-17.52280429</v>
      </c>
    </row>
    <row r="332" spans="1:3">
      <c r="A332">
        <v>19.309999999999999</v>
      </c>
      <c r="B332">
        <v>20.501999999999999</v>
      </c>
      <c r="C332">
        <v>-17.51252478</v>
      </c>
    </row>
    <row r="333" spans="1:3">
      <c r="A333">
        <v>19.300999999999998</v>
      </c>
      <c r="B333">
        <v>20.488</v>
      </c>
      <c r="C333">
        <v>-17.50503934</v>
      </c>
    </row>
    <row r="334" spans="1:3">
      <c r="A334">
        <v>19.295000000000002</v>
      </c>
      <c r="B334">
        <v>20.490500000000001</v>
      </c>
      <c r="C334">
        <v>-17.500508419999999</v>
      </c>
    </row>
    <row r="335" spans="1:3">
      <c r="A335">
        <v>19.288</v>
      </c>
      <c r="B335">
        <v>20.4955</v>
      </c>
      <c r="C335">
        <v>-17.4891717</v>
      </c>
    </row>
    <row r="336" spans="1:3">
      <c r="A336">
        <v>19.282</v>
      </c>
      <c r="B336">
        <v>20.459</v>
      </c>
      <c r="C336">
        <v>-17.482516929999999</v>
      </c>
    </row>
    <row r="337" spans="1:3">
      <c r="A337">
        <v>19.277000000000001</v>
      </c>
      <c r="B337">
        <v>20.440999999999999</v>
      </c>
      <c r="C337">
        <v>-17.474587830000001</v>
      </c>
    </row>
    <row r="338" spans="1:3">
      <c r="A338">
        <v>19.277999999999999</v>
      </c>
      <c r="B338">
        <v>20.4605</v>
      </c>
      <c r="C338">
        <v>-17.465290020000001</v>
      </c>
    </row>
    <row r="339" spans="1:3">
      <c r="A339">
        <v>19.263999999999999</v>
      </c>
      <c r="B339">
        <v>20.439</v>
      </c>
      <c r="C339">
        <v>-17.459088340000001</v>
      </c>
    </row>
    <row r="340" spans="1:3">
      <c r="A340">
        <v>19.257999999999999</v>
      </c>
      <c r="B340">
        <v>20.443999999999999</v>
      </c>
      <c r="C340">
        <v>-17.45138579</v>
      </c>
    </row>
    <row r="341" spans="1:3">
      <c r="A341">
        <v>19.244</v>
      </c>
      <c r="B341">
        <v>20.428000000000001</v>
      </c>
      <c r="C341">
        <v>-17.440200099999998</v>
      </c>
    </row>
    <row r="342" spans="1:3">
      <c r="A342">
        <v>19.247</v>
      </c>
      <c r="B342">
        <v>20.43</v>
      </c>
      <c r="C342">
        <v>-17.436877429999999</v>
      </c>
    </row>
    <row r="343" spans="1:3">
      <c r="A343">
        <v>19.236999999999998</v>
      </c>
      <c r="B343">
        <v>20.435500000000001</v>
      </c>
      <c r="C343">
        <v>-17.427579619999999</v>
      </c>
    </row>
    <row r="344" spans="1:3">
      <c r="A344">
        <v>19.231000000000002</v>
      </c>
      <c r="B344">
        <v>20.458500000000001</v>
      </c>
      <c r="C344">
        <v>-17.417224600000001</v>
      </c>
    </row>
    <row r="345" spans="1:3">
      <c r="A345">
        <v>19.222999999999999</v>
      </c>
      <c r="B345">
        <v>20.399000000000001</v>
      </c>
      <c r="C345">
        <v>-17.412457700000001</v>
      </c>
    </row>
    <row r="346" spans="1:3">
      <c r="A346">
        <v>19.215</v>
      </c>
      <c r="B346">
        <v>20.390499999999999</v>
      </c>
      <c r="C346">
        <v>-17.401196500000001</v>
      </c>
    </row>
    <row r="347" spans="1:3">
      <c r="A347">
        <v>19.210999999999999</v>
      </c>
      <c r="B347">
        <v>20.388999999999999</v>
      </c>
      <c r="C347">
        <v>-17.39998825</v>
      </c>
    </row>
    <row r="348" spans="1:3">
      <c r="A348">
        <v>19.204000000000001</v>
      </c>
      <c r="B348">
        <v>20.383500000000002</v>
      </c>
      <c r="C348">
        <v>-17.38751881</v>
      </c>
    </row>
    <row r="349" spans="1:3">
      <c r="A349">
        <v>19.199000000000002</v>
      </c>
      <c r="B349">
        <v>20.369</v>
      </c>
      <c r="C349">
        <v>-17.380495889999999</v>
      </c>
    </row>
    <row r="350" spans="1:3">
      <c r="A350">
        <v>19.190999999999999</v>
      </c>
      <c r="B350">
        <v>20.372</v>
      </c>
      <c r="C350">
        <v>-17.371953229999999</v>
      </c>
    </row>
    <row r="351" spans="1:3">
      <c r="A351">
        <v>19.190999999999999</v>
      </c>
      <c r="B351">
        <v>20.369</v>
      </c>
      <c r="C351">
        <v>-17.368479539999999</v>
      </c>
    </row>
    <row r="352" spans="1:3">
      <c r="A352">
        <v>19.178000000000001</v>
      </c>
      <c r="B352">
        <v>20.404499999999999</v>
      </c>
      <c r="C352">
        <v>-17.355708029999999</v>
      </c>
    </row>
    <row r="353" spans="1:3">
      <c r="A353">
        <v>19.172999999999998</v>
      </c>
      <c r="B353">
        <v>20.394500000000001</v>
      </c>
      <c r="C353">
        <v>-17.349053250000001</v>
      </c>
    </row>
    <row r="354" spans="1:3">
      <c r="A354">
        <v>19.169</v>
      </c>
      <c r="B354">
        <v>20.396999999999998</v>
      </c>
      <c r="C354">
        <v>-17.342634459999999</v>
      </c>
    </row>
    <row r="355" spans="1:3">
      <c r="A355">
        <v>19.164000000000001</v>
      </c>
      <c r="B355">
        <v>20.346499999999999</v>
      </c>
      <c r="C355">
        <v>-17.330155569999999</v>
      </c>
    </row>
    <row r="356" spans="1:3">
      <c r="A356">
        <v>19.155999999999999</v>
      </c>
      <c r="B356">
        <v>20.355</v>
      </c>
      <c r="C356">
        <v>-17.3287963</v>
      </c>
    </row>
    <row r="357" spans="1:3">
      <c r="A357">
        <v>19.152000000000001</v>
      </c>
      <c r="B357">
        <v>20.3765</v>
      </c>
      <c r="C357">
        <v>-17.318743340000001</v>
      </c>
    </row>
    <row r="358" spans="1:3">
      <c r="A358">
        <v>19.143999999999998</v>
      </c>
      <c r="B358">
        <v>20.323</v>
      </c>
      <c r="C358">
        <v>-17.31526964</v>
      </c>
    </row>
    <row r="359" spans="1:3">
      <c r="A359">
        <v>19.132999999999999</v>
      </c>
      <c r="B359">
        <v>20.386500000000002</v>
      </c>
      <c r="C359">
        <v>-17.301365400000002</v>
      </c>
    </row>
    <row r="360" spans="1:3">
      <c r="A360">
        <v>19.131</v>
      </c>
      <c r="B360">
        <v>20.308</v>
      </c>
      <c r="C360">
        <v>-17.295626250000002</v>
      </c>
    </row>
    <row r="361" spans="1:3">
      <c r="A361">
        <v>19.122</v>
      </c>
      <c r="B361">
        <v>20.344999999999999</v>
      </c>
      <c r="C361">
        <v>-17.28942456</v>
      </c>
    </row>
    <row r="362" spans="1:3">
      <c r="A362">
        <v>19.12</v>
      </c>
      <c r="B362">
        <v>20.320499999999999</v>
      </c>
      <c r="C362">
        <v>-17.281863600000001</v>
      </c>
    </row>
    <row r="363" spans="1:3">
      <c r="A363">
        <v>19.116</v>
      </c>
      <c r="B363">
        <v>20.311499999999999</v>
      </c>
      <c r="C363">
        <v>-17.274085540000002</v>
      </c>
    </row>
    <row r="364" spans="1:3">
      <c r="A364">
        <v>19.106000000000002</v>
      </c>
      <c r="B364">
        <v>20.295999999999999</v>
      </c>
      <c r="C364">
        <v>-17.270224819999999</v>
      </c>
    </row>
    <row r="365" spans="1:3">
      <c r="A365">
        <v>19.102</v>
      </c>
      <c r="B365">
        <v>20.294</v>
      </c>
      <c r="C365">
        <v>-17.265240819999999</v>
      </c>
    </row>
    <row r="366" spans="1:3">
      <c r="A366">
        <v>19.096</v>
      </c>
      <c r="B366">
        <v>20.323</v>
      </c>
      <c r="C366">
        <v>-17.255036830000002</v>
      </c>
    </row>
    <row r="367" spans="1:3">
      <c r="A367">
        <v>19.091999999999999</v>
      </c>
      <c r="B367">
        <v>20.294499999999999</v>
      </c>
      <c r="C367">
        <v>-17.248155499999999</v>
      </c>
    </row>
    <row r="368" spans="1:3">
      <c r="A368">
        <v>19.088000000000001</v>
      </c>
      <c r="B368">
        <v>20.272500000000001</v>
      </c>
      <c r="C368">
        <v>-17.24362459</v>
      </c>
    </row>
    <row r="369" spans="1:3">
      <c r="A369">
        <v>19.079999999999998</v>
      </c>
      <c r="B369">
        <v>20.297499999999999</v>
      </c>
      <c r="C369">
        <v>-17.23334509</v>
      </c>
    </row>
    <row r="370" spans="1:3">
      <c r="A370">
        <v>19.071000000000002</v>
      </c>
      <c r="B370">
        <v>20.2715</v>
      </c>
      <c r="C370">
        <v>-17.220724610000001</v>
      </c>
    </row>
    <row r="371" spans="1:3">
      <c r="A371">
        <v>19.068000000000001</v>
      </c>
      <c r="B371">
        <v>20.262499999999999</v>
      </c>
      <c r="C371">
        <v>-17.220271520000001</v>
      </c>
    </row>
    <row r="372" spans="1:3">
      <c r="A372">
        <v>19.062000000000001</v>
      </c>
      <c r="B372">
        <v>20.309999999999999</v>
      </c>
      <c r="C372">
        <v>-17.214683390000001</v>
      </c>
    </row>
    <row r="373" spans="1:3">
      <c r="A373">
        <v>19.058</v>
      </c>
      <c r="B373">
        <v>20.255500000000001</v>
      </c>
      <c r="C373">
        <v>-17.207953100000001</v>
      </c>
    </row>
    <row r="374" spans="1:3">
      <c r="A374">
        <v>19.052</v>
      </c>
      <c r="B374">
        <v>20.2425</v>
      </c>
      <c r="C374">
        <v>-17.196163290000001</v>
      </c>
    </row>
    <row r="375" spans="1:3">
      <c r="A375">
        <v>19.042999999999999</v>
      </c>
      <c r="B375">
        <v>20.259499999999999</v>
      </c>
      <c r="C375">
        <v>-17.189357480000002</v>
      </c>
    </row>
    <row r="376" spans="1:3">
      <c r="A376">
        <v>19.041</v>
      </c>
      <c r="B376">
        <v>20.238499999999998</v>
      </c>
      <c r="C376">
        <v>-17.183920390000001</v>
      </c>
    </row>
    <row r="377" spans="1:3">
      <c r="A377">
        <v>19.035</v>
      </c>
      <c r="B377">
        <v>20.267499999999998</v>
      </c>
      <c r="C377">
        <v>-17.181352870000001</v>
      </c>
    </row>
    <row r="378" spans="1:3">
      <c r="A378">
        <v>19.029</v>
      </c>
      <c r="B378">
        <v>20.204000000000001</v>
      </c>
      <c r="C378">
        <v>-17.173640880000001</v>
      </c>
    </row>
    <row r="379" spans="1:3">
      <c r="A379">
        <v>19.02</v>
      </c>
      <c r="B379">
        <v>20.252500000000001</v>
      </c>
      <c r="C379">
        <v>-17.165626830000001</v>
      </c>
    </row>
    <row r="380" spans="1:3">
      <c r="A380">
        <v>19.018999999999998</v>
      </c>
      <c r="B380">
        <v>20.253</v>
      </c>
      <c r="C380">
        <v>-17.15913252</v>
      </c>
    </row>
    <row r="381" spans="1:3">
      <c r="A381">
        <v>19.009</v>
      </c>
      <c r="B381">
        <v>20.202000000000002</v>
      </c>
      <c r="C381">
        <v>-17.153006349999998</v>
      </c>
    </row>
    <row r="382" spans="1:3">
      <c r="A382">
        <v>19.006</v>
      </c>
      <c r="B382">
        <v>20.223500000000001</v>
      </c>
      <c r="C382">
        <v>-17.14960817</v>
      </c>
    </row>
    <row r="383" spans="1:3">
      <c r="A383">
        <v>18.998999999999999</v>
      </c>
      <c r="B383">
        <v>20.193000000000001</v>
      </c>
      <c r="C383">
        <v>-17.140989999999999</v>
      </c>
    </row>
    <row r="384" spans="1:3">
      <c r="A384">
        <v>18.997</v>
      </c>
      <c r="B384">
        <v>20.181000000000001</v>
      </c>
      <c r="C384">
        <v>-17.136459080000002</v>
      </c>
    </row>
    <row r="385" spans="1:3">
      <c r="A385">
        <v>18.989999999999998</v>
      </c>
      <c r="B385">
        <v>20.228000000000002</v>
      </c>
      <c r="C385">
        <v>-17.128671579999999</v>
      </c>
    </row>
    <row r="386" spans="1:3">
      <c r="A386">
        <v>18.983000000000001</v>
      </c>
      <c r="B386">
        <v>20.196999999999999</v>
      </c>
      <c r="C386">
        <v>-17.121875209999999</v>
      </c>
    </row>
    <row r="387" spans="1:3">
      <c r="A387">
        <v>18.981000000000002</v>
      </c>
      <c r="B387">
        <v>20.179500000000001</v>
      </c>
      <c r="C387">
        <v>-17.109556789999999</v>
      </c>
    </row>
    <row r="388" spans="1:3">
      <c r="A388">
        <v>18.981000000000002</v>
      </c>
      <c r="B388">
        <v>20.187000000000001</v>
      </c>
      <c r="C388">
        <v>-17.104412320000002</v>
      </c>
    </row>
    <row r="389" spans="1:3">
      <c r="A389">
        <v>18.972999999999999</v>
      </c>
      <c r="B389">
        <v>20.150500000000001</v>
      </c>
      <c r="C389">
        <v>-17.101467230000001</v>
      </c>
    </row>
    <row r="390" spans="1:3">
      <c r="A390">
        <v>18.96</v>
      </c>
      <c r="B390">
        <v>20.151499999999999</v>
      </c>
      <c r="C390">
        <v>-17.090659110000001</v>
      </c>
    </row>
    <row r="391" spans="1:3">
      <c r="A391">
        <v>18.963000000000001</v>
      </c>
      <c r="B391">
        <v>20.1615</v>
      </c>
      <c r="C391">
        <v>-17.08824263</v>
      </c>
    </row>
    <row r="392" spans="1:3">
      <c r="A392">
        <v>18.960999999999999</v>
      </c>
      <c r="B392">
        <v>20.1585</v>
      </c>
      <c r="C392">
        <v>-17.085599599999998</v>
      </c>
    </row>
    <row r="393" spans="1:3">
      <c r="A393">
        <v>18.952999999999999</v>
      </c>
      <c r="B393">
        <v>20.1555</v>
      </c>
      <c r="C393">
        <v>-17.074564939999998</v>
      </c>
    </row>
    <row r="394" spans="1:3">
      <c r="A394">
        <v>18.946000000000002</v>
      </c>
      <c r="B394">
        <v>20.154</v>
      </c>
      <c r="C394">
        <v>-17.066550889999998</v>
      </c>
    </row>
    <row r="395" spans="1:3">
      <c r="A395">
        <v>18.943999999999999</v>
      </c>
      <c r="B395">
        <v>20.1355</v>
      </c>
      <c r="C395">
        <v>-17.057706169999999</v>
      </c>
    </row>
    <row r="396" spans="1:3">
      <c r="A396">
        <v>18.940999999999999</v>
      </c>
      <c r="B396">
        <v>20.1355</v>
      </c>
      <c r="C396">
        <v>-17.05763065</v>
      </c>
    </row>
    <row r="397" spans="1:3">
      <c r="A397">
        <v>18.936</v>
      </c>
      <c r="B397">
        <v>20.134499999999999</v>
      </c>
      <c r="C397">
        <v>-17.050003619999998</v>
      </c>
    </row>
    <row r="398" spans="1:3">
      <c r="A398">
        <v>18.928999999999998</v>
      </c>
      <c r="B398">
        <v>20.1235</v>
      </c>
      <c r="C398">
        <v>-17.0446326</v>
      </c>
    </row>
    <row r="399" spans="1:3">
      <c r="A399">
        <v>18.919</v>
      </c>
      <c r="B399">
        <v>20.108000000000001</v>
      </c>
      <c r="C399">
        <v>-17.037383139999999</v>
      </c>
    </row>
    <row r="400" spans="1:3">
      <c r="A400">
        <v>18.931000000000001</v>
      </c>
      <c r="B400">
        <v>20.120999999999999</v>
      </c>
      <c r="C400">
        <v>-17.030879389999999</v>
      </c>
    </row>
    <row r="401" spans="1:3">
      <c r="A401">
        <v>18.920999999999999</v>
      </c>
      <c r="B401">
        <v>20.124500000000001</v>
      </c>
      <c r="C401">
        <v>-17.021959160000002</v>
      </c>
    </row>
    <row r="402" spans="1:3">
      <c r="A402">
        <v>18.908000000000001</v>
      </c>
      <c r="B402">
        <v>20.12</v>
      </c>
      <c r="C402">
        <v>-17.020448859999998</v>
      </c>
    </row>
    <row r="403" spans="1:3">
      <c r="A403">
        <v>18.907</v>
      </c>
      <c r="B403">
        <v>20.102</v>
      </c>
      <c r="C403">
        <v>-17.013350429999999</v>
      </c>
    </row>
    <row r="404" spans="1:3">
      <c r="A404">
        <v>18.899999999999999</v>
      </c>
      <c r="B404">
        <v>20.124500000000001</v>
      </c>
      <c r="C404">
        <v>-17.00322195</v>
      </c>
    </row>
    <row r="405" spans="1:3">
      <c r="A405">
        <v>18.893000000000001</v>
      </c>
      <c r="B405">
        <v>20.092500000000001</v>
      </c>
      <c r="C405">
        <v>-17.001787159999999</v>
      </c>
    </row>
    <row r="406" spans="1:3">
      <c r="A406">
        <v>18.893999999999998</v>
      </c>
      <c r="B406">
        <v>20.111499999999999</v>
      </c>
      <c r="C406">
        <v>-16.9917342</v>
      </c>
    </row>
    <row r="407" spans="1:3">
      <c r="A407">
        <v>18.884</v>
      </c>
      <c r="B407">
        <v>20.076499999999999</v>
      </c>
      <c r="C407">
        <v>-16.98674076</v>
      </c>
    </row>
    <row r="408" spans="1:3">
      <c r="A408">
        <v>18.872</v>
      </c>
      <c r="B408">
        <v>20.103999999999999</v>
      </c>
      <c r="C408">
        <v>-16.984777359999999</v>
      </c>
    </row>
    <row r="409" spans="1:3">
      <c r="A409">
        <v>18.876999999999999</v>
      </c>
      <c r="B409">
        <v>20.102499999999999</v>
      </c>
      <c r="C409">
        <v>-16.97495095</v>
      </c>
    </row>
    <row r="410" spans="1:3">
      <c r="A410">
        <v>18.867999999999999</v>
      </c>
      <c r="B410">
        <v>20.0745</v>
      </c>
      <c r="C410">
        <v>-16.968985249999999</v>
      </c>
    </row>
    <row r="411" spans="1:3">
      <c r="A411">
        <v>18.864000000000001</v>
      </c>
      <c r="B411">
        <v>20.077500000000001</v>
      </c>
      <c r="C411">
        <v>-16.963312169999998</v>
      </c>
    </row>
    <row r="412" spans="1:3">
      <c r="A412">
        <v>18.861000000000001</v>
      </c>
      <c r="B412">
        <v>20.059999999999999</v>
      </c>
      <c r="C412">
        <v>-16.95719544</v>
      </c>
    </row>
    <row r="413" spans="1:3">
      <c r="A413">
        <v>18.853000000000002</v>
      </c>
      <c r="B413">
        <v>20.045500000000001</v>
      </c>
      <c r="C413">
        <v>-16.955685129999999</v>
      </c>
    </row>
    <row r="414" spans="1:3">
      <c r="A414">
        <v>18.849</v>
      </c>
      <c r="B414">
        <v>20.047000000000001</v>
      </c>
      <c r="C414">
        <v>-16.942149029999999</v>
      </c>
    </row>
    <row r="415" spans="1:3">
      <c r="A415">
        <v>18.847999999999999</v>
      </c>
      <c r="B415">
        <v>20.026</v>
      </c>
      <c r="C415">
        <v>-16.93859982</v>
      </c>
    </row>
    <row r="416" spans="1:3">
      <c r="A416">
        <v>18.838000000000001</v>
      </c>
      <c r="B416">
        <v>20.04</v>
      </c>
      <c r="C416">
        <v>-16.929528560000001</v>
      </c>
    </row>
    <row r="417" spans="1:3">
      <c r="A417">
        <v>18.838999999999999</v>
      </c>
      <c r="B417">
        <v>20.060500000000001</v>
      </c>
      <c r="C417">
        <v>-16.92937753</v>
      </c>
    </row>
    <row r="418" spans="1:3">
      <c r="A418">
        <v>18.827000000000002</v>
      </c>
      <c r="B418">
        <v>20.024000000000001</v>
      </c>
      <c r="C418">
        <v>-16.920919820000002</v>
      </c>
    </row>
    <row r="419" spans="1:3">
      <c r="A419">
        <v>18.82</v>
      </c>
      <c r="B419">
        <v>20.013500000000001</v>
      </c>
      <c r="C419">
        <v>-16.913207830000001</v>
      </c>
    </row>
    <row r="420" spans="1:3">
      <c r="A420">
        <v>18.821000000000002</v>
      </c>
      <c r="B420">
        <v>20.121500000000001</v>
      </c>
      <c r="C420">
        <v>-16.908903469999998</v>
      </c>
    </row>
    <row r="421" spans="1:3">
      <c r="A421">
        <v>18.814</v>
      </c>
      <c r="B421">
        <v>20.002500000000001</v>
      </c>
      <c r="C421">
        <v>-16.904363119999999</v>
      </c>
    </row>
    <row r="422" spans="1:3">
      <c r="A422">
        <v>18.812999999999999</v>
      </c>
      <c r="B422">
        <v>20.053000000000001</v>
      </c>
      <c r="C422">
        <v>-16.89628299</v>
      </c>
    </row>
    <row r="423" spans="1:3">
      <c r="A423">
        <v>18.806000000000001</v>
      </c>
      <c r="B423">
        <v>19.990500000000001</v>
      </c>
      <c r="C423">
        <v>-16.888570999999999</v>
      </c>
    </row>
    <row r="424" spans="1:3">
      <c r="A424">
        <v>18.806000000000001</v>
      </c>
      <c r="B424">
        <v>20.029499999999999</v>
      </c>
      <c r="C424">
        <v>-16.887060699999999</v>
      </c>
    </row>
    <row r="425" spans="1:3">
      <c r="A425">
        <v>18.798999999999999</v>
      </c>
      <c r="B425">
        <v>20</v>
      </c>
      <c r="C425">
        <v>-16.87723428</v>
      </c>
    </row>
    <row r="426" spans="1:3">
      <c r="A426">
        <v>18.797999999999998</v>
      </c>
      <c r="B426">
        <v>19.997</v>
      </c>
      <c r="C426">
        <v>-16.87572398</v>
      </c>
    </row>
    <row r="427" spans="1:3">
      <c r="A427">
        <v>18.788</v>
      </c>
      <c r="B427">
        <v>20.0015</v>
      </c>
      <c r="C427">
        <v>-16.86974884</v>
      </c>
    </row>
    <row r="428" spans="1:3">
      <c r="A428">
        <v>18.779</v>
      </c>
      <c r="B428">
        <v>19.983499999999999</v>
      </c>
      <c r="C428">
        <v>-16.863556590000002</v>
      </c>
    </row>
    <row r="429" spans="1:3">
      <c r="A429">
        <v>18.779</v>
      </c>
      <c r="B429">
        <v>19.983000000000001</v>
      </c>
      <c r="C429">
        <v>-16.855240479999999</v>
      </c>
    </row>
    <row r="430" spans="1:3">
      <c r="A430">
        <v>18.774000000000001</v>
      </c>
      <c r="B430">
        <v>19.9725</v>
      </c>
      <c r="C430">
        <v>-16.851540230000001</v>
      </c>
    </row>
    <row r="431" spans="1:3">
      <c r="A431">
        <v>18.773</v>
      </c>
      <c r="B431">
        <v>19.9895</v>
      </c>
      <c r="C431">
        <v>-16.84767952</v>
      </c>
    </row>
    <row r="432" spans="1:3">
      <c r="A432">
        <v>18.768999999999998</v>
      </c>
      <c r="B432">
        <v>19.984000000000002</v>
      </c>
      <c r="C432">
        <v>-16.844054790000001</v>
      </c>
    </row>
    <row r="433" spans="1:3">
      <c r="A433">
        <v>18.763999999999999</v>
      </c>
      <c r="B433">
        <v>19.957000000000001</v>
      </c>
      <c r="C433">
        <v>-16.834983529999999</v>
      </c>
    </row>
    <row r="434" spans="1:3">
      <c r="A434">
        <v>18.763000000000002</v>
      </c>
      <c r="B434">
        <v>19.966000000000001</v>
      </c>
      <c r="C434">
        <v>-16.83234049</v>
      </c>
    </row>
    <row r="435" spans="1:3">
      <c r="A435">
        <v>18.753</v>
      </c>
      <c r="B435">
        <v>19.968</v>
      </c>
      <c r="C435">
        <v>-16.819720019999998</v>
      </c>
    </row>
    <row r="436" spans="1:3">
      <c r="A436">
        <v>18.751999999999999</v>
      </c>
      <c r="B436">
        <v>19.986999999999998</v>
      </c>
      <c r="C436">
        <v>-16.82055068</v>
      </c>
    </row>
    <row r="437" spans="1:3">
      <c r="A437">
        <v>18.745000000000001</v>
      </c>
      <c r="B437">
        <v>19.9435</v>
      </c>
      <c r="C437">
        <v>-16.81330122</v>
      </c>
    </row>
    <row r="438" spans="1:3">
      <c r="A438">
        <v>18.742999999999999</v>
      </c>
      <c r="B438">
        <v>19.946000000000002</v>
      </c>
      <c r="C438">
        <v>-16.80808124</v>
      </c>
    </row>
    <row r="439" spans="1:3">
      <c r="A439">
        <v>18.731999999999999</v>
      </c>
      <c r="B439">
        <v>19.927499999999998</v>
      </c>
      <c r="C439">
        <v>-16.805136139999998</v>
      </c>
    </row>
    <row r="440" spans="1:3">
      <c r="A440">
        <v>18.731999999999999</v>
      </c>
      <c r="B440">
        <v>19.914000000000001</v>
      </c>
      <c r="C440">
        <v>-16.797952760000001</v>
      </c>
    </row>
    <row r="441" spans="1:3">
      <c r="A441">
        <v>18.734000000000002</v>
      </c>
      <c r="B441">
        <v>20.012499999999999</v>
      </c>
      <c r="C441">
        <v>-16.794403549999998</v>
      </c>
    </row>
    <row r="442" spans="1:3">
      <c r="A442">
        <v>18.724</v>
      </c>
      <c r="B442">
        <v>19.9255</v>
      </c>
      <c r="C442">
        <v>-16.790023659999999</v>
      </c>
    </row>
    <row r="443" spans="1:3">
      <c r="A443">
        <v>18.724</v>
      </c>
      <c r="B443">
        <v>19.909500000000001</v>
      </c>
      <c r="C443">
        <v>-16.78472816</v>
      </c>
    </row>
    <row r="444" spans="1:3">
      <c r="A444">
        <v>18.72</v>
      </c>
      <c r="B444">
        <v>19.963999999999999</v>
      </c>
      <c r="C444">
        <v>-16.776865140000002</v>
      </c>
    </row>
    <row r="445" spans="1:3">
      <c r="A445">
        <v>18.713999999999999</v>
      </c>
      <c r="B445">
        <v>19.928999999999998</v>
      </c>
      <c r="C445">
        <v>-16.77044635</v>
      </c>
    </row>
    <row r="446" spans="1:3">
      <c r="A446">
        <v>18.71</v>
      </c>
      <c r="B446">
        <v>19.902999999999999</v>
      </c>
      <c r="C446">
        <v>-16.767123680000001</v>
      </c>
    </row>
    <row r="447" spans="1:3">
      <c r="A447">
        <v>18.709</v>
      </c>
      <c r="B447">
        <v>19.933</v>
      </c>
      <c r="C447">
        <v>-16.762960899999999</v>
      </c>
    </row>
    <row r="448" spans="1:3">
      <c r="A448">
        <v>18.696999999999999</v>
      </c>
      <c r="B448">
        <v>19.895499999999998</v>
      </c>
      <c r="C448">
        <v>-16.75971375</v>
      </c>
    </row>
    <row r="449" spans="1:3">
      <c r="A449">
        <v>18.702999999999999</v>
      </c>
      <c r="B449">
        <v>19.885999999999999</v>
      </c>
      <c r="C449">
        <v>-16.753058970000001</v>
      </c>
    </row>
    <row r="450" spans="1:3">
      <c r="A450">
        <v>18.701000000000001</v>
      </c>
      <c r="B450">
        <v>19.9175</v>
      </c>
      <c r="C450">
        <v>-16.750340430000001</v>
      </c>
    </row>
    <row r="451" spans="1:3">
      <c r="A451">
        <v>18.693000000000001</v>
      </c>
      <c r="B451">
        <v>19.913</v>
      </c>
      <c r="C451">
        <v>-16.745507450000002</v>
      </c>
    </row>
    <row r="452" spans="1:3">
      <c r="A452">
        <v>18.687999999999999</v>
      </c>
      <c r="B452">
        <v>19.9025</v>
      </c>
      <c r="C452">
        <v>-16.737719949999999</v>
      </c>
    </row>
    <row r="453" spans="1:3">
      <c r="A453">
        <v>18.684000000000001</v>
      </c>
      <c r="B453">
        <v>19.909500000000001</v>
      </c>
      <c r="C453">
        <v>-16.733793160000001</v>
      </c>
    </row>
    <row r="454" spans="1:3">
      <c r="A454">
        <v>18.68</v>
      </c>
      <c r="B454">
        <v>19.922999999999998</v>
      </c>
      <c r="C454">
        <v>-16.730697039999999</v>
      </c>
    </row>
    <row r="455" spans="1:3">
      <c r="A455">
        <v>18.678999999999998</v>
      </c>
      <c r="B455">
        <v>19.881</v>
      </c>
      <c r="C455">
        <v>-16.724646379999999</v>
      </c>
    </row>
    <row r="456" spans="1:3">
      <c r="A456">
        <v>18.675999999999998</v>
      </c>
      <c r="B456">
        <v>19.899999999999999</v>
      </c>
      <c r="C456">
        <v>-16.72109717</v>
      </c>
    </row>
    <row r="457" spans="1:3">
      <c r="A457">
        <v>18.661999999999999</v>
      </c>
      <c r="B457">
        <v>19.966999999999999</v>
      </c>
      <c r="C457">
        <v>-16.71534857</v>
      </c>
    </row>
    <row r="458" spans="1:3">
      <c r="A458">
        <v>18.664999999999999</v>
      </c>
      <c r="B458">
        <v>19.899999999999999</v>
      </c>
      <c r="C458">
        <v>-16.709231840000001</v>
      </c>
    </row>
    <row r="459" spans="1:3">
      <c r="A459">
        <v>18.664000000000001</v>
      </c>
      <c r="B459">
        <v>19.9115</v>
      </c>
      <c r="C459">
        <v>-16.703332209999999</v>
      </c>
    </row>
    <row r="460" spans="1:3">
      <c r="A460">
        <v>18.664000000000001</v>
      </c>
      <c r="B460">
        <v>19.898499999999999</v>
      </c>
      <c r="C460">
        <v>-16.700009550000001</v>
      </c>
    </row>
    <row r="461" spans="1:3">
      <c r="A461">
        <v>18.658000000000001</v>
      </c>
      <c r="B461">
        <v>19.880500000000001</v>
      </c>
      <c r="C461">
        <v>-16.692750650000001</v>
      </c>
    </row>
    <row r="462" spans="1:3">
      <c r="A462">
        <v>18.657</v>
      </c>
      <c r="B462">
        <v>19.858000000000001</v>
      </c>
      <c r="C462">
        <v>-16.692071009999999</v>
      </c>
    </row>
    <row r="463" spans="1:3">
      <c r="A463">
        <v>18.646000000000001</v>
      </c>
      <c r="B463">
        <v>19.879000000000001</v>
      </c>
      <c r="C463">
        <v>-16.685425670000001</v>
      </c>
    </row>
    <row r="464" spans="1:3">
      <c r="A464">
        <v>18.646999999999998</v>
      </c>
      <c r="B464">
        <v>19.884499999999999</v>
      </c>
      <c r="C464">
        <v>-16.684141910000001</v>
      </c>
    </row>
    <row r="465" spans="1:3">
      <c r="A465">
        <v>18.645</v>
      </c>
      <c r="B465">
        <v>19.881</v>
      </c>
      <c r="C465">
        <v>-16.681640470000001</v>
      </c>
    </row>
    <row r="466" spans="1:3">
      <c r="A466">
        <v>18.632999999999999</v>
      </c>
      <c r="B466">
        <v>19.869</v>
      </c>
      <c r="C466">
        <v>-16.671209940000001</v>
      </c>
    </row>
    <row r="467" spans="1:3">
      <c r="A467">
        <v>18.638999999999999</v>
      </c>
      <c r="B467">
        <v>19.856000000000002</v>
      </c>
      <c r="C467">
        <v>-16.67045478</v>
      </c>
    </row>
    <row r="468" spans="1:3">
      <c r="A468">
        <v>18.634</v>
      </c>
      <c r="B468">
        <v>19.8415</v>
      </c>
      <c r="C468">
        <v>-16.664262539999999</v>
      </c>
    </row>
    <row r="469" spans="1:3">
      <c r="A469">
        <v>18.63</v>
      </c>
      <c r="B469">
        <v>19.885000000000002</v>
      </c>
      <c r="C469">
        <v>-16.65821188</v>
      </c>
    </row>
    <row r="470" spans="1:3">
      <c r="A470">
        <v>18.625</v>
      </c>
      <c r="B470">
        <v>19.8795</v>
      </c>
      <c r="C470">
        <v>-16.657003639999999</v>
      </c>
    </row>
    <row r="471" spans="1:3">
      <c r="A471">
        <v>18.620999999999999</v>
      </c>
      <c r="B471">
        <v>19.841000000000001</v>
      </c>
      <c r="C471">
        <v>-16.650584850000001</v>
      </c>
    </row>
    <row r="472" spans="1:3">
      <c r="A472">
        <v>18.617999999999999</v>
      </c>
      <c r="B472">
        <v>19.856000000000002</v>
      </c>
      <c r="C472">
        <v>-16.64770583</v>
      </c>
    </row>
    <row r="473" spans="1:3">
      <c r="A473">
        <v>18.617999999999999</v>
      </c>
      <c r="B473">
        <v>19.843</v>
      </c>
      <c r="C473">
        <v>-16.644534190000002</v>
      </c>
    </row>
    <row r="474" spans="1:3">
      <c r="A474">
        <v>18.614000000000001</v>
      </c>
      <c r="B474">
        <v>19.885000000000002</v>
      </c>
      <c r="C474">
        <v>-16.638795040000002</v>
      </c>
    </row>
    <row r="475" spans="1:3">
      <c r="A475">
        <v>18.609000000000002</v>
      </c>
      <c r="B475">
        <v>19.841000000000001</v>
      </c>
      <c r="C475">
        <v>-16.63365056</v>
      </c>
    </row>
    <row r="476" spans="1:3">
      <c r="A476">
        <v>18.602</v>
      </c>
      <c r="B476">
        <v>19.803999999999998</v>
      </c>
      <c r="C476">
        <v>-16.634481229999999</v>
      </c>
    </row>
    <row r="477" spans="1:3">
      <c r="A477">
        <v>18.605</v>
      </c>
      <c r="B477">
        <v>19.792999999999999</v>
      </c>
      <c r="C477">
        <v>-16.627231770000002</v>
      </c>
    </row>
    <row r="478" spans="1:3">
      <c r="A478">
        <v>18.599</v>
      </c>
      <c r="B478">
        <v>19.821000000000002</v>
      </c>
      <c r="C478">
        <v>-16.624966319999999</v>
      </c>
    </row>
    <row r="479" spans="1:3">
      <c r="A479">
        <v>18.591999999999999</v>
      </c>
      <c r="B479">
        <v>19.811</v>
      </c>
      <c r="C479">
        <v>-16.62057699</v>
      </c>
    </row>
    <row r="480" spans="1:3">
      <c r="A480">
        <v>18.594999999999999</v>
      </c>
      <c r="B480">
        <v>19.817</v>
      </c>
      <c r="C480">
        <v>-16.617707419999999</v>
      </c>
    </row>
    <row r="481" spans="1:3">
      <c r="A481">
        <v>18.600999999999999</v>
      </c>
      <c r="B481">
        <v>19.814</v>
      </c>
      <c r="C481">
        <v>-16.60878718</v>
      </c>
    </row>
    <row r="482" spans="1:3">
      <c r="A482">
        <v>18.594999999999999</v>
      </c>
      <c r="B482">
        <v>19.806000000000001</v>
      </c>
      <c r="C482">
        <v>-16.606446210000001</v>
      </c>
    </row>
    <row r="483" spans="1:3">
      <c r="A483">
        <v>18.596</v>
      </c>
      <c r="B483">
        <v>19.8125</v>
      </c>
      <c r="C483">
        <v>-16.599489380000001</v>
      </c>
    </row>
    <row r="484" spans="1:3">
      <c r="A484">
        <v>18.585000000000001</v>
      </c>
      <c r="B484">
        <v>19.792000000000002</v>
      </c>
      <c r="C484">
        <v>-16.596695310000001</v>
      </c>
    </row>
    <row r="485" spans="1:3">
      <c r="A485">
        <v>18.576000000000001</v>
      </c>
      <c r="B485">
        <v>19.768000000000001</v>
      </c>
      <c r="C485">
        <v>-16.595864649999999</v>
      </c>
    </row>
    <row r="486" spans="1:3">
      <c r="A486">
        <v>18.582000000000001</v>
      </c>
      <c r="B486">
        <v>19.790500000000002</v>
      </c>
      <c r="C486">
        <v>-16.589974460000001</v>
      </c>
    </row>
    <row r="487" spans="1:3">
      <c r="A487">
        <v>18.582000000000001</v>
      </c>
      <c r="B487">
        <v>19.757000000000001</v>
      </c>
      <c r="C487">
        <v>-16.587926110000002</v>
      </c>
    </row>
    <row r="488" spans="1:3">
      <c r="A488">
        <v>18.564</v>
      </c>
      <c r="B488">
        <v>19.764500000000002</v>
      </c>
      <c r="C488">
        <v>-16.582942110000001</v>
      </c>
    </row>
    <row r="489" spans="1:3">
      <c r="A489">
        <v>18.57</v>
      </c>
      <c r="B489">
        <v>19.762</v>
      </c>
      <c r="C489">
        <v>-16.58022356</v>
      </c>
    </row>
    <row r="490" spans="1:3">
      <c r="A490">
        <v>18.571000000000002</v>
      </c>
      <c r="B490">
        <v>19.77</v>
      </c>
      <c r="C490">
        <v>-16.571907450000001</v>
      </c>
    </row>
    <row r="491" spans="1:3">
      <c r="A491">
        <v>18.568000000000001</v>
      </c>
      <c r="B491">
        <v>19.765000000000001</v>
      </c>
      <c r="C491">
        <v>-16.57175642</v>
      </c>
    </row>
    <row r="492" spans="1:3">
      <c r="A492">
        <v>18.564</v>
      </c>
      <c r="B492">
        <v>19.756499999999999</v>
      </c>
      <c r="C492">
        <v>-16.569113389999998</v>
      </c>
    </row>
    <row r="493" spans="1:3">
      <c r="A493">
        <v>18.562999999999999</v>
      </c>
      <c r="B493">
        <v>19.760000000000002</v>
      </c>
      <c r="C493">
        <v>-16.564346489999998</v>
      </c>
    </row>
    <row r="494" spans="1:3">
      <c r="A494">
        <v>18.555</v>
      </c>
      <c r="B494">
        <v>19.773</v>
      </c>
      <c r="C494">
        <v>-16.56200552</v>
      </c>
    </row>
    <row r="495" spans="1:3">
      <c r="A495">
        <v>18.553000000000001</v>
      </c>
      <c r="B495">
        <v>19.753499999999999</v>
      </c>
      <c r="C495">
        <v>-16.559438</v>
      </c>
    </row>
    <row r="496" spans="1:3">
      <c r="A496">
        <v>18.553000000000001</v>
      </c>
      <c r="B496">
        <v>19.77</v>
      </c>
      <c r="C496">
        <v>-16.553085280000001</v>
      </c>
    </row>
    <row r="497" spans="1:3">
      <c r="A497">
        <v>18.54</v>
      </c>
      <c r="B497">
        <v>19.765999999999998</v>
      </c>
      <c r="C497">
        <v>-16.5496871</v>
      </c>
    </row>
    <row r="498" spans="1:3">
      <c r="A498">
        <v>18.542000000000002</v>
      </c>
      <c r="B498">
        <v>19.740500000000001</v>
      </c>
      <c r="C498">
        <v>-16.54666649</v>
      </c>
    </row>
    <row r="499" spans="1:3">
      <c r="A499">
        <v>18.532</v>
      </c>
      <c r="B499">
        <v>19.738499999999998</v>
      </c>
      <c r="C499">
        <v>-16.545835830000001</v>
      </c>
    </row>
    <row r="500" spans="1:3">
      <c r="A500">
        <v>18.542999999999999</v>
      </c>
      <c r="B500">
        <v>19.734000000000002</v>
      </c>
      <c r="C500">
        <v>-16.544778610000002</v>
      </c>
    </row>
    <row r="501" spans="1:3">
      <c r="A501">
        <v>18.539000000000001</v>
      </c>
      <c r="B501">
        <v>19.733000000000001</v>
      </c>
      <c r="C501">
        <v>-16.539030019999998</v>
      </c>
    </row>
    <row r="502" spans="1:3">
      <c r="A502">
        <v>18.535</v>
      </c>
      <c r="B502">
        <v>19.7315</v>
      </c>
      <c r="C502">
        <v>-16.533743950000002</v>
      </c>
    </row>
    <row r="503" spans="1:3">
      <c r="A503">
        <v>18.535</v>
      </c>
      <c r="B503">
        <v>19.720500000000001</v>
      </c>
      <c r="C503">
        <v>-16.526560570000001</v>
      </c>
    </row>
    <row r="504" spans="1:3">
      <c r="A504">
        <v>18.533000000000001</v>
      </c>
      <c r="B504">
        <v>19.757999999999999</v>
      </c>
      <c r="C504">
        <v>-16.527844330000001</v>
      </c>
    </row>
    <row r="505" spans="1:3">
      <c r="A505">
        <v>18.523</v>
      </c>
      <c r="B505">
        <v>19.736000000000001</v>
      </c>
      <c r="C505">
        <v>-16.528523969999998</v>
      </c>
    </row>
    <row r="506" spans="1:3">
      <c r="A506">
        <v>18.516999999999999</v>
      </c>
      <c r="B506">
        <v>19.763500000000001</v>
      </c>
      <c r="C506">
        <v>-16.523690989999999</v>
      </c>
    </row>
    <row r="507" spans="1:3">
      <c r="A507">
        <v>18.521999999999998</v>
      </c>
      <c r="B507">
        <v>19.736499999999999</v>
      </c>
      <c r="C507">
        <v>-16.51862204</v>
      </c>
    </row>
    <row r="508" spans="1:3">
      <c r="A508">
        <v>18.524999999999999</v>
      </c>
      <c r="B508">
        <v>19.792000000000002</v>
      </c>
      <c r="C508">
        <v>-16.518773070000002</v>
      </c>
    </row>
    <row r="509" spans="1:3">
      <c r="A509">
        <v>18.521999999999998</v>
      </c>
      <c r="B509">
        <v>19.7255</v>
      </c>
      <c r="C509">
        <v>-16.512882879999999</v>
      </c>
    </row>
    <row r="510" spans="1:3">
      <c r="A510">
        <v>18.524000000000001</v>
      </c>
      <c r="B510">
        <v>19.734999999999999</v>
      </c>
      <c r="C510">
        <v>-16.510466390000001</v>
      </c>
    </row>
    <row r="511" spans="1:3">
      <c r="A511">
        <v>18.52</v>
      </c>
      <c r="B511">
        <v>19.719000000000001</v>
      </c>
      <c r="C511">
        <v>-16.510239850000001</v>
      </c>
    </row>
    <row r="512" spans="1:3">
      <c r="A512">
        <v>18.52</v>
      </c>
      <c r="B512">
        <v>19.716000000000001</v>
      </c>
      <c r="C512">
        <v>-16.503509560000001</v>
      </c>
    </row>
    <row r="513" spans="1:3">
      <c r="A513">
        <v>18.513999999999999</v>
      </c>
      <c r="B513">
        <v>19.683</v>
      </c>
      <c r="C513">
        <v>-16.499356219999999</v>
      </c>
    </row>
    <row r="514" spans="1:3">
      <c r="A514">
        <v>18.506</v>
      </c>
      <c r="B514">
        <v>19.733000000000001</v>
      </c>
      <c r="C514">
        <v>-16.497921430000002</v>
      </c>
    </row>
    <row r="515" spans="1:3">
      <c r="A515">
        <v>18.492999999999999</v>
      </c>
      <c r="B515">
        <v>19.700500000000002</v>
      </c>
      <c r="C515">
        <v>-16.492852469999999</v>
      </c>
    </row>
    <row r="516" spans="1:3">
      <c r="A516">
        <v>18.504999999999999</v>
      </c>
      <c r="B516">
        <v>19.707000000000001</v>
      </c>
      <c r="C516">
        <v>-16.490435990000002</v>
      </c>
    </row>
    <row r="517" spans="1:3">
      <c r="A517">
        <v>18.501000000000001</v>
      </c>
      <c r="B517">
        <v>19.699000000000002</v>
      </c>
      <c r="C517">
        <v>-16.491191140000002</v>
      </c>
    </row>
    <row r="518" spans="1:3">
      <c r="A518">
        <v>18.5</v>
      </c>
      <c r="B518">
        <v>19.683</v>
      </c>
      <c r="C518">
        <v>-16.484168230000002</v>
      </c>
    </row>
    <row r="519" spans="1:3">
      <c r="A519">
        <v>18.492999999999999</v>
      </c>
      <c r="B519">
        <v>19.701499999999999</v>
      </c>
      <c r="C519">
        <v>-16.484621319999999</v>
      </c>
    </row>
    <row r="520" spans="1:3">
      <c r="A520">
        <v>18.5</v>
      </c>
      <c r="B520">
        <v>19.696000000000002</v>
      </c>
      <c r="C520">
        <v>-16.48227091</v>
      </c>
    </row>
    <row r="521" spans="1:3">
      <c r="A521">
        <v>18.486000000000001</v>
      </c>
      <c r="B521">
        <v>19.749500000000001</v>
      </c>
      <c r="C521">
        <v>-16.48151575</v>
      </c>
    </row>
    <row r="522" spans="1:3">
      <c r="A522">
        <v>18.491</v>
      </c>
      <c r="B522">
        <v>19.725999999999999</v>
      </c>
      <c r="C522">
        <v>-16.4767583</v>
      </c>
    </row>
    <row r="523" spans="1:3">
      <c r="A523">
        <v>18.491</v>
      </c>
      <c r="B523">
        <v>19.671500000000002</v>
      </c>
      <c r="C523">
        <v>-16.473133570000002</v>
      </c>
    </row>
    <row r="524" spans="1:3">
      <c r="A524">
        <v>18.478000000000002</v>
      </c>
      <c r="B524">
        <v>19.713999999999999</v>
      </c>
      <c r="C524">
        <v>-16.47078316</v>
      </c>
    </row>
    <row r="525" spans="1:3">
      <c r="A525">
        <v>18.48</v>
      </c>
      <c r="B525">
        <v>19.716000000000001</v>
      </c>
      <c r="C525">
        <v>-16.46776255</v>
      </c>
    </row>
    <row r="526" spans="1:3">
      <c r="A526">
        <v>18.477</v>
      </c>
      <c r="B526">
        <v>19.686499999999999</v>
      </c>
      <c r="C526">
        <v>-16.465799149999999</v>
      </c>
    </row>
    <row r="527" spans="1:3">
      <c r="A527">
        <v>18.477</v>
      </c>
      <c r="B527">
        <v>19.6585</v>
      </c>
      <c r="C527">
        <v>-16.46549709</v>
      </c>
    </row>
    <row r="528" spans="1:3">
      <c r="A528">
        <v>18.472000000000001</v>
      </c>
      <c r="B528">
        <v>19.652999999999999</v>
      </c>
      <c r="C528">
        <v>-16.460513089999999</v>
      </c>
    </row>
    <row r="529" spans="1:3">
      <c r="A529">
        <v>18.475999999999999</v>
      </c>
      <c r="B529">
        <v>19.655999999999999</v>
      </c>
      <c r="C529">
        <v>-16.459144380000001</v>
      </c>
    </row>
    <row r="530" spans="1:3">
      <c r="A530">
        <v>18.475999999999999</v>
      </c>
      <c r="B530">
        <v>19.677</v>
      </c>
      <c r="C530">
        <v>-16.459597469999999</v>
      </c>
    </row>
    <row r="531" spans="1:3">
      <c r="A531">
        <v>18.48</v>
      </c>
      <c r="B531">
        <v>19.656500000000001</v>
      </c>
      <c r="C531">
        <v>-16.45242352</v>
      </c>
    </row>
    <row r="532" spans="1:3">
      <c r="A532">
        <v>18.478000000000002</v>
      </c>
      <c r="B532">
        <v>19.655999999999999</v>
      </c>
      <c r="C532">
        <v>-16.44842122</v>
      </c>
    </row>
    <row r="533" spans="1:3">
      <c r="A533">
        <v>18.460999999999999</v>
      </c>
      <c r="B533">
        <v>19.669499999999999</v>
      </c>
      <c r="C533">
        <v>-16.446297349999998</v>
      </c>
    </row>
    <row r="534" spans="1:3">
      <c r="A534">
        <v>18.469000000000001</v>
      </c>
      <c r="B534">
        <v>19.629000000000001</v>
      </c>
      <c r="C534">
        <v>-16.437084500000001</v>
      </c>
    </row>
    <row r="535" spans="1:3">
      <c r="A535">
        <v>18.462</v>
      </c>
      <c r="B535">
        <v>19.654</v>
      </c>
      <c r="C535">
        <v>-16.43889686</v>
      </c>
    </row>
    <row r="536" spans="1:3">
      <c r="A536">
        <v>18.474</v>
      </c>
      <c r="B536">
        <v>19.649999999999999</v>
      </c>
      <c r="C536">
        <v>-16.433450329999999</v>
      </c>
    </row>
    <row r="537" spans="1:3">
      <c r="A537">
        <v>18.466000000000001</v>
      </c>
      <c r="B537">
        <v>19.670000000000002</v>
      </c>
      <c r="C537">
        <v>-16.431562450000001</v>
      </c>
    </row>
    <row r="538" spans="1:3">
      <c r="A538">
        <v>18.471</v>
      </c>
      <c r="B538">
        <v>19.678999999999998</v>
      </c>
      <c r="C538">
        <v>-16.431335900000001</v>
      </c>
    </row>
    <row r="539" spans="1:3">
      <c r="A539">
        <v>18.463000000000001</v>
      </c>
      <c r="B539">
        <v>19.6675</v>
      </c>
      <c r="C539">
        <v>-16.438519289999999</v>
      </c>
    </row>
    <row r="540" spans="1:3">
      <c r="A540">
        <v>18.457999999999998</v>
      </c>
      <c r="B540">
        <v>19.658999999999999</v>
      </c>
      <c r="C540">
        <v>-16.450837700000001</v>
      </c>
    </row>
    <row r="541" spans="1:3">
      <c r="A541">
        <v>18.463000000000001</v>
      </c>
      <c r="B541">
        <v>19.679500000000001</v>
      </c>
      <c r="C541">
        <v>-16.46089066</v>
      </c>
    </row>
    <row r="542" spans="1:3">
      <c r="A542">
        <v>18.445</v>
      </c>
      <c r="B542">
        <v>19.643999999999998</v>
      </c>
      <c r="C542">
        <v>-16.478495150000001</v>
      </c>
    </row>
    <row r="543" spans="1:3">
      <c r="A543">
        <v>18.468</v>
      </c>
      <c r="B543">
        <v>19.6325</v>
      </c>
      <c r="C543">
        <v>-16.48854811</v>
      </c>
    </row>
    <row r="544" spans="1:3">
      <c r="A544">
        <v>18.462</v>
      </c>
      <c r="B544">
        <v>19.63</v>
      </c>
      <c r="C544">
        <v>-16.506756710000001</v>
      </c>
    </row>
    <row r="545" spans="1:3">
      <c r="A545">
        <v>18.454999999999998</v>
      </c>
      <c r="B545">
        <v>19.640499999999999</v>
      </c>
      <c r="C545">
        <v>-16.528523969999998</v>
      </c>
    </row>
    <row r="546" spans="1:3">
      <c r="A546">
        <v>18.462</v>
      </c>
      <c r="B546">
        <v>19.614999999999998</v>
      </c>
      <c r="C546">
        <v>-16.545458249999999</v>
      </c>
    </row>
    <row r="547" spans="1:3">
      <c r="A547">
        <v>18.456</v>
      </c>
      <c r="B547">
        <v>19.630500000000001</v>
      </c>
      <c r="C547">
        <v>-16.567301019999999</v>
      </c>
    </row>
    <row r="548" spans="1:3">
      <c r="A548">
        <v>18.443999999999999</v>
      </c>
      <c r="B548">
        <v>19.599499999999999</v>
      </c>
      <c r="C548">
        <v>-16.593448160000001</v>
      </c>
    </row>
    <row r="549" spans="1:3">
      <c r="A549">
        <v>18.45</v>
      </c>
      <c r="B549">
        <v>19.594999999999999</v>
      </c>
      <c r="C549">
        <v>-16.618236020000001</v>
      </c>
    </row>
    <row r="550" spans="1:3">
      <c r="A550">
        <v>18.454999999999998</v>
      </c>
      <c r="B550">
        <v>19.599499999999999</v>
      </c>
      <c r="C550">
        <v>-16.65164206</v>
      </c>
    </row>
    <row r="551" spans="1:3">
      <c r="A551">
        <v>18.43</v>
      </c>
      <c r="B551">
        <v>19.581</v>
      </c>
      <c r="C551">
        <v>-16.683075259999999</v>
      </c>
    </row>
    <row r="552" spans="1:3">
      <c r="A552">
        <v>18.439</v>
      </c>
      <c r="B552">
        <v>19.591999999999999</v>
      </c>
      <c r="C552">
        <v>-16.716405779999999</v>
      </c>
    </row>
    <row r="553" spans="1:3">
      <c r="A553">
        <v>18.440999999999999</v>
      </c>
      <c r="B553">
        <v>19.555499999999999</v>
      </c>
      <c r="C553">
        <v>-16.748528060000002</v>
      </c>
    </row>
    <row r="554" spans="1:3">
      <c r="A554">
        <v>18.439</v>
      </c>
      <c r="B554">
        <v>19.558499999999999</v>
      </c>
      <c r="C554">
        <v>-16.783293369999999</v>
      </c>
    </row>
    <row r="555" spans="1:3">
      <c r="A555">
        <v>18.434999999999999</v>
      </c>
      <c r="B555">
        <v>19.573</v>
      </c>
      <c r="C555">
        <v>-16.816170799999998</v>
      </c>
    </row>
    <row r="556" spans="1:3">
      <c r="A556">
        <v>18.434000000000001</v>
      </c>
      <c r="B556">
        <v>19.567499999999999</v>
      </c>
      <c r="C556">
        <v>-16.85244642</v>
      </c>
    </row>
    <row r="557" spans="1:3">
      <c r="A557">
        <v>18.428999999999998</v>
      </c>
      <c r="B557">
        <v>19.547499999999999</v>
      </c>
      <c r="C557">
        <v>-16.887891360000001</v>
      </c>
    </row>
    <row r="558" spans="1:3">
      <c r="A558">
        <v>18.427</v>
      </c>
      <c r="B558">
        <v>19.55</v>
      </c>
      <c r="C558">
        <v>-16.926054860000001</v>
      </c>
    </row>
    <row r="559" spans="1:3">
      <c r="A559">
        <v>18.414999999999999</v>
      </c>
      <c r="B559">
        <v>19.574999999999999</v>
      </c>
      <c r="C559">
        <v>-16.95462792</v>
      </c>
    </row>
    <row r="560" spans="1:3">
      <c r="A560">
        <v>18.398</v>
      </c>
      <c r="B560">
        <v>19.540500000000002</v>
      </c>
      <c r="C560">
        <v>-16.99150766</v>
      </c>
    </row>
    <row r="561" spans="1:3">
      <c r="A561">
        <v>18.399999999999999</v>
      </c>
      <c r="B561">
        <v>19.54</v>
      </c>
      <c r="C561">
        <v>-17.02082643</v>
      </c>
    </row>
    <row r="562" spans="1:3">
      <c r="A562">
        <v>18.396999999999998</v>
      </c>
      <c r="B562">
        <v>19.504999999999999</v>
      </c>
      <c r="C562">
        <v>-17.050909799999999</v>
      </c>
    </row>
    <row r="563" spans="1:3">
      <c r="A563">
        <v>18.39</v>
      </c>
      <c r="B563">
        <v>19.504000000000001</v>
      </c>
      <c r="C563">
        <v>-17.08219197</v>
      </c>
    </row>
    <row r="564" spans="1:3">
      <c r="A564">
        <v>18.388000000000002</v>
      </c>
      <c r="B564">
        <v>19.4815</v>
      </c>
      <c r="C564">
        <v>-17.109632309999999</v>
      </c>
    </row>
    <row r="565" spans="1:3">
      <c r="A565">
        <v>18.388000000000002</v>
      </c>
      <c r="B565">
        <v>19.497499999999999</v>
      </c>
      <c r="C565">
        <v>-17.138649019999999</v>
      </c>
    </row>
    <row r="566" spans="1:3">
      <c r="A566">
        <v>18.385000000000002</v>
      </c>
      <c r="B566">
        <v>19.4785</v>
      </c>
      <c r="C566">
        <v>-17.167071060000001</v>
      </c>
    </row>
    <row r="567" spans="1:3">
      <c r="A567">
        <v>18.39</v>
      </c>
      <c r="B567">
        <v>19.504000000000001</v>
      </c>
      <c r="C567">
        <v>-17.198126680000001</v>
      </c>
    </row>
    <row r="568" spans="1:3">
      <c r="A568">
        <v>18.376000000000001</v>
      </c>
      <c r="B568">
        <v>19.4605</v>
      </c>
      <c r="C568">
        <v>-17.218685700000002</v>
      </c>
    </row>
    <row r="569" spans="1:3">
      <c r="A569">
        <v>18.355</v>
      </c>
      <c r="B569">
        <v>19.454000000000001</v>
      </c>
      <c r="C569">
        <v>-17.24007538</v>
      </c>
    </row>
    <row r="570" spans="1:3">
      <c r="A570">
        <v>18.361000000000001</v>
      </c>
      <c r="B570">
        <v>19.45</v>
      </c>
      <c r="C570">
        <v>-17.265240819999999</v>
      </c>
    </row>
    <row r="571" spans="1:3">
      <c r="A571">
        <v>18.364000000000001</v>
      </c>
      <c r="B571">
        <v>19.445</v>
      </c>
      <c r="C571">
        <v>-17.286328439999998</v>
      </c>
    </row>
    <row r="572" spans="1:3">
      <c r="A572">
        <v>18.343</v>
      </c>
      <c r="B572">
        <v>19.442499999999999</v>
      </c>
      <c r="C572">
        <v>-17.305216680000001</v>
      </c>
    </row>
    <row r="573" spans="1:3">
      <c r="A573">
        <v>18.337</v>
      </c>
      <c r="B573">
        <v>19.457999999999998</v>
      </c>
      <c r="C573">
        <v>-17.327134959999999</v>
      </c>
    </row>
    <row r="574" spans="1:3">
      <c r="A574">
        <v>18.334</v>
      </c>
      <c r="B574">
        <v>19.423999999999999</v>
      </c>
      <c r="C574">
        <v>-17.345504040000002</v>
      </c>
    </row>
    <row r="575" spans="1:3">
      <c r="A575">
        <v>18.332000000000001</v>
      </c>
      <c r="B575">
        <v>19.415500000000002</v>
      </c>
      <c r="C575">
        <v>-17.361220639999999</v>
      </c>
    </row>
    <row r="576" spans="1:3">
      <c r="A576">
        <v>18.327000000000002</v>
      </c>
      <c r="B576">
        <v>19.437000000000001</v>
      </c>
      <c r="C576">
        <v>-17.375880030000001</v>
      </c>
    </row>
    <row r="577" spans="1:3">
      <c r="A577">
        <v>18.324000000000002</v>
      </c>
      <c r="B577">
        <v>19.419499999999999</v>
      </c>
      <c r="C577">
        <v>-17.395910430000001</v>
      </c>
    </row>
    <row r="578" spans="1:3">
      <c r="A578">
        <v>18.309000000000001</v>
      </c>
      <c r="B578">
        <v>19.423999999999999</v>
      </c>
      <c r="C578">
        <v>-17.407549209999999</v>
      </c>
    </row>
    <row r="579" spans="1:3">
      <c r="A579">
        <v>18.329999999999998</v>
      </c>
      <c r="B579">
        <v>19.405000000000001</v>
      </c>
      <c r="C579">
        <v>-17.41956557</v>
      </c>
    </row>
    <row r="580" spans="1:3">
      <c r="A580">
        <v>18.317</v>
      </c>
      <c r="B580">
        <v>19.4025</v>
      </c>
      <c r="C580">
        <v>-17.435961809999998</v>
      </c>
    </row>
    <row r="581" spans="1:3">
      <c r="A581">
        <v>18.298999999999999</v>
      </c>
      <c r="B581">
        <v>19.375499999999999</v>
      </c>
      <c r="C581">
        <v>-17.449950999999999</v>
      </c>
    </row>
    <row r="582" spans="1:3">
      <c r="A582">
        <v>18.302</v>
      </c>
      <c r="B582">
        <v>19.398499999999999</v>
      </c>
      <c r="C582">
        <v>-17.460230500000002</v>
      </c>
    </row>
    <row r="583" spans="1:3">
      <c r="A583">
        <v>18.303999999999998</v>
      </c>
      <c r="B583">
        <v>19.373999999999999</v>
      </c>
      <c r="C583">
        <v>-17.474210249999999</v>
      </c>
    </row>
    <row r="584" spans="1:3">
      <c r="A584">
        <v>18.286999999999999</v>
      </c>
      <c r="B584">
        <v>19.364999999999998</v>
      </c>
      <c r="C584">
        <v>-17.480251469999999</v>
      </c>
    </row>
    <row r="585" spans="1:3">
      <c r="A585">
        <v>18.288</v>
      </c>
      <c r="B585">
        <v>19.401</v>
      </c>
      <c r="C585">
        <v>-17.493778129999999</v>
      </c>
    </row>
    <row r="586" spans="1:3">
      <c r="A586">
        <v>18.279</v>
      </c>
      <c r="B586">
        <v>19.363</v>
      </c>
      <c r="C586">
        <v>-17.49945121</v>
      </c>
    </row>
    <row r="587" spans="1:3">
      <c r="A587">
        <v>18.268000000000001</v>
      </c>
      <c r="B587">
        <v>19.362500000000001</v>
      </c>
      <c r="C587">
        <v>-17.50995726</v>
      </c>
    </row>
    <row r="588" spans="1:3">
      <c r="A588">
        <v>18.285</v>
      </c>
      <c r="B588">
        <v>19.380500000000001</v>
      </c>
      <c r="C588">
        <v>-17.512600290000002</v>
      </c>
    </row>
    <row r="589" spans="1:3">
      <c r="A589">
        <v>18.274000000000001</v>
      </c>
      <c r="B589">
        <v>19.3445</v>
      </c>
      <c r="C589">
        <v>-17.518868059999999</v>
      </c>
    </row>
    <row r="590" spans="1:3">
      <c r="A590">
        <v>18.279</v>
      </c>
      <c r="B590">
        <v>19.338000000000001</v>
      </c>
      <c r="C590">
        <v>-17.532253130000001</v>
      </c>
    </row>
    <row r="591" spans="1:3">
      <c r="A591">
        <v>18.268999999999998</v>
      </c>
      <c r="B591">
        <v>19.335999999999999</v>
      </c>
      <c r="C591">
        <v>-17.538898459999999</v>
      </c>
    </row>
    <row r="592" spans="1:3">
      <c r="A592">
        <v>18.260999999999999</v>
      </c>
      <c r="B592">
        <v>19.331499999999998</v>
      </c>
      <c r="C592">
        <v>-17.54010671</v>
      </c>
    </row>
    <row r="593" spans="1:3">
      <c r="A593">
        <v>18.263000000000002</v>
      </c>
      <c r="B593">
        <v>19.324999999999999</v>
      </c>
      <c r="C593">
        <v>-17.545477720000001</v>
      </c>
    </row>
    <row r="594" spans="1:3">
      <c r="A594">
        <v>18.248000000000001</v>
      </c>
      <c r="B594">
        <v>19.327999999999999</v>
      </c>
      <c r="C594">
        <v>-17.551065850000001</v>
      </c>
    </row>
    <row r="595" spans="1:3">
      <c r="A595">
        <v>18.238</v>
      </c>
      <c r="B595">
        <v>19.3125</v>
      </c>
      <c r="C595">
        <v>-17.55507759</v>
      </c>
    </row>
    <row r="596" spans="1:3">
      <c r="A596">
        <v>18.228999999999999</v>
      </c>
      <c r="B596">
        <v>19.313500000000001</v>
      </c>
      <c r="C596">
        <v>-17.55787166</v>
      </c>
    </row>
    <row r="597" spans="1:3">
      <c r="A597">
        <v>18.234000000000002</v>
      </c>
      <c r="B597">
        <v>19.3065</v>
      </c>
      <c r="C597">
        <v>-17.56361081</v>
      </c>
    </row>
    <row r="598" spans="1:3">
      <c r="A598">
        <v>18.231000000000002</v>
      </c>
      <c r="B598">
        <v>19.307500000000001</v>
      </c>
      <c r="C598">
        <v>-17.57139832</v>
      </c>
    </row>
    <row r="599" spans="1:3">
      <c r="A599">
        <v>18.221</v>
      </c>
      <c r="B599">
        <v>19.3</v>
      </c>
      <c r="C599">
        <v>-17.568830800000001</v>
      </c>
    </row>
    <row r="600" spans="1:3">
      <c r="A600">
        <v>18.231999999999999</v>
      </c>
      <c r="B600">
        <v>19.315999999999999</v>
      </c>
      <c r="C600">
        <v>-17.575853710000001</v>
      </c>
    </row>
    <row r="601" spans="1:3">
      <c r="A601">
        <v>18.215</v>
      </c>
      <c r="B601">
        <v>19.305499999999999</v>
      </c>
      <c r="C601">
        <v>-17.576835410000001</v>
      </c>
    </row>
    <row r="602" spans="1:3">
      <c r="A602">
        <v>18.212</v>
      </c>
      <c r="B602">
        <v>19.311</v>
      </c>
      <c r="C602">
        <v>-17.578959279999999</v>
      </c>
    </row>
    <row r="603" spans="1:3">
      <c r="A603">
        <v>18.210999999999999</v>
      </c>
      <c r="B603">
        <v>19.283999999999999</v>
      </c>
      <c r="C603">
        <v>-17.583792249999998</v>
      </c>
    </row>
    <row r="604" spans="1:3">
      <c r="A604">
        <v>18.210999999999999</v>
      </c>
      <c r="B604">
        <v>19.288499999999999</v>
      </c>
      <c r="C604">
        <v>-17.585302550000002</v>
      </c>
    </row>
    <row r="605" spans="1:3">
      <c r="A605">
        <v>18.193999999999999</v>
      </c>
      <c r="B605">
        <v>19.283999999999999</v>
      </c>
      <c r="C605">
        <v>-17.58764352</v>
      </c>
    </row>
    <row r="606" spans="1:3">
      <c r="A606">
        <v>18.198</v>
      </c>
      <c r="B606">
        <v>19.275500000000001</v>
      </c>
      <c r="C606">
        <v>-17.58794559</v>
      </c>
    </row>
    <row r="607" spans="1:3">
      <c r="A607">
        <v>18.193000000000001</v>
      </c>
      <c r="B607">
        <v>19.276</v>
      </c>
      <c r="C607">
        <v>-17.589380370000001</v>
      </c>
    </row>
    <row r="608" spans="1:3">
      <c r="A608">
        <v>18.190999999999999</v>
      </c>
      <c r="B608">
        <v>19.279</v>
      </c>
      <c r="C608">
        <v>-17.589842900000001</v>
      </c>
    </row>
    <row r="609" spans="1:3">
      <c r="A609">
        <v>18.184999999999999</v>
      </c>
      <c r="B609">
        <v>19.266999999999999</v>
      </c>
      <c r="C609">
        <v>-17.59573309</v>
      </c>
    </row>
    <row r="610" spans="1:3">
      <c r="A610">
        <v>18.181000000000001</v>
      </c>
      <c r="B610">
        <v>19.269500000000001</v>
      </c>
      <c r="C610">
        <v>-17.59799855</v>
      </c>
    </row>
    <row r="611" spans="1:3">
      <c r="A611">
        <v>18.178999999999998</v>
      </c>
      <c r="B611">
        <v>19.274000000000001</v>
      </c>
      <c r="C611">
        <v>-17.594751389999999</v>
      </c>
    </row>
    <row r="612" spans="1:3">
      <c r="A612">
        <v>18.173999999999999</v>
      </c>
      <c r="B612">
        <v>19.291</v>
      </c>
      <c r="C612">
        <v>-17.600112970000001</v>
      </c>
    </row>
    <row r="613" spans="1:3">
      <c r="A613">
        <v>18.172999999999998</v>
      </c>
      <c r="B613">
        <v>19.268000000000001</v>
      </c>
      <c r="C613">
        <v>-17.60071709</v>
      </c>
    </row>
    <row r="614" spans="1:3">
      <c r="A614">
        <v>18.167000000000002</v>
      </c>
      <c r="B614">
        <v>19.304500000000001</v>
      </c>
      <c r="C614">
        <v>-17.59920679</v>
      </c>
    </row>
    <row r="615" spans="1:3">
      <c r="A615">
        <v>18.169</v>
      </c>
      <c r="B615">
        <v>19.236499999999999</v>
      </c>
      <c r="C615">
        <v>-17.599886430000002</v>
      </c>
    </row>
    <row r="616" spans="1:3">
      <c r="A616">
        <v>18.164999999999999</v>
      </c>
      <c r="B616">
        <v>19.241499999999998</v>
      </c>
      <c r="C616">
        <v>-17.594751389999999</v>
      </c>
    </row>
    <row r="617" spans="1:3">
      <c r="A617">
        <v>18.161000000000001</v>
      </c>
      <c r="B617">
        <v>19.233000000000001</v>
      </c>
      <c r="C617">
        <v>-17.600415030000001</v>
      </c>
    </row>
    <row r="618" spans="1:3">
      <c r="A618">
        <v>18.172000000000001</v>
      </c>
      <c r="B618">
        <v>19.218</v>
      </c>
      <c r="C618">
        <v>-17.600037459999999</v>
      </c>
    </row>
    <row r="619" spans="1:3">
      <c r="A619">
        <v>18.166</v>
      </c>
      <c r="B619">
        <v>19.235499999999998</v>
      </c>
      <c r="C619">
        <v>-17.601632720000001</v>
      </c>
    </row>
    <row r="620" spans="1:3">
      <c r="A620">
        <v>18.161999999999999</v>
      </c>
      <c r="B620">
        <v>19.2225</v>
      </c>
      <c r="C620">
        <v>-17.604653320000001</v>
      </c>
    </row>
    <row r="621" spans="1:3">
      <c r="A621">
        <v>18.152999999999999</v>
      </c>
      <c r="B621">
        <v>19.222999999999999</v>
      </c>
      <c r="C621">
        <v>-17.60397369</v>
      </c>
    </row>
    <row r="622" spans="1:3">
      <c r="A622">
        <v>18.151</v>
      </c>
      <c r="B622">
        <v>19.233000000000001</v>
      </c>
      <c r="C622">
        <v>-17.60170823</v>
      </c>
    </row>
    <row r="623" spans="1:3">
      <c r="A623">
        <v>18.143000000000001</v>
      </c>
      <c r="B623">
        <v>19.207999999999998</v>
      </c>
      <c r="C623">
        <v>-17.60223684</v>
      </c>
    </row>
    <row r="624" spans="1:3">
      <c r="A624">
        <v>18.157</v>
      </c>
      <c r="B624">
        <v>19.201000000000001</v>
      </c>
      <c r="C624">
        <v>-17.600415030000001</v>
      </c>
    </row>
    <row r="625" spans="1:3">
      <c r="A625">
        <v>18.146999999999998</v>
      </c>
      <c r="B625">
        <v>19.206</v>
      </c>
      <c r="C625">
        <v>-17.605106410000001</v>
      </c>
    </row>
    <row r="626" spans="1:3">
      <c r="A626">
        <v>18.146000000000001</v>
      </c>
      <c r="B626">
        <v>19.206</v>
      </c>
      <c r="C626">
        <v>-17.604124720000002</v>
      </c>
    </row>
    <row r="627" spans="1:3">
      <c r="A627">
        <v>18.140999999999998</v>
      </c>
      <c r="B627">
        <v>19.21</v>
      </c>
      <c r="C627">
        <v>-17.602312349999998</v>
      </c>
    </row>
    <row r="628" spans="1:3">
      <c r="A628">
        <v>18.151</v>
      </c>
      <c r="B628">
        <v>19.197500000000002</v>
      </c>
      <c r="C628">
        <v>-17.599433340000001</v>
      </c>
    </row>
    <row r="629" spans="1:3">
      <c r="A629">
        <v>18.143999999999998</v>
      </c>
      <c r="B629">
        <v>19.220500000000001</v>
      </c>
      <c r="C629">
        <v>-17.603747139999999</v>
      </c>
    </row>
    <row r="630" spans="1:3">
      <c r="A630">
        <v>18.137</v>
      </c>
      <c r="B630">
        <v>19.198</v>
      </c>
      <c r="C630">
        <v>-17.6035206</v>
      </c>
    </row>
    <row r="631" spans="1:3">
      <c r="A631">
        <v>18.135000000000002</v>
      </c>
      <c r="B631">
        <v>19.232500000000002</v>
      </c>
      <c r="C631">
        <v>-17.59920679</v>
      </c>
    </row>
    <row r="632" spans="1:3">
      <c r="A632">
        <v>18.122</v>
      </c>
      <c r="B632">
        <v>19.1875</v>
      </c>
      <c r="C632">
        <v>-17.5997354</v>
      </c>
    </row>
    <row r="633" spans="1:3">
      <c r="A633">
        <v>18.123000000000001</v>
      </c>
      <c r="B633">
        <v>19.206</v>
      </c>
      <c r="C633">
        <v>-17.601859260000001</v>
      </c>
    </row>
    <row r="634" spans="1:3">
      <c r="A634">
        <v>18.126000000000001</v>
      </c>
      <c r="B634">
        <v>19.182500000000001</v>
      </c>
      <c r="C634">
        <v>-17.598602669999998</v>
      </c>
    </row>
    <row r="635" spans="1:3">
      <c r="A635">
        <v>18.122</v>
      </c>
      <c r="B635">
        <v>19.213999999999999</v>
      </c>
      <c r="C635">
        <v>-17.597620970000001</v>
      </c>
    </row>
    <row r="636" spans="1:3">
      <c r="A636">
        <v>18.12</v>
      </c>
      <c r="B636">
        <v>19.201000000000001</v>
      </c>
      <c r="C636">
        <v>-17.600415030000001</v>
      </c>
    </row>
    <row r="637" spans="1:3">
      <c r="A637">
        <v>18.114999999999998</v>
      </c>
      <c r="B637">
        <v>19.192499999999999</v>
      </c>
      <c r="C637">
        <v>-17.59618618</v>
      </c>
    </row>
    <row r="638" spans="1:3">
      <c r="A638">
        <v>18.13</v>
      </c>
      <c r="B638">
        <v>19.1995</v>
      </c>
      <c r="C638">
        <v>-17.594600360000001</v>
      </c>
    </row>
    <row r="639" spans="1:3">
      <c r="A639">
        <v>18.117000000000001</v>
      </c>
      <c r="B639">
        <v>19.176500000000001</v>
      </c>
      <c r="C639">
        <v>-17.592712479999999</v>
      </c>
    </row>
    <row r="640" spans="1:3">
      <c r="A640">
        <v>18.113</v>
      </c>
      <c r="B640">
        <v>19.188500000000001</v>
      </c>
      <c r="C640">
        <v>-17.593845210000001</v>
      </c>
    </row>
    <row r="641" spans="1:3">
      <c r="A641">
        <v>18.103000000000002</v>
      </c>
      <c r="B641">
        <v>19.207000000000001</v>
      </c>
      <c r="C641">
        <v>-17.59293903</v>
      </c>
    </row>
    <row r="642" spans="1:3">
      <c r="A642">
        <v>18.122</v>
      </c>
      <c r="B642">
        <v>19.1905</v>
      </c>
      <c r="C642">
        <v>-17.59120218</v>
      </c>
    </row>
    <row r="643" spans="1:3">
      <c r="A643">
        <v>18.123000000000001</v>
      </c>
      <c r="B643">
        <v>19.265499999999999</v>
      </c>
      <c r="C643">
        <v>-17.590220479999999</v>
      </c>
    </row>
    <row r="644" spans="1:3">
      <c r="A644">
        <v>18.120999999999999</v>
      </c>
      <c r="B644">
        <v>19.1965</v>
      </c>
      <c r="C644">
        <v>-17.59067357</v>
      </c>
    </row>
    <row r="645" spans="1:3">
      <c r="A645">
        <v>18.119</v>
      </c>
      <c r="B645">
        <v>19.192499999999999</v>
      </c>
      <c r="C645">
        <v>-17.58515152</v>
      </c>
    </row>
    <row r="646" spans="1:3">
      <c r="A646">
        <v>18.106000000000002</v>
      </c>
      <c r="B646">
        <v>19.184999999999999</v>
      </c>
      <c r="C646">
        <v>-17.58643528</v>
      </c>
    </row>
    <row r="647" spans="1:3">
      <c r="A647">
        <v>18.108000000000001</v>
      </c>
      <c r="B647">
        <v>19.154499999999999</v>
      </c>
      <c r="C647">
        <v>-17.58062061</v>
      </c>
    </row>
    <row r="648" spans="1:3">
      <c r="A648">
        <v>18.097999999999999</v>
      </c>
      <c r="B648">
        <v>19.151</v>
      </c>
      <c r="C648">
        <v>-17.579714429999999</v>
      </c>
    </row>
    <row r="649" spans="1:3">
      <c r="A649">
        <v>18.097000000000001</v>
      </c>
      <c r="B649">
        <v>19.168500000000002</v>
      </c>
      <c r="C649">
        <v>-17.579110310000001</v>
      </c>
    </row>
    <row r="650" spans="1:3">
      <c r="A650">
        <v>18.085000000000001</v>
      </c>
      <c r="B650">
        <v>19.140499999999999</v>
      </c>
      <c r="C650">
        <v>-17.578279640000002</v>
      </c>
    </row>
    <row r="651" spans="1:3">
      <c r="A651">
        <v>18.091999999999999</v>
      </c>
      <c r="B651">
        <v>19.152000000000001</v>
      </c>
      <c r="C651">
        <v>-17.57366377</v>
      </c>
    </row>
    <row r="652" spans="1:3">
      <c r="A652">
        <v>18.091999999999999</v>
      </c>
      <c r="B652">
        <v>19.141500000000001</v>
      </c>
      <c r="C652">
        <v>-17.567547040000001</v>
      </c>
    </row>
    <row r="653" spans="1:3">
      <c r="A653">
        <v>18.085999999999999</v>
      </c>
      <c r="B653">
        <v>19.173500000000001</v>
      </c>
      <c r="C653">
        <v>-17.57645784</v>
      </c>
    </row>
    <row r="654" spans="1:3">
      <c r="A654">
        <v>18.087</v>
      </c>
      <c r="B654">
        <v>19.158000000000001</v>
      </c>
      <c r="C654">
        <v>-17.570190069999999</v>
      </c>
    </row>
    <row r="655" spans="1:3">
      <c r="A655">
        <v>18.079999999999998</v>
      </c>
      <c r="B655">
        <v>19.152999999999999</v>
      </c>
      <c r="C655">
        <v>-17.568755289999999</v>
      </c>
    </row>
    <row r="656" spans="1:3">
      <c r="A656">
        <v>18.081</v>
      </c>
      <c r="B656">
        <v>19.136500000000002</v>
      </c>
      <c r="C656">
        <v>-17.564592510000001</v>
      </c>
    </row>
    <row r="657" spans="1:3">
      <c r="A657">
        <v>18.081</v>
      </c>
      <c r="B657">
        <v>19.1145</v>
      </c>
      <c r="C657">
        <v>-17.562251539999998</v>
      </c>
    </row>
    <row r="658" spans="1:3">
      <c r="A658">
        <v>18.071999999999999</v>
      </c>
      <c r="B658">
        <v>19.117000000000001</v>
      </c>
      <c r="C658">
        <v>-17.557947169999998</v>
      </c>
    </row>
    <row r="659" spans="1:3">
      <c r="A659">
        <v>18.073</v>
      </c>
      <c r="B659">
        <v>19.156500000000001</v>
      </c>
      <c r="C659">
        <v>-17.557569600000001</v>
      </c>
    </row>
    <row r="660" spans="1:3">
      <c r="A660">
        <v>18.09</v>
      </c>
      <c r="B660">
        <v>19.123999999999999</v>
      </c>
      <c r="C660">
        <v>-17.560439169999999</v>
      </c>
    </row>
    <row r="661" spans="1:3">
      <c r="A661">
        <v>18.077999999999999</v>
      </c>
      <c r="B661">
        <v>19.1325</v>
      </c>
      <c r="C661">
        <v>-17.55385991</v>
      </c>
    </row>
    <row r="662" spans="1:3">
      <c r="A662">
        <v>18.082000000000001</v>
      </c>
      <c r="B662">
        <v>19.132000000000001</v>
      </c>
      <c r="C662">
        <v>-17.551292400000001</v>
      </c>
    </row>
    <row r="663" spans="1:3">
      <c r="A663">
        <v>18.082999999999998</v>
      </c>
      <c r="B663">
        <v>19.122499999999999</v>
      </c>
      <c r="C663">
        <v>-17.54328778</v>
      </c>
    </row>
    <row r="664" spans="1:3">
      <c r="A664">
        <v>18.084</v>
      </c>
      <c r="B664">
        <v>19.146000000000001</v>
      </c>
      <c r="C664">
        <v>-17.541541500000001</v>
      </c>
    </row>
    <row r="665" spans="1:3">
      <c r="A665">
        <v>18.074000000000002</v>
      </c>
      <c r="B665">
        <v>19.113</v>
      </c>
      <c r="C665">
        <v>-17.535651309999999</v>
      </c>
    </row>
    <row r="666" spans="1:3">
      <c r="A666">
        <v>18.074000000000002</v>
      </c>
      <c r="B666">
        <v>19.129000000000001</v>
      </c>
      <c r="C666">
        <v>-17.538218830000002</v>
      </c>
    </row>
    <row r="667" spans="1:3">
      <c r="A667">
        <v>18.068999999999999</v>
      </c>
      <c r="B667">
        <v>19.154</v>
      </c>
      <c r="C667">
        <v>-17.53081834</v>
      </c>
    </row>
    <row r="668" spans="1:3">
      <c r="A668">
        <v>18.052</v>
      </c>
      <c r="B668">
        <v>19.145499999999998</v>
      </c>
      <c r="C668">
        <v>-17.52454114</v>
      </c>
    </row>
    <row r="669" spans="1:3">
      <c r="A669">
        <v>18.077999999999999</v>
      </c>
      <c r="B669">
        <v>19.13</v>
      </c>
      <c r="C669">
        <v>-17.526277990000001</v>
      </c>
    </row>
    <row r="670" spans="1:3">
      <c r="A670">
        <v>18.061</v>
      </c>
      <c r="B670">
        <v>19.127500000000001</v>
      </c>
      <c r="C670">
        <v>-17.518641509999998</v>
      </c>
    </row>
    <row r="671" spans="1:3">
      <c r="A671">
        <v>18.056999999999999</v>
      </c>
      <c r="B671">
        <v>19.112500000000001</v>
      </c>
      <c r="C671">
        <v>-17.516980180000001</v>
      </c>
    </row>
    <row r="672" spans="1:3">
      <c r="A672">
        <v>18.055</v>
      </c>
      <c r="B672">
        <v>19.114999999999998</v>
      </c>
      <c r="C672">
        <v>-17.510863449999999</v>
      </c>
    </row>
    <row r="673" spans="1:3">
      <c r="A673">
        <v>18.065000000000001</v>
      </c>
      <c r="B673">
        <v>19.096499999999999</v>
      </c>
      <c r="C673">
        <v>-17.51101448</v>
      </c>
    </row>
    <row r="674" spans="1:3">
      <c r="A674">
        <v>18.048999999999999</v>
      </c>
      <c r="B674">
        <v>19.085999999999999</v>
      </c>
      <c r="C674">
        <v>-17.50874902</v>
      </c>
    </row>
    <row r="675" spans="1:3">
      <c r="A675">
        <v>18.053000000000001</v>
      </c>
      <c r="B675">
        <v>19.103999999999999</v>
      </c>
      <c r="C675">
        <v>-17.501414610000001</v>
      </c>
    </row>
    <row r="676" spans="1:3">
      <c r="A676">
        <v>18.056000000000001</v>
      </c>
      <c r="B676">
        <v>19.097999999999999</v>
      </c>
      <c r="C676">
        <v>-17.497940910000001</v>
      </c>
    </row>
    <row r="677" spans="1:3">
      <c r="A677">
        <v>18.036000000000001</v>
      </c>
      <c r="B677">
        <v>19.0885</v>
      </c>
      <c r="C677">
        <v>-17.499149150000001</v>
      </c>
    </row>
    <row r="678" spans="1:3">
      <c r="A678">
        <v>18.045999999999999</v>
      </c>
      <c r="B678">
        <v>19.076499999999999</v>
      </c>
      <c r="C678">
        <v>-17.495363950000002</v>
      </c>
    </row>
    <row r="679" spans="1:3">
      <c r="A679">
        <v>18.061</v>
      </c>
      <c r="B679">
        <v>19.102</v>
      </c>
      <c r="C679">
        <v>-17.49090855</v>
      </c>
    </row>
    <row r="680" spans="1:3">
      <c r="A680">
        <v>18.053000000000001</v>
      </c>
      <c r="B680">
        <v>19.096499999999999</v>
      </c>
      <c r="C680">
        <v>-17.487057279999998</v>
      </c>
    </row>
    <row r="681" spans="1:3">
      <c r="A681">
        <v>18.039000000000001</v>
      </c>
      <c r="B681">
        <v>19.0745</v>
      </c>
      <c r="C681">
        <v>-17.482516929999999</v>
      </c>
    </row>
    <row r="682" spans="1:3">
      <c r="A682">
        <v>18.056999999999999</v>
      </c>
      <c r="B682">
        <v>19.074000000000002</v>
      </c>
      <c r="C682">
        <v>-17.476853290000001</v>
      </c>
    </row>
    <row r="683" spans="1:3">
      <c r="A683">
        <v>18.04</v>
      </c>
      <c r="B683">
        <v>19.091999999999999</v>
      </c>
      <c r="C683">
        <v>-17.472624440000001</v>
      </c>
    </row>
    <row r="684" spans="1:3">
      <c r="A684">
        <v>18.041</v>
      </c>
      <c r="B684">
        <v>19.082999999999998</v>
      </c>
      <c r="C684">
        <v>-17.46891475</v>
      </c>
    </row>
    <row r="685" spans="1:3">
      <c r="A685">
        <v>18.033000000000001</v>
      </c>
      <c r="B685">
        <v>19.062999999999999</v>
      </c>
      <c r="C685">
        <v>-17.459994519999999</v>
      </c>
    </row>
    <row r="686" spans="1:3">
      <c r="A686">
        <v>18.023</v>
      </c>
      <c r="B686">
        <v>19.073</v>
      </c>
      <c r="C686">
        <v>-17.462193899999999</v>
      </c>
    </row>
    <row r="687" spans="1:3">
      <c r="A687">
        <v>18.032</v>
      </c>
      <c r="B687">
        <v>19.076000000000001</v>
      </c>
      <c r="C687">
        <v>-17.459843490000001</v>
      </c>
    </row>
    <row r="688" spans="1:3">
      <c r="A688">
        <v>18.027999999999999</v>
      </c>
      <c r="B688">
        <v>19.077500000000001</v>
      </c>
      <c r="C688">
        <v>-17.453802270000001</v>
      </c>
    </row>
    <row r="689" spans="1:3">
      <c r="A689">
        <v>18.021999999999998</v>
      </c>
      <c r="B689">
        <v>19.0915</v>
      </c>
      <c r="C689">
        <v>-17.452896089999999</v>
      </c>
    </row>
    <row r="690" spans="1:3">
      <c r="A690">
        <v>18.021000000000001</v>
      </c>
      <c r="B690">
        <v>19.056999999999999</v>
      </c>
      <c r="C690">
        <v>-17.44707198</v>
      </c>
    </row>
    <row r="691" spans="1:3">
      <c r="A691">
        <v>18.016999999999999</v>
      </c>
      <c r="B691">
        <v>19.062999999999999</v>
      </c>
      <c r="C691">
        <v>-17.44080422</v>
      </c>
    </row>
    <row r="692" spans="1:3">
      <c r="A692">
        <v>18.024000000000001</v>
      </c>
      <c r="B692">
        <v>19.047999999999998</v>
      </c>
      <c r="C692">
        <v>-17.440124579999999</v>
      </c>
    </row>
    <row r="693" spans="1:3">
      <c r="A693">
        <v>18.02</v>
      </c>
      <c r="B693">
        <v>19.038</v>
      </c>
      <c r="C693">
        <v>-17.43309223</v>
      </c>
    </row>
    <row r="694" spans="1:3">
      <c r="A694">
        <v>18.027999999999999</v>
      </c>
      <c r="B694">
        <v>19.045000000000002</v>
      </c>
      <c r="C694">
        <v>-17.43105332</v>
      </c>
    </row>
    <row r="695" spans="1:3">
      <c r="A695">
        <v>18.006</v>
      </c>
      <c r="B695">
        <v>19.0335</v>
      </c>
      <c r="C695">
        <v>-17.42727756</v>
      </c>
    </row>
    <row r="696" spans="1:3">
      <c r="A696">
        <v>18.03</v>
      </c>
      <c r="B696">
        <v>19.0365</v>
      </c>
      <c r="C696">
        <v>-17.421453450000001</v>
      </c>
    </row>
    <row r="697" spans="1:3">
      <c r="A697">
        <v>18.013999999999999</v>
      </c>
      <c r="B697">
        <v>19.03</v>
      </c>
      <c r="C697">
        <v>-17.421151389999999</v>
      </c>
    </row>
    <row r="698" spans="1:3">
      <c r="A698">
        <v>18.02</v>
      </c>
      <c r="B698">
        <v>19.038</v>
      </c>
      <c r="C698">
        <v>-17.416318409999999</v>
      </c>
    </row>
    <row r="699" spans="1:3">
      <c r="A699">
        <v>18.038</v>
      </c>
      <c r="B699">
        <v>19.0215</v>
      </c>
      <c r="C699">
        <v>-17.411702550000001</v>
      </c>
    </row>
    <row r="700" spans="1:3">
      <c r="A700">
        <v>18.006</v>
      </c>
      <c r="B700">
        <v>19.024000000000001</v>
      </c>
      <c r="C700">
        <v>-17.410947400000001</v>
      </c>
    </row>
    <row r="701" spans="1:3">
      <c r="A701">
        <v>17.998999999999999</v>
      </c>
      <c r="B701">
        <v>19.022500000000001</v>
      </c>
      <c r="C701">
        <v>-17.40845539</v>
      </c>
    </row>
    <row r="702" spans="1:3">
      <c r="A702">
        <v>18.018000000000001</v>
      </c>
      <c r="B702">
        <v>19.052</v>
      </c>
      <c r="C702">
        <v>-17.40173454</v>
      </c>
    </row>
    <row r="703" spans="1:3">
      <c r="A703">
        <v>18.018999999999998</v>
      </c>
      <c r="B703">
        <v>19.026499999999999</v>
      </c>
      <c r="C703">
        <v>-17.396514549999999</v>
      </c>
    </row>
    <row r="704" spans="1:3">
      <c r="A704">
        <v>17.986000000000001</v>
      </c>
      <c r="B704">
        <v>19.026499999999999</v>
      </c>
      <c r="C704">
        <v>-17.393267399999999</v>
      </c>
    </row>
    <row r="705" spans="1:3">
      <c r="A705">
        <v>17.998999999999999</v>
      </c>
      <c r="B705">
        <v>19.003499999999999</v>
      </c>
      <c r="C705">
        <v>-17.389331169999998</v>
      </c>
    </row>
    <row r="706" spans="1:3">
      <c r="A706">
        <v>17.995000000000001</v>
      </c>
      <c r="B706">
        <v>19.015499999999999</v>
      </c>
      <c r="C706">
        <v>-17.38819844</v>
      </c>
    </row>
    <row r="707" spans="1:3">
      <c r="A707">
        <v>17.986000000000001</v>
      </c>
      <c r="B707">
        <v>18.992999999999999</v>
      </c>
      <c r="C707">
        <v>-17.379514189999998</v>
      </c>
    </row>
    <row r="708" spans="1:3">
      <c r="A708">
        <v>17.994</v>
      </c>
      <c r="B708">
        <v>18.986000000000001</v>
      </c>
      <c r="C708">
        <v>-17.378305950000001</v>
      </c>
    </row>
    <row r="709" spans="1:3">
      <c r="A709">
        <v>17.989999999999998</v>
      </c>
      <c r="B709">
        <v>18.997499999999999</v>
      </c>
      <c r="C709">
        <v>-17.373463539999999</v>
      </c>
    </row>
    <row r="710" spans="1:3">
      <c r="A710">
        <v>17.983000000000001</v>
      </c>
      <c r="B710">
        <v>19.0015</v>
      </c>
      <c r="C710">
        <v>-17.36840402</v>
      </c>
    </row>
    <row r="711" spans="1:3">
      <c r="A711">
        <v>17.984999999999999</v>
      </c>
      <c r="B711">
        <v>18.984500000000001</v>
      </c>
      <c r="C711">
        <v>-17.368101960000001</v>
      </c>
    </row>
    <row r="712" spans="1:3">
      <c r="A712">
        <v>17.984999999999999</v>
      </c>
      <c r="B712">
        <v>18.974499999999999</v>
      </c>
      <c r="C712">
        <v>-17.361749240000002</v>
      </c>
    </row>
    <row r="713" spans="1:3">
      <c r="A713">
        <v>17.966000000000001</v>
      </c>
      <c r="B713">
        <v>18.972999999999999</v>
      </c>
      <c r="C713">
        <v>-17.35661421</v>
      </c>
    </row>
    <row r="714" spans="1:3">
      <c r="A714">
        <v>17.972999999999999</v>
      </c>
      <c r="B714">
        <v>18.968499999999999</v>
      </c>
      <c r="C714">
        <v>-17.35313107</v>
      </c>
    </row>
    <row r="715" spans="1:3">
      <c r="A715">
        <v>17.97</v>
      </c>
      <c r="B715">
        <v>18.969000000000001</v>
      </c>
      <c r="C715">
        <v>-17.350790100000001</v>
      </c>
    </row>
    <row r="716" spans="1:3">
      <c r="A716">
        <v>17.966999999999999</v>
      </c>
      <c r="B716">
        <v>18.981000000000002</v>
      </c>
      <c r="C716">
        <v>-17.34255894</v>
      </c>
    </row>
    <row r="717" spans="1:3">
      <c r="A717">
        <v>17.975000000000001</v>
      </c>
      <c r="B717">
        <v>18.954999999999998</v>
      </c>
      <c r="C717">
        <v>-17.34035956</v>
      </c>
    </row>
    <row r="718" spans="1:3">
      <c r="A718">
        <v>17.966000000000001</v>
      </c>
      <c r="B718">
        <v>18.963000000000001</v>
      </c>
      <c r="C718">
        <v>-17.337263440000001</v>
      </c>
    </row>
    <row r="719" spans="1:3">
      <c r="A719">
        <v>17.981999999999999</v>
      </c>
      <c r="B719">
        <v>18.967500000000001</v>
      </c>
      <c r="C719">
        <v>-17.329929029999999</v>
      </c>
    </row>
    <row r="720" spans="1:3">
      <c r="A720">
        <v>17.963000000000001</v>
      </c>
      <c r="B720">
        <v>18.948499999999999</v>
      </c>
      <c r="C720">
        <v>-17.3278146</v>
      </c>
    </row>
    <row r="721" spans="1:3">
      <c r="A721">
        <v>17.959</v>
      </c>
      <c r="B721">
        <v>18.954499999999999</v>
      </c>
      <c r="C721">
        <v>-17.325096049999999</v>
      </c>
    </row>
    <row r="722" spans="1:3">
      <c r="A722">
        <v>17.943999999999999</v>
      </c>
      <c r="B722">
        <v>18.933499999999999</v>
      </c>
      <c r="C722">
        <v>-17.317912669999998</v>
      </c>
    </row>
    <row r="723" spans="1:3">
      <c r="A723">
        <v>17.952000000000002</v>
      </c>
      <c r="B723">
        <v>18.951000000000001</v>
      </c>
      <c r="C723">
        <v>-17.317233030000001</v>
      </c>
    </row>
    <row r="724" spans="1:3">
      <c r="A724">
        <v>17.954000000000001</v>
      </c>
      <c r="B724">
        <v>18.936</v>
      </c>
      <c r="C724">
        <v>-17.3165534</v>
      </c>
    </row>
    <row r="725" spans="1:3">
      <c r="A725">
        <v>17.96</v>
      </c>
      <c r="B725">
        <v>18.93</v>
      </c>
      <c r="C725">
        <v>-17.307104559999999</v>
      </c>
    </row>
    <row r="726" spans="1:3">
      <c r="A726">
        <v>17.952000000000002</v>
      </c>
      <c r="B726">
        <v>18.952500000000001</v>
      </c>
      <c r="C726">
        <v>-17.301667460000001</v>
      </c>
    </row>
    <row r="727" spans="1:3">
      <c r="A727">
        <v>17.952999999999999</v>
      </c>
      <c r="B727">
        <v>18.929500000000001</v>
      </c>
      <c r="C727">
        <v>-17.301063339999999</v>
      </c>
    </row>
    <row r="728" spans="1:3">
      <c r="A728">
        <v>17.936</v>
      </c>
      <c r="B728">
        <v>18.924499999999998</v>
      </c>
      <c r="C728">
        <v>-17.29372893</v>
      </c>
    </row>
    <row r="729" spans="1:3">
      <c r="A729">
        <v>17.945</v>
      </c>
      <c r="B729">
        <v>18.916</v>
      </c>
      <c r="C729">
        <v>-17.288669410000001</v>
      </c>
    </row>
    <row r="730" spans="1:3">
      <c r="A730">
        <v>17.934999999999999</v>
      </c>
      <c r="B730">
        <v>18.920999999999999</v>
      </c>
      <c r="C730">
        <v>-17.28640395</v>
      </c>
    </row>
    <row r="731" spans="1:3">
      <c r="A731">
        <v>17.920999999999999</v>
      </c>
      <c r="B731">
        <v>18.905000000000001</v>
      </c>
      <c r="C731">
        <v>-17.284062980000002</v>
      </c>
    </row>
    <row r="732" spans="1:3">
      <c r="A732">
        <v>17.934999999999999</v>
      </c>
      <c r="B732">
        <v>18.911999999999999</v>
      </c>
      <c r="C732">
        <v>-17.276955109999999</v>
      </c>
    </row>
    <row r="733" spans="1:3">
      <c r="A733">
        <v>17.922999999999998</v>
      </c>
      <c r="B733">
        <v>18.898</v>
      </c>
      <c r="C733">
        <v>-17.274085540000002</v>
      </c>
    </row>
    <row r="734" spans="1:3">
      <c r="A734">
        <v>17.928999999999998</v>
      </c>
      <c r="B734">
        <v>18.895499999999998</v>
      </c>
      <c r="C734">
        <v>-17.27219766</v>
      </c>
    </row>
    <row r="735" spans="1:3">
      <c r="A735">
        <v>17.917000000000002</v>
      </c>
      <c r="B735">
        <v>18.911000000000001</v>
      </c>
      <c r="C735">
        <v>-17.265769420000002</v>
      </c>
    </row>
    <row r="736" spans="1:3">
      <c r="A736">
        <v>17.908000000000001</v>
      </c>
      <c r="B736">
        <v>18.913</v>
      </c>
      <c r="C736">
        <v>-17.264259119999998</v>
      </c>
    </row>
    <row r="737" spans="1:3">
      <c r="A737">
        <v>17.908999999999999</v>
      </c>
      <c r="B737">
        <v>18.889500000000002</v>
      </c>
      <c r="C737">
        <v>-17.258510529999999</v>
      </c>
    </row>
    <row r="738" spans="1:3">
      <c r="A738">
        <v>17.904</v>
      </c>
      <c r="B738">
        <v>18.896999999999998</v>
      </c>
      <c r="C738">
        <v>-17.252016220000002</v>
      </c>
    </row>
    <row r="739" spans="1:3">
      <c r="A739">
        <v>17.901</v>
      </c>
      <c r="B739">
        <v>18.889500000000002</v>
      </c>
      <c r="C739">
        <v>-17.248920099999999</v>
      </c>
    </row>
    <row r="740" spans="1:3">
      <c r="A740">
        <v>17.890999999999998</v>
      </c>
      <c r="B740">
        <v>18.899999999999999</v>
      </c>
      <c r="C740">
        <v>-17.245965559999998</v>
      </c>
    </row>
    <row r="741" spans="1:3">
      <c r="A741">
        <v>17.898</v>
      </c>
      <c r="B741">
        <v>18.876999999999999</v>
      </c>
      <c r="C741">
        <v>-17.240603979999999</v>
      </c>
    </row>
    <row r="742" spans="1:3">
      <c r="A742">
        <v>17.895</v>
      </c>
      <c r="B742">
        <v>18.891500000000001</v>
      </c>
      <c r="C742">
        <v>-17.23561054</v>
      </c>
    </row>
    <row r="743" spans="1:3">
      <c r="A743">
        <v>17.885000000000002</v>
      </c>
      <c r="B743">
        <v>18.878</v>
      </c>
      <c r="C743">
        <v>-17.234930899999998</v>
      </c>
    </row>
    <row r="744" spans="1:3">
      <c r="A744">
        <v>17.88</v>
      </c>
      <c r="B744">
        <v>18.8705</v>
      </c>
      <c r="C744">
        <v>-17.228134539999999</v>
      </c>
    </row>
    <row r="745" spans="1:3">
      <c r="A745">
        <v>17.876999999999999</v>
      </c>
      <c r="B745">
        <v>18.8675</v>
      </c>
      <c r="C745">
        <v>-17.222990060000001</v>
      </c>
    </row>
    <row r="746" spans="1:3">
      <c r="A746">
        <v>17.878</v>
      </c>
      <c r="B746">
        <v>18.864000000000001</v>
      </c>
      <c r="C746">
        <v>-17.218157089999998</v>
      </c>
    </row>
    <row r="747" spans="1:3">
      <c r="A747">
        <v>17.88</v>
      </c>
      <c r="B747">
        <v>18.855</v>
      </c>
      <c r="C747">
        <v>-17.215363029999999</v>
      </c>
    </row>
    <row r="748" spans="1:3">
      <c r="A748">
        <v>17.872</v>
      </c>
      <c r="B748">
        <v>18.850999999999999</v>
      </c>
      <c r="C748">
        <v>-17.209916490000001</v>
      </c>
    </row>
    <row r="749" spans="1:3">
      <c r="A749">
        <v>17.867999999999999</v>
      </c>
      <c r="B749">
        <v>18.856999999999999</v>
      </c>
      <c r="C749">
        <v>-17.204630430000002</v>
      </c>
    </row>
    <row r="750" spans="1:3">
      <c r="A750">
        <v>17.864000000000001</v>
      </c>
      <c r="B750">
        <v>18.858499999999999</v>
      </c>
      <c r="C750">
        <v>-17.19676741</v>
      </c>
    </row>
    <row r="751" spans="1:3">
      <c r="A751">
        <v>17.905999999999999</v>
      </c>
      <c r="B751">
        <v>18.8415</v>
      </c>
      <c r="C751">
        <v>-17.197371530000002</v>
      </c>
    </row>
    <row r="752" spans="1:3">
      <c r="A752">
        <v>17.861999999999998</v>
      </c>
      <c r="B752">
        <v>18.835000000000001</v>
      </c>
      <c r="C752">
        <v>-17.19646535</v>
      </c>
    </row>
    <row r="753" spans="1:3">
      <c r="A753">
        <v>17.885000000000002</v>
      </c>
      <c r="B753">
        <v>18.831499999999998</v>
      </c>
      <c r="C753">
        <v>-17.190273099999999</v>
      </c>
    </row>
    <row r="754" spans="1:3">
      <c r="A754">
        <v>17.867999999999999</v>
      </c>
      <c r="B754">
        <v>18.824999999999999</v>
      </c>
      <c r="C754">
        <v>-17.18293869</v>
      </c>
    </row>
    <row r="755" spans="1:3">
      <c r="A755">
        <v>17.861999999999998</v>
      </c>
      <c r="B755">
        <v>18.831499999999998</v>
      </c>
      <c r="C755">
        <v>-17.17916293</v>
      </c>
    </row>
    <row r="756" spans="1:3">
      <c r="A756">
        <v>17.856000000000002</v>
      </c>
      <c r="B756">
        <v>18.827999999999999</v>
      </c>
      <c r="C756">
        <v>-17.177265609999999</v>
      </c>
    </row>
    <row r="757" spans="1:3">
      <c r="A757">
        <v>17.846</v>
      </c>
      <c r="B757">
        <v>18.812999999999999</v>
      </c>
      <c r="C757">
        <v>-17.170771299999998</v>
      </c>
    </row>
    <row r="758" spans="1:3">
      <c r="A758">
        <v>17.835999999999999</v>
      </c>
      <c r="B758">
        <v>18.8095</v>
      </c>
      <c r="C758">
        <v>-17.16343689</v>
      </c>
    </row>
    <row r="759" spans="1:3">
      <c r="A759">
        <v>17.835000000000001</v>
      </c>
      <c r="B759">
        <v>18.809999999999999</v>
      </c>
      <c r="C759">
        <v>-17.163210339999999</v>
      </c>
    </row>
    <row r="760" spans="1:3">
      <c r="A760">
        <v>17.838999999999999</v>
      </c>
      <c r="B760">
        <v>18.814</v>
      </c>
      <c r="C760">
        <v>-17.159359070000001</v>
      </c>
    </row>
    <row r="761" spans="1:3">
      <c r="A761">
        <v>17.831</v>
      </c>
      <c r="B761">
        <v>18.819500000000001</v>
      </c>
      <c r="C761">
        <v>-17.15792428</v>
      </c>
    </row>
    <row r="762" spans="1:3">
      <c r="A762">
        <v>17.838999999999999</v>
      </c>
      <c r="B762">
        <v>18.798999999999999</v>
      </c>
      <c r="C762">
        <v>-17.145907919999999</v>
      </c>
    </row>
    <row r="763" spans="1:3">
      <c r="A763">
        <v>17.823</v>
      </c>
      <c r="B763">
        <v>18.8065</v>
      </c>
      <c r="C763">
        <v>-17.147569260000001</v>
      </c>
    </row>
    <row r="764" spans="1:3">
      <c r="A764">
        <v>17.821999999999999</v>
      </c>
      <c r="B764">
        <v>18.792999999999999</v>
      </c>
      <c r="C764">
        <v>-17.14234927</v>
      </c>
    </row>
    <row r="765" spans="1:3">
      <c r="A765">
        <v>17.826000000000001</v>
      </c>
      <c r="B765">
        <v>18.786999999999999</v>
      </c>
      <c r="C765">
        <v>-17.141065510000001</v>
      </c>
    </row>
    <row r="766" spans="1:3">
      <c r="A766">
        <v>17.821999999999999</v>
      </c>
      <c r="B766">
        <v>18.787500000000001</v>
      </c>
      <c r="C766">
        <v>-17.132683320000002</v>
      </c>
    </row>
    <row r="767" spans="1:3">
      <c r="A767">
        <v>17.806999999999999</v>
      </c>
      <c r="B767">
        <v>18.78</v>
      </c>
      <c r="C767">
        <v>-17.127463339999998</v>
      </c>
    </row>
    <row r="768" spans="1:3">
      <c r="A768">
        <v>17.824999999999999</v>
      </c>
      <c r="B768">
        <v>18.786999999999999</v>
      </c>
      <c r="C768">
        <v>-17.127991940000001</v>
      </c>
    </row>
    <row r="769" spans="1:3">
      <c r="A769">
        <v>17.809000000000001</v>
      </c>
      <c r="B769">
        <v>18.778500000000001</v>
      </c>
      <c r="C769">
        <v>-17.118241040000001</v>
      </c>
    </row>
    <row r="770" spans="1:3">
      <c r="A770">
        <v>17.808</v>
      </c>
      <c r="B770">
        <v>18.791499999999999</v>
      </c>
      <c r="C770">
        <v>-17.116126619999999</v>
      </c>
    </row>
    <row r="771" spans="1:3">
      <c r="A771">
        <v>17.812999999999999</v>
      </c>
      <c r="B771">
        <v>18.7775</v>
      </c>
      <c r="C771">
        <v>-17.11484286</v>
      </c>
    </row>
    <row r="772" spans="1:3">
      <c r="A772">
        <v>17.797000000000001</v>
      </c>
      <c r="B772">
        <v>18.760000000000002</v>
      </c>
      <c r="C772">
        <v>-17.11227534</v>
      </c>
    </row>
    <row r="773" spans="1:3">
      <c r="A773">
        <v>17.797000000000001</v>
      </c>
      <c r="B773">
        <v>18.751000000000001</v>
      </c>
      <c r="C773">
        <v>-17.108650610000002</v>
      </c>
    </row>
    <row r="774" spans="1:3">
      <c r="A774">
        <v>17.797000000000001</v>
      </c>
      <c r="B774">
        <v>18.753</v>
      </c>
      <c r="C774">
        <v>-17.097389410000002</v>
      </c>
    </row>
    <row r="775" spans="1:3">
      <c r="A775">
        <v>17.797999999999998</v>
      </c>
      <c r="B775">
        <v>18.7485</v>
      </c>
      <c r="C775">
        <v>-17.098522129999999</v>
      </c>
    </row>
    <row r="776" spans="1:3">
      <c r="A776">
        <v>17.773</v>
      </c>
      <c r="B776">
        <v>18.741</v>
      </c>
      <c r="C776">
        <v>-17.09678529</v>
      </c>
    </row>
    <row r="777" spans="1:3">
      <c r="A777">
        <v>17.785</v>
      </c>
      <c r="B777">
        <v>18.739000000000001</v>
      </c>
      <c r="C777">
        <v>-17.094057299999999</v>
      </c>
    </row>
    <row r="778" spans="1:3">
      <c r="A778">
        <v>17.777999999999999</v>
      </c>
      <c r="B778">
        <v>18.736000000000001</v>
      </c>
      <c r="C778">
        <v>-17.086883350000001</v>
      </c>
    </row>
    <row r="779" spans="1:3">
      <c r="A779">
        <v>17.774000000000001</v>
      </c>
      <c r="B779">
        <v>18.743500000000001</v>
      </c>
      <c r="C779">
        <v>-17.084240319999999</v>
      </c>
    </row>
    <row r="780" spans="1:3">
      <c r="A780">
        <v>17.762</v>
      </c>
      <c r="B780">
        <v>18.722999999999999</v>
      </c>
      <c r="C780">
        <v>-17.074867000000001</v>
      </c>
    </row>
    <row r="781" spans="1:3">
      <c r="A781">
        <v>17.760999999999999</v>
      </c>
      <c r="B781">
        <v>18.733499999999999</v>
      </c>
      <c r="C781">
        <v>-17.079095850000002</v>
      </c>
    </row>
    <row r="782" spans="1:3">
      <c r="A782">
        <v>17.766999999999999</v>
      </c>
      <c r="B782">
        <v>18.734000000000002</v>
      </c>
      <c r="C782">
        <v>-17.07123283</v>
      </c>
    </row>
    <row r="783" spans="1:3">
      <c r="A783">
        <v>17.77</v>
      </c>
      <c r="B783">
        <v>18.724</v>
      </c>
      <c r="C783">
        <v>-17.06715501</v>
      </c>
    </row>
    <row r="784" spans="1:3">
      <c r="A784">
        <v>17.760000000000002</v>
      </c>
      <c r="B784">
        <v>18.71</v>
      </c>
      <c r="C784">
        <v>-17.06466301</v>
      </c>
    </row>
    <row r="785" spans="1:3">
      <c r="A785">
        <v>17.747</v>
      </c>
      <c r="B785">
        <v>18.711500000000001</v>
      </c>
      <c r="C785">
        <v>-17.062624100000001</v>
      </c>
    </row>
    <row r="786" spans="1:3">
      <c r="A786">
        <v>17.751000000000001</v>
      </c>
      <c r="B786">
        <v>18.705500000000001</v>
      </c>
      <c r="C786">
        <v>-17.059518529999998</v>
      </c>
    </row>
    <row r="787" spans="1:3">
      <c r="A787">
        <v>17.760000000000002</v>
      </c>
      <c r="B787">
        <v>18.694500000000001</v>
      </c>
      <c r="C787">
        <v>-17.053779380000002</v>
      </c>
    </row>
    <row r="788" spans="1:3">
      <c r="A788">
        <v>17.757000000000001</v>
      </c>
      <c r="B788">
        <v>18.704000000000001</v>
      </c>
      <c r="C788">
        <v>-17.048795380000001</v>
      </c>
    </row>
    <row r="789" spans="1:3">
      <c r="A789">
        <v>17.745999999999999</v>
      </c>
      <c r="B789">
        <v>18.698</v>
      </c>
      <c r="C789">
        <v>-17.0446326</v>
      </c>
    </row>
    <row r="790" spans="1:3">
      <c r="A790">
        <v>17.756</v>
      </c>
      <c r="B790">
        <v>18.681000000000001</v>
      </c>
      <c r="C790">
        <v>-17.04266921</v>
      </c>
    </row>
    <row r="791" spans="1:3">
      <c r="A791">
        <v>17.738</v>
      </c>
      <c r="B791">
        <v>18.681000000000001</v>
      </c>
      <c r="C791">
        <v>-17.037307630000001</v>
      </c>
    </row>
    <row r="792" spans="1:3">
      <c r="A792">
        <v>17.722999999999999</v>
      </c>
      <c r="B792">
        <v>18.684000000000001</v>
      </c>
      <c r="C792">
        <v>-17.03103042</v>
      </c>
    </row>
    <row r="793" spans="1:3">
      <c r="A793">
        <v>17.725999999999999</v>
      </c>
      <c r="B793">
        <v>18.687000000000001</v>
      </c>
      <c r="C793">
        <v>-17.030124239999999</v>
      </c>
    </row>
    <row r="794" spans="1:3">
      <c r="A794">
        <v>17.71</v>
      </c>
      <c r="B794">
        <v>18.6785</v>
      </c>
      <c r="C794">
        <v>-17.025140239999999</v>
      </c>
    </row>
    <row r="795" spans="1:3">
      <c r="A795">
        <v>17.728999999999999</v>
      </c>
      <c r="B795">
        <v>18.673500000000001</v>
      </c>
      <c r="C795">
        <v>-17.018938550000001</v>
      </c>
    </row>
    <row r="796" spans="1:3">
      <c r="A796">
        <v>17.713000000000001</v>
      </c>
      <c r="B796">
        <v>18.661999999999999</v>
      </c>
      <c r="C796">
        <v>-17.020448859999998</v>
      </c>
    </row>
    <row r="797" spans="1:3">
      <c r="A797">
        <v>17.713999999999999</v>
      </c>
      <c r="B797">
        <v>18.666</v>
      </c>
      <c r="C797">
        <v>-17.009187650000001</v>
      </c>
    </row>
    <row r="798" spans="1:3">
      <c r="A798">
        <v>17.702000000000002</v>
      </c>
      <c r="B798">
        <v>18.646999999999998</v>
      </c>
      <c r="C798">
        <v>-17.007224260000001</v>
      </c>
    </row>
    <row r="799" spans="1:3">
      <c r="A799">
        <v>17.704000000000001</v>
      </c>
      <c r="B799">
        <v>18.6465</v>
      </c>
      <c r="C799">
        <v>-17.006846679999999</v>
      </c>
    </row>
    <row r="800" spans="1:3">
      <c r="A800">
        <v>17.696000000000002</v>
      </c>
      <c r="B800">
        <v>18.646000000000001</v>
      </c>
      <c r="C800">
        <v>-16.99875712</v>
      </c>
    </row>
    <row r="801" spans="1:3">
      <c r="A801">
        <v>17.690999999999999</v>
      </c>
      <c r="B801">
        <v>18.657</v>
      </c>
      <c r="C801">
        <v>-16.994981360000001</v>
      </c>
    </row>
    <row r="802" spans="1:3">
      <c r="A802">
        <v>17.689</v>
      </c>
      <c r="B802">
        <v>18.6435</v>
      </c>
      <c r="C802">
        <v>-16.996114080000002</v>
      </c>
    </row>
    <row r="803" spans="1:3">
      <c r="A803">
        <v>17.675000000000001</v>
      </c>
      <c r="B803">
        <v>18.644500000000001</v>
      </c>
      <c r="C803">
        <v>-16.989383790000002</v>
      </c>
    </row>
    <row r="804" spans="1:3">
      <c r="A804">
        <v>17.678000000000001</v>
      </c>
      <c r="B804">
        <v>18.640499999999999</v>
      </c>
      <c r="C804">
        <v>-16.97926476</v>
      </c>
    </row>
    <row r="805" spans="1:3">
      <c r="A805">
        <v>17.670000000000002</v>
      </c>
      <c r="B805">
        <v>18.622499999999999</v>
      </c>
      <c r="C805">
        <v>-16.980397480000001</v>
      </c>
    </row>
    <row r="806" spans="1:3">
      <c r="A806">
        <v>17.667999999999999</v>
      </c>
      <c r="B806">
        <v>18.642499999999998</v>
      </c>
      <c r="C806">
        <v>-16.979113720000001</v>
      </c>
    </row>
    <row r="807" spans="1:3">
      <c r="A807">
        <v>17.664999999999999</v>
      </c>
      <c r="B807">
        <v>18.6205</v>
      </c>
      <c r="C807">
        <v>-16.97042004</v>
      </c>
    </row>
    <row r="808" spans="1:3">
      <c r="A808">
        <v>17.661999999999999</v>
      </c>
      <c r="B808">
        <v>18.606999999999999</v>
      </c>
      <c r="C808">
        <v>-16.96890973</v>
      </c>
    </row>
    <row r="809" spans="1:3">
      <c r="A809">
        <v>17.66</v>
      </c>
      <c r="B809">
        <v>18.623999999999999</v>
      </c>
      <c r="C809">
        <v>-16.96717288</v>
      </c>
    </row>
    <row r="810" spans="1:3">
      <c r="A810">
        <v>17.658000000000001</v>
      </c>
      <c r="B810">
        <v>18.636500000000002</v>
      </c>
      <c r="C810">
        <v>-16.964369380000001</v>
      </c>
    </row>
    <row r="811" spans="1:3">
      <c r="A811">
        <v>17.649000000000001</v>
      </c>
      <c r="B811">
        <v>18.613</v>
      </c>
      <c r="C811">
        <v>-16.957573010000001</v>
      </c>
    </row>
    <row r="812" spans="1:3">
      <c r="A812">
        <v>17.643000000000001</v>
      </c>
      <c r="B812">
        <v>18.602</v>
      </c>
      <c r="C812">
        <v>-16.951522359999998</v>
      </c>
    </row>
    <row r="813" spans="1:3">
      <c r="A813">
        <v>17.641999999999999</v>
      </c>
      <c r="B813">
        <v>18.604500000000002</v>
      </c>
      <c r="C813">
        <v>-16.950087570000001</v>
      </c>
    </row>
    <row r="814" spans="1:3">
      <c r="A814">
        <v>17.638999999999999</v>
      </c>
      <c r="B814">
        <v>18.592500000000001</v>
      </c>
      <c r="C814">
        <v>-16.946462839999999</v>
      </c>
    </row>
    <row r="815" spans="1:3">
      <c r="A815">
        <v>17.648</v>
      </c>
      <c r="B815">
        <v>18.588000000000001</v>
      </c>
      <c r="C815">
        <v>-16.943442229999999</v>
      </c>
    </row>
    <row r="816" spans="1:3">
      <c r="A816">
        <v>17.631</v>
      </c>
      <c r="B816">
        <v>18.576499999999999</v>
      </c>
      <c r="C816">
        <v>-16.942149029999999</v>
      </c>
    </row>
    <row r="817" spans="1:3">
      <c r="A817">
        <v>17.638000000000002</v>
      </c>
      <c r="B817">
        <v>18.568999999999999</v>
      </c>
      <c r="C817">
        <v>-16.932483090000002</v>
      </c>
    </row>
    <row r="818" spans="1:3">
      <c r="A818">
        <v>17.631</v>
      </c>
      <c r="B818">
        <v>18.563500000000001</v>
      </c>
      <c r="C818">
        <v>-16.9310483</v>
      </c>
    </row>
    <row r="819" spans="1:3">
      <c r="A819">
        <v>17.635000000000002</v>
      </c>
      <c r="B819">
        <v>18.576000000000001</v>
      </c>
      <c r="C819">
        <v>-16.926205889999999</v>
      </c>
    </row>
    <row r="820" spans="1:3">
      <c r="A820">
        <v>17.623999999999999</v>
      </c>
      <c r="B820">
        <v>18.558</v>
      </c>
      <c r="C820">
        <v>-16.92507316</v>
      </c>
    </row>
    <row r="821" spans="1:3">
      <c r="A821">
        <v>17.616</v>
      </c>
      <c r="B821">
        <v>18.553000000000001</v>
      </c>
      <c r="C821">
        <v>-16.916757050000001</v>
      </c>
    </row>
    <row r="822" spans="1:3">
      <c r="A822">
        <v>17.611999999999998</v>
      </c>
      <c r="B822">
        <v>18.547999999999998</v>
      </c>
      <c r="C822">
        <v>-16.914340559999999</v>
      </c>
    </row>
    <row r="823" spans="1:3">
      <c r="A823">
        <v>17.617000000000001</v>
      </c>
      <c r="B823">
        <v>18.545500000000001</v>
      </c>
      <c r="C823">
        <v>-16.910489290000001</v>
      </c>
    </row>
    <row r="824" spans="1:3">
      <c r="A824">
        <v>17.623000000000001</v>
      </c>
      <c r="B824">
        <v>18.564</v>
      </c>
      <c r="C824">
        <v>-16.907081659999999</v>
      </c>
    </row>
    <row r="825" spans="1:3">
      <c r="A825">
        <v>17.605</v>
      </c>
      <c r="B825">
        <v>18.557500000000001</v>
      </c>
      <c r="C825">
        <v>-16.902626269999999</v>
      </c>
    </row>
    <row r="826" spans="1:3">
      <c r="A826">
        <v>17.600999999999999</v>
      </c>
      <c r="B826">
        <v>18.544</v>
      </c>
      <c r="C826">
        <v>-16.897642260000001</v>
      </c>
    </row>
    <row r="827" spans="1:3">
      <c r="A827">
        <v>17.602</v>
      </c>
      <c r="B827">
        <v>18.54</v>
      </c>
      <c r="C827">
        <v>-16.89529185</v>
      </c>
    </row>
    <row r="828" spans="1:3">
      <c r="A828">
        <v>17.603000000000002</v>
      </c>
      <c r="B828">
        <v>18.529</v>
      </c>
      <c r="C828">
        <v>-16.8930264</v>
      </c>
    </row>
    <row r="829" spans="1:3">
      <c r="A829">
        <v>17.597999999999999</v>
      </c>
      <c r="B829">
        <v>18.523</v>
      </c>
      <c r="C829">
        <v>-16.886305539999999</v>
      </c>
    </row>
    <row r="830" spans="1:3">
      <c r="A830">
        <v>17.585999999999999</v>
      </c>
      <c r="B830">
        <v>18.528500000000001</v>
      </c>
      <c r="C830">
        <v>-16.882973440000001</v>
      </c>
    </row>
    <row r="831" spans="1:3">
      <c r="A831">
        <v>17.588000000000001</v>
      </c>
      <c r="B831">
        <v>18.509499999999999</v>
      </c>
      <c r="C831">
        <v>-16.880405920000001</v>
      </c>
    </row>
    <row r="832" spans="1:3">
      <c r="A832">
        <v>17.585000000000001</v>
      </c>
      <c r="B832">
        <v>18.518000000000001</v>
      </c>
      <c r="C832">
        <v>-16.872401310000001</v>
      </c>
    </row>
    <row r="833" spans="1:3">
      <c r="A833">
        <v>17.582000000000001</v>
      </c>
      <c r="B833">
        <v>18.513999999999999</v>
      </c>
      <c r="C833">
        <v>-16.87217476</v>
      </c>
    </row>
    <row r="834" spans="1:3">
      <c r="A834">
        <v>17.582000000000001</v>
      </c>
      <c r="B834">
        <v>18.509</v>
      </c>
      <c r="C834">
        <v>-16.868767139999999</v>
      </c>
    </row>
    <row r="835" spans="1:3">
      <c r="A835">
        <v>17.567</v>
      </c>
      <c r="B835">
        <v>18.501999999999999</v>
      </c>
      <c r="C835">
        <v>-16.86038495</v>
      </c>
    </row>
    <row r="836" spans="1:3">
      <c r="A836">
        <v>17.568999999999999</v>
      </c>
      <c r="B836">
        <v>18.495999999999999</v>
      </c>
      <c r="C836">
        <v>-16.855089450000001</v>
      </c>
    </row>
    <row r="837" spans="1:3">
      <c r="A837">
        <v>17.567</v>
      </c>
      <c r="B837">
        <v>18.494</v>
      </c>
      <c r="C837">
        <v>-16.851464719999999</v>
      </c>
    </row>
    <row r="838" spans="1:3">
      <c r="A838">
        <v>17.559999999999999</v>
      </c>
      <c r="B838">
        <v>18.484000000000002</v>
      </c>
      <c r="C838">
        <v>-16.850256479999999</v>
      </c>
    </row>
    <row r="839" spans="1:3">
      <c r="A839">
        <v>17.55</v>
      </c>
      <c r="B839">
        <v>18.491499999999998</v>
      </c>
      <c r="C839">
        <v>-16.845338550000001</v>
      </c>
    </row>
    <row r="840" spans="1:3">
      <c r="A840">
        <v>17.564</v>
      </c>
      <c r="B840">
        <v>18.490500000000001</v>
      </c>
      <c r="C840">
        <v>-16.83937285</v>
      </c>
    </row>
    <row r="841" spans="1:3">
      <c r="A841">
        <v>17.553999999999998</v>
      </c>
      <c r="B841">
        <v>18.507000000000001</v>
      </c>
      <c r="C841">
        <v>-16.833095650000001</v>
      </c>
    </row>
    <row r="842" spans="1:3">
      <c r="A842">
        <v>17.553000000000001</v>
      </c>
      <c r="B842">
        <v>18.486999999999998</v>
      </c>
      <c r="C842">
        <v>-16.8313588</v>
      </c>
    </row>
    <row r="843" spans="1:3">
      <c r="A843">
        <v>17.559999999999999</v>
      </c>
      <c r="B843">
        <v>18.474499999999999</v>
      </c>
      <c r="C843">
        <v>-16.826903399999999</v>
      </c>
    </row>
    <row r="844" spans="1:3">
      <c r="A844">
        <v>17.553999999999998</v>
      </c>
      <c r="B844">
        <v>18.473500000000001</v>
      </c>
      <c r="C844">
        <v>-16.820777230000001</v>
      </c>
    </row>
    <row r="845" spans="1:3">
      <c r="A845">
        <v>17.541</v>
      </c>
      <c r="B845">
        <v>18.465</v>
      </c>
      <c r="C845">
        <v>-16.81987105</v>
      </c>
    </row>
    <row r="846" spans="1:3">
      <c r="A846">
        <v>17.545000000000002</v>
      </c>
      <c r="B846">
        <v>18.477</v>
      </c>
      <c r="C846">
        <v>-16.81601977</v>
      </c>
    </row>
    <row r="847" spans="1:3">
      <c r="A847">
        <v>17.529</v>
      </c>
      <c r="B847">
        <v>18.468</v>
      </c>
      <c r="C847">
        <v>-16.812008030000001</v>
      </c>
    </row>
    <row r="848" spans="1:3">
      <c r="A848">
        <v>17.521000000000001</v>
      </c>
      <c r="B848">
        <v>18.48</v>
      </c>
      <c r="C848">
        <v>-16.808383299999999</v>
      </c>
    </row>
    <row r="849" spans="1:3">
      <c r="A849">
        <v>17.526</v>
      </c>
      <c r="B849">
        <v>18.455500000000001</v>
      </c>
      <c r="C849">
        <v>-16.798179309999998</v>
      </c>
    </row>
    <row r="850" spans="1:3">
      <c r="A850">
        <v>17.516999999999999</v>
      </c>
      <c r="B850">
        <v>18.446000000000002</v>
      </c>
      <c r="C850">
        <v>-16.796820029999999</v>
      </c>
    </row>
    <row r="851" spans="1:3">
      <c r="A851">
        <v>17.512</v>
      </c>
      <c r="B851">
        <v>18.433499999999999</v>
      </c>
      <c r="C851">
        <v>-16.79651797</v>
      </c>
    </row>
    <row r="852" spans="1:3">
      <c r="A852">
        <v>17.516999999999999</v>
      </c>
      <c r="B852">
        <v>18.440000000000001</v>
      </c>
      <c r="C852">
        <v>-16.78729568</v>
      </c>
    </row>
    <row r="853" spans="1:3">
      <c r="A853">
        <v>17.510999999999999</v>
      </c>
      <c r="B853">
        <v>18.446999999999999</v>
      </c>
      <c r="C853">
        <v>-16.786691560000001</v>
      </c>
    </row>
    <row r="854" spans="1:3">
      <c r="A854">
        <v>17.498000000000001</v>
      </c>
      <c r="B854">
        <v>18.420000000000002</v>
      </c>
      <c r="C854">
        <v>-16.777544779999999</v>
      </c>
    </row>
    <row r="855" spans="1:3">
      <c r="A855">
        <v>17.503</v>
      </c>
      <c r="B855">
        <v>18.456499999999998</v>
      </c>
      <c r="C855">
        <v>-16.778082820000002</v>
      </c>
    </row>
    <row r="856" spans="1:3">
      <c r="A856">
        <v>17.497</v>
      </c>
      <c r="B856">
        <v>18.434000000000001</v>
      </c>
      <c r="C856">
        <v>-16.7702198</v>
      </c>
    </row>
    <row r="857" spans="1:3">
      <c r="A857">
        <v>17.484999999999999</v>
      </c>
      <c r="B857">
        <v>18.423500000000001</v>
      </c>
      <c r="C857">
        <v>-16.767878830000001</v>
      </c>
    </row>
    <row r="858" spans="1:3">
      <c r="A858">
        <v>17.486999999999998</v>
      </c>
      <c r="B858">
        <v>18.420500000000001</v>
      </c>
      <c r="C858">
        <v>-16.765990949999999</v>
      </c>
    </row>
    <row r="859" spans="1:3">
      <c r="A859">
        <v>17.498999999999999</v>
      </c>
      <c r="B859">
        <v>18.4255</v>
      </c>
      <c r="C859">
        <v>-16.764093630000001</v>
      </c>
    </row>
    <row r="860" spans="1:3">
      <c r="A860">
        <v>17.483000000000001</v>
      </c>
      <c r="B860">
        <v>18.439</v>
      </c>
      <c r="C860">
        <v>-16.75593799</v>
      </c>
    </row>
    <row r="861" spans="1:3">
      <c r="A861">
        <v>17.477</v>
      </c>
      <c r="B861">
        <v>18.396999999999998</v>
      </c>
      <c r="C861">
        <v>-16.75086903</v>
      </c>
    </row>
    <row r="862" spans="1:3">
      <c r="A862">
        <v>17.47</v>
      </c>
      <c r="B862">
        <v>18.3965</v>
      </c>
      <c r="C862">
        <v>-16.75086903</v>
      </c>
    </row>
    <row r="863" spans="1:3">
      <c r="A863">
        <v>17.47</v>
      </c>
      <c r="B863">
        <v>18.398499999999999</v>
      </c>
      <c r="C863">
        <v>-16.746262609999999</v>
      </c>
    </row>
    <row r="864" spans="1:3">
      <c r="A864">
        <v>17.469000000000001</v>
      </c>
      <c r="B864">
        <v>18.399000000000001</v>
      </c>
      <c r="C864">
        <v>-16.741042620000002</v>
      </c>
    </row>
    <row r="865" spans="1:3">
      <c r="A865">
        <v>17.463999999999999</v>
      </c>
      <c r="B865">
        <v>18.395499999999998</v>
      </c>
      <c r="C865">
        <v>-16.73613413</v>
      </c>
    </row>
    <row r="866" spans="1:3">
      <c r="A866">
        <v>17.446999999999999</v>
      </c>
      <c r="B866">
        <v>18.3735</v>
      </c>
      <c r="C866">
        <v>-16.733717639999998</v>
      </c>
    </row>
    <row r="867" spans="1:3">
      <c r="A867">
        <v>17.449000000000002</v>
      </c>
      <c r="B867">
        <v>18.382999999999999</v>
      </c>
      <c r="C867">
        <v>-16.72683632</v>
      </c>
    </row>
    <row r="868" spans="1:3">
      <c r="A868">
        <v>17.443999999999999</v>
      </c>
      <c r="B868">
        <v>18.369</v>
      </c>
      <c r="C868">
        <v>-16.725023960000001</v>
      </c>
    </row>
    <row r="869" spans="1:3">
      <c r="A869">
        <v>17.443000000000001</v>
      </c>
      <c r="B869">
        <v>18.373000000000001</v>
      </c>
      <c r="C869">
        <v>-16.7207951</v>
      </c>
    </row>
    <row r="870" spans="1:3">
      <c r="A870">
        <v>17.445</v>
      </c>
      <c r="B870">
        <v>18.387</v>
      </c>
      <c r="C870">
        <v>-16.716028210000001</v>
      </c>
    </row>
    <row r="871" spans="1:3">
      <c r="A871">
        <v>17.443000000000001</v>
      </c>
      <c r="B871">
        <v>18.377500000000001</v>
      </c>
      <c r="C871">
        <v>-16.715046510000001</v>
      </c>
    </row>
    <row r="872" spans="1:3">
      <c r="A872">
        <v>17.443999999999999</v>
      </c>
      <c r="B872">
        <v>18.346499999999999</v>
      </c>
      <c r="C872">
        <v>-16.710893169999999</v>
      </c>
    </row>
    <row r="873" spans="1:3">
      <c r="A873">
        <v>17.431000000000001</v>
      </c>
      <c r="B873">
        <v>18.363499999999998</v>
      </c>
      <c r="C873">
        <v>-16.70559767</v>
      </c>
    </row>
    <row r="874" spans="1:3">
      <c r="A874">
        <v>17.420999999999999</v>
      </c>
      <c r="B874">
        <v>18.358499999999999</v>
      </c>
      <c r="C874">
        <v>-16.703785310000001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Ensayo 1</vt:lpstr>
      <vt:lpstr>Ensayo2</vt:lpstr>
      <vt:lpstr>Ensayo 3</vt:lpstr>
      <vt:lpstr>Ensayo 4</vt:lpstr>
      <vt:lpstr>Ensayo 5</vt:lpstr>
      <vt:lpstr>Ensayo 6</vt:lpstr>
    </vt:vector>
  </TitlesOfParts>
  <Company>EHU-UPV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Urresti González</dc:creator>
  <cp:lastModifiedBy>Aitor Urresti González</cp:lastModifiedBy>
  <dcterms:created xsi:type="dcterms:W3CDTF">2014-06-12T16:20:18Z</dcterms:created>
  <dcterms:modified xsi:type="dcterms:W3CDTF">2015-02-06T16:41:48Z</dcterms:modified>
</cp:coreProperties>
</file>