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updateLinks="never"/>
  <mc:AlternateContent xmlns:mc="http://schemas.openxmlformats.org/markup-compatibility/2006">
    <mc:Choice Requires="x15">
      <x15ac:absPath xmlns:x15ac="http://schemas.microsoft.com/office/spreadsheetml/2010/11/ac" url="E:\CMM i -19-6-21\Project Directory - PM\"/>
    </mc:Choice>
  </mc:AlternateContent>
  <xr:revisionPtr revIDLastSave="0" documentId="13_ncr:1_{953BBFDD-7981-4CCD-B91E-4E1EF4355633}" xr6:coauthVersionLast="47" xr6:coauthVersionMax="47" xr10:uidLastSave="{00000000-0000-0000-0000-000000000000}"/>
  <bookViews>
    <workbookView xWindow="-108" yWindow="-108" windowWidth="23256" windowHeight="12576" xr2:uid="{00000000-000D-0000-FFFF-FFFF00000000}"/>
  </bookViews>
  <sheets>
    <sheet name="Project Process Tailoring Form" sheetId="8" r:id="rId1"/>
  </sheets>
  <externalReferences>
    <externalReference r:id="rId2"/>
    <externalReference r:id="rId3"/>
    <externalReference r:id="rId4"/>
    <externalReference r:id="rId5"/>
  </externalReferences>
  <definedNames>
    <definedName name="a">'[1]Metrics analysis'!#REF!</definedName>
    <definedName name="Defect_Cause_Category">[2]Analysis!$B$11:$B$23</definedName>
    <definedName name="Defect_Severity">[2]Analysis!$F$11:$F$15</definedName>
    <definedName name="Defect_Status">[2]Analysis!$F$20:$F$24</definedName>
    <definedName name="Geography">#N/A</definedName>
    <definedName name="No_of_modules">#N/A</definedName>
    <definedName name="No_of_users">#N/A</definedName>
    <definedName name="Object_Types">[3]Estimates!$B$4:$B$20</definedName>
    <definedName name="Sources" localSheetId="0">#REF!</definedName>
    <definedName name="Sources">#REF!</definedName>
    <definedName name="Type_of_Company">#N/A</definedName>
    <definedName name="WorkStatus">[4]ComboBox!$B$1:$B$2</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<sst xmlns="http://schemas.openxmlformats.org/spreadsheetml/2006/main" count="419" uniqueCount="137">
  <si>
    <t>Project ID</t>
  </si>
  <si>
    <t>Project Name</t>
  </si>
  <si>
    <t>Project Process Tailoring Form</t>
  </si>
  <si>
    <t>PMW-PLAN-TP-06</t>
  </si>
  <si>
    <t>Last Updated On (Date)</t>
  </si>
  <si>
    <t>Last updated By</t>
  </si>
  <si>
    <t>Sr. No.</t>
  </si>
  <si>
    <t>Category</t>
  </si>
  <si>
    <t>Capability Area</t>
  </si>
  <si>
    <t xml:space="preserve"> CMMI Model Practice Area</t>
  </si>
  <si>
    <t>Type</t>
  </si>
  <si>
    <t>Document Name</t>
  </si>
  <si>
    <t>Applicability</t>
  </si>
  <si>
    <t>Alternate Template</t>
  </si>
  <si>
    <t>Reason for Tailoring</t>
  </si>
  <si>
    <t>Doing</t>
  </si>
  <si>
    <t>Engineering &amp; Development Products</t>
  </si>
  <si>
    <t>Product Integration (PI)</t>
  </si>
  <si>
    <t>Process</t>
  </si>
  <si>
    <t>EDP-PI-PR-01-Product Integration (PI)</t>
  </si>
  <si>
    <t>Template &amp; Form</t>
  </si>
  <si>
    <t>EDP-PI-TP-01-Release Note</t>
  </si>
  <si>
    <t>EDP-PI-TP-01-Unit Test Cases</t>
  </si>
  <si>
    <t>Technical Solutions (TS)</t>
  </si>
  <si>
    <t>EDP-TS-PR-01-Technical Solutions (TS)</t>
  </si>
  <si>
    <t>Checklist</t>
  </si>
  <si>
    <t>EDP-TS-CL-01-Architecture Checklist</t>
  </si>
  <si>
    <t>EDP-TS-CL-02-Detailed design Checklist</t>
  </si>
  <si>
    <t>Guideline</t>
  </si>
  <si>
    <t>EDP-TS-GL-01-Design Guideline</t>
  </si>
  <si>
    <t>EDP-TS-GL-02-Impact Analysis Guideline</t>
  </si>
  <si>
    <t>EDP-TS-TP-01-Architecture Document</t>
  </si>
  <si>
    <t>EDP-TS-TP-02-Detailed design document</t>
  </si>
  <si>
    <t>EDP-TS-TP-03-User Manual</t>
  </si>
  <si>
    <t>EDP-TS-TP-04-Impact Analysis</t>
  </si>
  <si>
    <t>Ensuring Quality</t>
  </si>
  <si>
    <t>Peer Review (PR)</t>
  </si>
  <si>
    <t>ENQ-PR-PR-01-Peer Review (PR)</t>
  </si>
  <si>
    <t>ENQ-PR-TP-01-Peer Review Log</t>
  </si>
  <si>
    <t>Process Quality Assurance (PQA)</t>
  </si>
  <si>
    <t>ENQ-PQA-PR-01-Process Quality Assurance (PQA)</t>
  </si>
  <si>
    <t>ENQ-POA-CH-01-PQA SQA Review Checklist</t>
  </si>
  <si>
    <t>ENQ-POA-TP-01-PQA Annual Audit Plan</t>
  </si>
  <si>
    <t>ENQ-POA-TP-02-PQA Audit Schedule</t>
  </si>
  <si>
    <t>ENQ-POA-TP-03-PQA Non Compliance Report</t>
  </si>
  <si>
    <t>ENQ-PQA-TP-04-PQA Audit Summary Report</t>
  </si>
  <si>
    <t>Requirement Development &amp; Management (RDM)</t>
  </si>
  <si>
    <t>ENQ-RDM-PR-01-Requirement Development &amp; Management (RDM)</t>
  </si>
  <si>
    <t>ENQ-RDM-TP-01-System Requirement Specification</t>
  </si>
  <si>
    <t>ENQ-RDM-TP-02-Requirement Tracibility Matrix</t>
  </si>
  <si>
    <t>Verification &amp; Validation (VV)</t>
  </si>
  <si>
    <t>ENQ-VV-PR-01-Verification &amp; Validation (VV)</t>
  </si>
  <si>
    <t>ENQ-VV-TP-01-Test Plan</t>
  </si>
  <si>
    <t>ENQ-VV-TP-02-Test Cases</t>
  </si>
  <si>
    <t>ENQ-VV-TP-03-Defect Log</t>
  </si>
  <si>
    <t>Managing</t>
  </si>
  <si>
    <t>Managing Business Resilience</t>
  </si>
  <si>
    <t>Risk &amp; Opportunity Management (RSK)</t>
  </si>
  <si>
    <t>MBR-RSK-PR-01-Risk &amp; Opportunity Management (RSK)</t>
  </si>
  <si>
    <t>MBR-RSK-GL-01-Risk &amp; Opportunity Management (RSK)</t>
  </si>
  <si>
    <t>MBR-RSK-CH-01-Risk &amp; Opportunity Checklist</t>
  </si>
  <si>
    <t>MBR-RSK-TP-01-Risk &amp; Opportunity Log</t>
  </si>
  <si>
    <t>Managing the Workfource</t>
  </si>
  <si>
    <t>Organizational Training (OT)</t>
  </si>
  <si>
    <t>MWF-OT-PR-01-Organizational Training</t>
  </si>
  <si>
    <t>MWF-OT-TP-01-Training Plan</t>
  </si>
  <si>
    <t>MWF-OT-TP-02-Training Schedule</t>
  </si>
  <si>
    <t>MWF-OT-TP-03-Training Attendance Form</t>
  </si>
  <si>
    <t>MWF-OT-TP-04-Training Feedback Form</t>
  </si>
  <si>
    <t>MWF-OT-TP-05-Organizational Training Need</t>
  </si>
  <si>
    <t>MWF-OT-TP-06-List of Trainner</t>
  </si>
  <si>
    <t>MWF-OT-TP-07-Training Request Form</t>
  </si>
  <si>
    <t>MWF-OT-TP-08-Training Waiver Form</t>
  </si>
  <si>
    <t>Planning &amp; Managing Work</t>
  </si>
  <si>
    <t>Estimating (EST)</t>
  </si>
  <si>
    <t>PMW-EST-PR-01-Estimation</t>
  </si>
  <si>
    <t>PMW-EST-GL-01-Estimation</t>
  </si>
  <si>
    <t>PMW-EST-TP-01-Estimation CBI</t>
  </si>
  <si>
    <t>PMW-EST-TP-02-Estimation WBS 3 Point</t>
  </si>
  <si>
    <t>PMW-EST-TP-03-Estimation FP</t>
  </si>
  <si>
    <t>Planning (PLAN)</t>
  </si>
  <si>
    <t>PMW-PLAN-PR-01-Planning</t>
  </si>
  <si>
    <t>PMW-PLAN-TP-01-Project Plan</t>
  </si>
  <si>
    <t>PMW-PLAN-TP-02-Issue Tracker</t>
  </si>
  <si>
    <t>PMW-PLAN-TP-05-Lesson Learnt</t>
  </si>
  <si>
    <t>PMW-PLAN-TP-07-Project Closure Report</t>
  </si>
  <si>
    <t>PMW-PLAN-TP-08-Project Schedule</t>
  </si>
  <si>
    <t>PMW-PLAN-GL-01-Life Cycle Guideline</t>
  </si>
  <si>
    <t>PMW-PLAN-GL-02-Process Tailoring Guidelines</t>
  </si>
  <si>
    <t>PMW-PLAN-GL-03-Team Guideline and Rules</t>
  </si>
  <si>
    <t>Monitor &amp; Control (MC)</t>
  </si>
  <si>
    <t>PMW-MC-PR-01-Monitor &amp; Control</t>
  </si>
  <si>
    <t>PMW-MC-TP-01-Project Status Report</t>
  </si>
  <si>
    <t>Enabling</t>
  </si>
  <si>
    <t>Supporting Implementation</t>
  </si>
  <si>
    <t>Causal Analysis &amp; Resolution (CAR)</t>
  </si>
  <si>
    <t>SI-CAR-PR-01-Causal Analysis &amp; Resolution</t>
  </si>
  <si>
    <t>SI-CAR-TP-01-Causal Analysis Report</t>
  </si>
  <si>
    <t>Configuration Management (CM)</t>
  </si>
  <si>
    <t>SI-CM-PR-01-Configuration Management</t>
  </si>
  <si>
    <t>SI-CM-TP-01-Change Request Form</t>
  </si>
  <si>
    <t>SI-CM-TP-02-Change Request Tracker</t>
  </si>
  <si>
    <t>SI-CM-TP-03-Configuration Baseline Register</t>
  </si>
  <si>
    <t>SI-CM-TP-04-Configuration Audit Report</t>
  </si>
  <si>
    <t>Decision Analysis &amp; Resolution (DAR)</t>
  </si>
  <si>
    <t>SI-DAR-PR-01-Decision Analysis &amp; Resolution (DAR)</t>
  </si>
  <si>
    <t>SI-DAR-TP-01-Decision Analysis &amp; Resolution</t>
  </si>
  <si>
    <t>Improving</t>
  </si>
  <si>
    <t>Improving Performance</t>
  </si>
  <si>
    <t>Managing Performance &amp; Management (MPM)</t>
  </si>
  <si>
    <t>IMP-MPM-GL-01-Managing Performance &amp; Measurement</t>
  </si>
  <si>
    <t>IMP-MPM-PR-01-Managing Performance &amp; Measurement</t>
  </si>
  <si>
    <t>IMP-MPM-TP-01-Measurement Analysis</t>
  </si>
  <si>
    <t>Process Asset Development &amp; Management Process (PAD &amp; PCM)</t>
  </si>
  <si>
    <t>IMP-PAD-GL-01-QMS Document and Data Control</t>
  </si>
  <si>
    <t>IMP-PAD-PR-01-Process Asset Development &amp; Management Process</t>
  </si>
  <si>
    <t>IMP-PAD-TP-01-Process Improvement Plan</t>
  </si>
  <si>
    <t>IMP-PAD-TP-01-QMS Master List</t>
  </si>
  <si>
    <t>IMP-PAD-TP-02-Template Word New Process Definition</t>
  </si>
  <si>
    <t>IMP-PAD-TP-03-Template Excel</t>
  </si>
  <si>
    <t>IMP-PAD-TP-04-MOM</t>
  </si>
  <si>
    <t>IMP-PAD-TP-05-Template Word</t>
  </si>
  <si>
    <t>IMP-PAD-TP-06-Process Improvement Proposal Form</t>
  </si>
  <si>
    <t>IMP-PAD-TP-07-Process Improvement Tracker</t>
  </si>
  <si>
    <t>IMP-PAD-TP-08-Change Request Register</t>
  </si>
  <si>
    <t>IMP-PAD-TP-09-Change Request Log</t>
  </si>
  <si>
    <t>PMW-PLAN-TP-06-Project Process Tailoring</t>
  </si>
  <si>
    <t>PMW-PLAN-TP-03-Action Item Tracker</t>
  </si>
  <si>
    <t>Yes</t>
  </si>
  <si>
    <t>No</t>
  </si>
  <si>
    <t>Bugzila</t>
  </si>
  <si>
    <t>As we are using the same tool for past project.</t>
  </si>
  <si>
    <t>Not Applicable</t>
  </si>
  <si>
    <t>Tet 21</t>
  </si>
  <si>
    <t>MahaTET</t>
  </si>
  <si>
    <t>13 -7 2021</t>
  </si>
  <si>
    <t>Mugdha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</si>
</sst>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name val="Arial"/>
      <family val="2"/>
    </font>
    <font>
      <sz val="11"/>
      <color theme="1"/>
      <name val="Arial"/>
      <family val="2"/>
    </font>
    <font>
      <sz val="11"/>
      <name val="Zurich BT"/>
    </font>
    <font>
      <b/>
      <sz val="20"/>
      <name val="Arial"/>
      <family val="2"/>
    </font>
    <font>
      <b/>
      <sz val="11"/>
      <color indexed="8"/>
      <name val="Arial"/>
      <family val="2"/>
    </font>
    <font>
      <sz val="20"/>
      <color theme="1"/>
      <name val="Calibri"/>
      <family val="2"/>
      <scheme val="minor"/>
    </font>
    <font>
      <b/>
      <sz val="11"/>
      <color indexed="8"/>
      <name val="Calibri"/>
      <family val="2"/>
    </font>
    <font>
      <sz val="10"/>
      <color theme="1"/>
      <name val="Arial"/>
      <family val="2"/>
    </font>
    <font>
      <b/>
      <sz val="10"/>
      <color theme="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3" fillId="0" borderId="0"/>
    <xf numFmtId="0" fontId="1" fillId="0" borderId="0"/>
    <xf numFmtId="9" fontId="1" fillId="0" borderId="0" applyFont="0" applyFill="0" applyBorder="0" applyAlignment="0" applyProtection="0"/>
  </cellStyleXfs>
  <cellXfs count="49">
    <xf numFmtId="0" fontId="0" fillId="0" borderId="0" xfId="0"/>
    <xf numFmtId="0" fontId="2" fillId="0" borderId="0" xfId="0" applyFont="1"/>
    <xf numFmtId="0" fontId="2" fillId="0" borderId="0" xfId="0" applyFont="1" applyAlignment="1">
      <alignment horizontal="center" vertical="center"/>
    </xf>
    <xf numFmtId="0" fontId="5" fillId="0" borderId="0" xfId="0" applyFont="1"/>
    <xf numFmtId="0" fontId="2" fillId="0" borderId="0" xfId="0" applyFont="1" applyAlignment="1">
      <alignment wrapText="1"/>
    </xf>
    <xf numFmtId="0" fontId="6" fillId="3" borderId="0" xfId="0" applyFont="1" applyFill="1" applyAlignment="1">
      <alignment vertical="center"/>
    </xf>
    <xf numFmtId="0" fontId="7" fillId="0" borderId="0" xfId="0" applyFont="1"/>
    <xf numFmtId="0" fontId="0" fillId="0" borderId="0" xfId="0" applyAlignment="1">
      <alignment vertical="center"/>
    </xf>
    <xf numFmtId="0" fontId="0" fillId="0" borderId="0" xfId="0" applyAlignment="1">
      <alignment wrapText="1"/>
    </xf>
    <xf numFmtId="0" fontId="2" fillId="0" borderId="0" xfId="0" applyFont="1" applyAlignment="1">
      <alignment vertical="center"/>
    </xf>
    <xf numFmtId="0" fontId="2" fillId="2" borderId="1" xfId="0" applyFont="1" applyFill="1" applyBorder="1" applyAlignment="1">
      <alignment horizontal="center" vertical="center" wrapText="1"/>
    </xf>
    <xf numFmtId="0" fontId="8" fillId="0" borderId="0" xfId="0" applyFont="1" applyAlignment="1">
      <alignment horizontal="center" vertical="center" wrapText="1"/>
    </xf>
    <xf numFmtId="0" fontId="1" fillId="5" borderId="1" xfId="0" applyFont="1" applyFill="1" applyBorder="1" applyAlignment="1" applyProtection="1">
      <alignment horizontal="center" vertical="center" wrapText="1"/>
      <protection locked="0"/>
    </xf>
    <xf numFmtId="0" fontId="8" fillId="0" borderId="1" xfId="0" applyFont="1" applyBorder="1" applyAlignment="1">
      <alignment vertical="center" wrapText="1"/>
    </xf>
    <xf numFmtId="0" fontId="8" fillId="0" borderId="0" xfId="0" applyFont="1" applyAlignment="1">
      <alignment vertical="center" wrapText="1"/>
    </xf>
    <xf numFmtId="0" fontId="1" fillId="6" borderId="1" xfId="0" applyFont="1" applyFill="1" applyBorder="1" applyAlignment="1" applyProtection="1">
      <alignment horizontal="center" vertical="center" wrapText="1"/>
      <protection locked="0"/>
    </xf>
    <xf numFmtId="2" fontId="0" fillId="0" borderId="0" xfId="0" applyNumberFormat="1" applyAlignment="1">
      <alignment wrapText="1"/>
    </xf>
    <xf numFmtId="0" fontId="9" fillId="3" borderId="1" xfId="0" applyFont="1" applyFill="1" applyBorder="1" applyAlignment="1">
      <alignment horizontal="center" vertical="center" wrapText="1"/>
    </xf>
    <xf numFmtId="0" fontId="6" fillId="3" borderId="0" xfId="0" applyFont="1" applyFill="1" applyBorder="1" applyAlignment="1">
      <alignment horizontal="center" vertical="center"/>
    </xf>
    <xf numFmtId="0" fontId="4" fillId="4"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left" vertical="center" wrapText="1"/>
    </xf>
    <xf numFmtId="0" fontId="1" fillId="5" borderId="1" xfId="0"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15" fontId="1" fillId="5" borderId="1" xfId="0" applyNumberFormat="1" applyFont="1" applyFill="1" applyBorder="1" applyAlignment="1" applyProtection="1">
      <alignment horizontal="left" vertical="center" wrapText="1"/>
      <protection locked="0"/>
    </xf>
    <xf numFmtId="0" fontId="1" fillId="5" borderId="2" xfId="0" applyFont="1" applyFill="1" applyBorder="1" applyAlignment="1" applyProtection="1">
      <alignment horizontal="center" vertical="center" wrapText="1"/>
      <protection locked="0"/>
    </xf>
    <xf numFmtId="0" fontId="1" fillId="5" borderId="3" xfId="0" applyFont="1" applyFill="1" applyBorder="1" applyAlignment="1" applyProtection="1">
      <alignment horizontal="center" vertical="center" wrapText="1"/>
      <protection locked="0"/>
    </xf>
    <xf numFmtId="0" fontId="1" fillId="6" borderId="2" xfId="0" applyFont="1" applyFill="1" applyBorder="1" applyAlignment="1" applyProtection="1">
      <alignment horizontal="center" vertical="center" wrapText="1"/>
      <protection locked="0"/>
    </xf>
    <xf numFmtId="0" fontId="1" fillId="6" borderId="4" xfId="0" applyFont="1" applyFill="1" applyBorder="1" applyAlignment="1" applyProtection="1">
      <alignment horizontal="center" vertical="center" wrapText="1"/>
      <protection locked="0"/>
    </xf>
    <xf numFmtId="0" fontId="1" fillId="6" borderId="3" xfId="0" applyFont="1" applyFill="1" applyBorder="1" applyAlignment="1" applyProtection="1">
      <alignment horizontal="center" vertical="center" wrapText="1"/>
      <protection locked="0"/>
    </xf>
    <xf numFmtId="15" fontId="1" fillId="6" borderId="1" xfId="0" applyNumberFormat="1" applyFont="1" applyFill="1" applyBorder="1" applyAlignment="1" applyProtection="1">
      <alignment horizontal="left" vertical="center" wrapText="1"/>
      <protection locked="0"/>
    </xf>
    <xf numFmtId="0" fontId="1" fillId="5" borderId="4" xfId="0" applyFont="1" applyFill="1" applyBorder="1" applyAlignment="1" applyProtection="1">
      <alignment horizontal="center" vertical="center" wrapText="1"/>
      <protection locked="0"/>
    </xf>
    <xf numFmtId="0" fontId="1" fillId="6" borderId="2" xfId="0" applyFont="1" applyFill="1" applyBorder="1" applyAlignment="1" applyProtection="1">
      <alignment horizontal="left" vertical="center" wrapText="1"/>
      <protection locked="0"/>
    </xf>
    <xf numFmtId="0" fontId="1" fillId="6" borderId="4" xfId="0" applyFont="1" applyFill="1" applyBorder="1" applyAlignment="1" applyProtection="1">
      <alignment horizontal="left" vertical="center" wrapText="1"/>
      <protection locked="0"/>
    </xf>
    <xf numFmtId="0" fontId="1" fillId="6" borderId="3" xfId="0" applyFont="1" applyFill="1" applyBorder="1" applyAlignment="1" applyProtection="1">
      <alignment horizontal="left" vertical="center" wrapText="1"/>
      <protection locked="0"/>
    </xf>
    <xf numFmtId="0" fontId="1" fillId="5" borderId="2" xfId="0" applyFont="1" applyFill="1" applyBorder="1" applyAlignment="1" applyProtection="1">
      <alignment horizontal="left" vertical="center" wrapText="1"/>
      <protection locked="0"/>
    </xf>
    <xf numFmtId="0" fontId="1" fillId="5" borderId="4" xfId="0" applyFont="1" applyFill="1" applyBorder="1" applyAlignment="1" applyProtection="1">
      <alignment horizontal="left" vertical="center" wrapText="1"/>
      <protection locked="0"/>
    </xf>
    <xf numFmtId="0" fontId="1" fillId="5" borderId="3" xfId="0" applyFont="1" applyFill="1" applyBorder="1" applyAlignment="1" applyProtection="1">
      <alignment horizontal="left" vertical="center" wrapText="1"/>
      <protection locked="0"/>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left" vertical="center" wrapText="1"/>
    </xf>
    <xf numFmtId="0" fontId="8" fillId="5" borderId="3" xfId="0" applyFont="1" applyFill="1" applyBorder="1" applyAlignment="1">
      <alignment horizontal="left" vertical="center" wrapText="1"/>
    </xf>
    <xf numFmtId="0" fontId="8" fillId="5" borderId="2"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4" xfId="0" applyFont="1" applyFill="1" applyBorder="1" applyAlignment="1">
      <alignment horizontal="center" vertical="center" wrapText="1"/>
    </xf>
  </cellXfs>
  <cellStyles count="4">
    <cellStyle name="Normal" xfId="0" builtinId="0"/>
    <cellStyle name="Normal 2" xfId="2" xr:uid="{00000000-0005-0000-0000-000001000000}"/>
    <cellStyle name="Normal 2 2" xfId="1" xr:uid="{00000000-0005-0000-0000-000002000000}"/>
    <cellStyle name="Percent 2" xfId="3" xr:uid="{00000000-0005-0000-0000-000003000000}"/>
  </cellStyles>
  <dxfs count="3">
    <dxf>
      <fill>
        <patternFill>
          <bgColor rgb="FF00B05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133350</xdr:rowOff>
    </xdr:from>
    <xdr:to>
      <xdr:col>2</xdr:col>
      <xdr:colOff>927100</xdr:colOff>
      <xdr:row>2</xdr:row>
      <xdr:rowOff>93345</xdr:rowOff>
    </xdr:to>
    <xdr:pic>
      <xdr:nvPicPr>
        <xdr:cNvPr id="4" name="Picture 3">
          <a:extLst>
            <a:ext uri="{FF2B5EF4-FFF2-40B4-BE49-F238E27FC236}">
              <a16:creationId xmlns:a16="http://schemas.microsoft.com/office/drawing/2014/main" id="{37923BCA-D591-4956-A47D-A93A5FCBE48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33350"/>
          <a:ext cx="2060575" cy="75057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bbir%20Assignments/1.Clients/13.%20Mansoft/1.Process%20Definition/2.Support(SUP)/1.MnA/Measurement%20&amp;%20Analysis%20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ndbpm\Quality%20Team\Users\Admin\Documents\SharePoint%20Drafts\FM-ENG-REV-01%20Review%20Log%20-%20ol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P-PRJ-PM-04%20Estimation%20for%20Oracle%20Implementation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bbir%20Assignments/3.Nihilent%20Reference%20Material/2.Processes_Templates/PM/Project%20Status%20Repor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etails"/>
      <sheetName val="Efforts &amp; Schedule"/>
      <sheetName val="Perf Measurement"/>
      <sheetName val="Doc. Review Defects Analysis"/>
      <sheetName val="Code Review Defects"/>
      <sheetName val="Testing Defects"/>
      <sheetName val="Size &amp; Changes"/>
      <sheetName val="15. Cost Of Quality"/>
      <sheetName val="Control_Charts"/>
      <sheetName val="13. Resource Tracking"/>
      <sheetName val="DRE"/>
      <sheetName val="Metrics analysis"/>
      <sheetName val="PCB"/>
      <sheetName val="DRE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 History(Delete this sheet)"/>
      <sheetName val="Review Log"/>
      <sheetName val="Analysis"/>
      <sheetName val="Guidelines"/>
    </sheetNames>
    <sheetDataSet>
      <sheetData sheetId="0" refreshError="1"/>
      <sheetData sheetId="1" refreshError="1"/>
      <sheetData sheetId="2">
        <row r="11">
          <cell r="B11" t="str">
            <v>Environmental Issues</v>
          </cell>
          <cell r="F11" t="str">
            <v>Fatal</v>
          </cell>
        </row>
        <row r="12">
          <cell r="B12" t="str">
            <v>Insufficient standards / processes / tools</v>
          </cell>
          <cell r="F12" t="str">
            <v>Major</v>
          </cell>
        </row>
        <row r="13">
          <cell r="B13" t="str">
            <v>Inadequate Inputs</v>
          </cell>
          <cell r="F13" t="str">
            <v>Minor/Cosmetic</v>
          </cell>
        </row>
        <row r="14">
          <cell r="B14" t="str">
            <v>Inadequate Review of inputs</v>
          </cell>
          <cell r="F14" t="str">
            <v>Suggestion</v>
          </cell>
        </row>
        <row r="15">
          <cell r="B15" t="str">
            <v>Time constraint / Inflexible Schedules</v>
          </cell>
          <cell r="F15" t="str">
            <v>Query</v>
          </cell>
        </row>
        <row r="16">
          <cell r="B16" t="str">
            <v>Inadequate Skill levels/Improper Skill set</v>
          </cell>
        </row>
        <row r="17">
          <cell r="B17" t="str">
            <v>Inadequate Training</v>
          </cell>
        </row>
        <row r="18">
          <cell r="B18" t="str">
            <v>Communication gap</v>
          </cell>
        </row>
        <row r="19">
          <cell r="B19" t="str">
            <v>Unavailability of Resources</v>
          </cell>
        </row>
        <row r="20">
          <cell r="B20" t="str">
            <v>Oversight</v>
          </cell>
          <cell r="F20" t="str">
            <v>Open</v>
          </cell>
        </row>
        <row r="21">
          <cell r="B21" t="str">
            <v>Lack of Process Knowledge</v>
          </cell>
          <cell r="F21" t="str">
            <v>Fixed</v>
          </cell>
        </row>
        <row r="22">
          <cell r="B22" t="str">
            <v>Improper Knowledge Transition</v>
          </cell>
          <cell r="F22" t="str">
            <v>Not Fixed</v>
          </cell>
        </row>
        <row r="23">
          <cell r="B23" t="str">
            <v>Non standard templates</v>
          </cell>
          <cell r="F23" t="str">
            <v>Rejected</v>
          </cell>
        </row>
        <row r="24">
          <cell r="F24" t="str">
            <v>On Hold/Waiting</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Assumptions_Exclusions"/>
      <sheetName val="Customization Details"/>
      <sheetName val="Estimates"/>
      <sheetName val="Guidelines"/>
    </sheetNames>
    <sheetDataSet>
      <sheetData sheetId="0" refreshError="1"/>
      <sheetData sheetId="1"/>
      <sheetData sheetId="2"/>
      <sheetData sheetId="3">
        <row r="4">
          <cell r="B4" t="str">
            <v>Form - New</v>
          </cell>
        </row>
        <row r="5">
          <cell r="B5" t="str">
            <v>Form - Mod</v>
          </cell>
        </row>
        <row r="6">
          <cell r="B6" t="str">
            <v>Report - New</v>
          </cell>
        </row>
        <row r="7">
          <cell r="B7" t="str">
            <v>Report - Mod</v>
          </cell>
        </row>
        <row r="8">
          <cell r="B8" t="str">
            <v>Workflow - New</v>
          </cell>
        </row>
        <row r="9">
          <cell r="B9" t="str">
            <v>Workflow - Mod</v>
          </cell>
        </row>
        <row r="10">
          <cell r="B10" t="str">
            <v>PL/SQL Program</v>
          </cell>
        </row>
        <row r="11">
          <cell r="B11" t="str">
            <v>Interfaces</v>
          </cell>
        </row>
        <row r="12">
          <cell r="B12" t="str">
            <v>SQL Loader</v>
          </cell>
        </row>
        <row r="13">
          <cell r="B13" t="str">
            <v>OA FrameWork Page</v>
          </cell>
        </row>
        <row r="14">
          <cell r="B14" t="str">
            <v>Alert</v>
          </cell>
        </row>
        <row r="15">
          <cell r="B15" t="str">
            <v>DB Trigger</v>
          </cell>
        </row>
        <row r="16">
          <cell r="B16" t="str">
            <v>Shell Script</v>
          </cell>
        </row>
        <row r="17">
          <cell r="B17" t="str">
            <v>FlexField</v>
          </cell>
        </row>
        <row r="18">
          <cell r="B18" t="str">
            <v>Discoverer</v>
          </cell>
        </row>
        <row r="19">
          <cell r="B19" t="str">
            <v>XML Publisher - Report</v>
          </cell>
        </row>
      </sheetData>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
      <sheetName val="Project Details"/>
      <sheetName val="Phase details"/>
      <sheetName val="Work Details"/>
      <sheetName val="Risk, Size &amp; Changes"/>
      <sheetName val="Measurements"/>
      <sheetName val="Analysis"/>
      <sheetName val="ComboBox"/>
    </sheetNames>
    <sheetDataSet>
      <sheetData sheetId="0"/>
      <sheetData sheetId="1"/>
      <sheetData sheetId="2"/>
      <sheetData sheetId="3"/>
      <sheetData sheetId="4"/>
      <sheetData sheetId="5"/>
      <sheetData sheetId="6"/>
      <sheetData sheetId="7">
        <row r="1">
          <cell r="B1" t="str">
            <v>Open</v>
          </cell>
        </row>
        <row r="2">
          <cell r="B2" t="str">
            <v>Close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0"/>
  <sheetViews>
    <sheetView showGridLines="0" tabSelected="1" topLeftCell="A13" zoomScalePageLayoutView="85" workbookViewId="0">
      <selection activeCell="F12" sqref="F12:H12"/>
    </sheetView>
  </sheetViews>
  <sheetFormatPr defaultColWidth="20" defaultRowHeight="14.4"/>
  <cols>
    <col min="1" max="1" width="7.109375" bestFit="1" customWidth="1"/>
    <col min="2" max="2" width="12.6640625" bestFit="1" customWidth="1"/>
    <col min="3" max="3" width="18.6640625" customWidth="1"/>
    <col min="4" max="4" width="17.33203125" style="7" customWidth="1"/>
    <col min="5" max="5" width="16.44140625" customWidth="1"/>
    <col min="6" max="6" width="20.44140625" style="8" customWidth="1"/>
    <col min="7" max="7" width="19.5546875" style="16" customWidth="1"/>
    <col min="8" max="8" width="20.44140625" customWidth="1"/>
    <col min="9" max="9" width="14.5546875" customWidth="1"/>
    <col min="10" max="10" width="14.33203125" customWidth="1"/>
    <col min="11" max="11" width="19.5546875" customWidth="1"/>
    <col min="257" max="257" width="7.109375" bestFit="1" customWidth="1"/>
    <col min="258" max="258" width="12.6640625" bestFit="1" customWidth="1"/>
    <col min="259" max="259" width="18.6640625" customWidth="1"/>
    <col min="260" max="260" width="17.33203125" customWidth="1"/>
    <col min="261" max="261" width="16.44140625" customWidth="1"/>
    <col min="262" max="262" width="20.44140625" customWidth="1"/>
    <col min="263" max="263" width="19.5546875" customWidth="1"/>
    <col min="264" max="264" width="20.44140625" customWidth="1"/>
    <col min="265" max="265" width="14.5546875" customWidth="1"/>
    <col min="266" max="266" width="14.33203125" customWidth="1"/>
    <col min="267" max="267" width="19.5546875" customWidth="1"/>
    <col min="513" max="513" width="7.109375" bestFit="1" customWidth="1"/>
    <col min="514" max="514" width="12.6640625" bestFit="1" customWidth="1"/>
    <col min="515" max="515" width="18.6640625" customWidth="1"/>
    <col min="516" max="516" width="17.33203125" customWidth="1"/>
    <col min="517" max="517" width="16.44140625" customWidth="1"/>
    <col min="518" max="518" width="20.44140625" customWidth="1"/>
    <col min="519" max="519" width="19.5546875" customWidth="1"/>
    <col min="520" max="520" width="20.44140625" customWidth="1"/>
    <col min="521" max="521" width="14.5546875" customWidth="1"/>
    <col min="522" max="522" width="14.33203125" customWidth="1"/>
    <col min="523" max="523" width="19.5546875" customWidth="1"/>
    <col min="769" max="769" width="7.109375" bestFit="1" customWidth="1"/>
    <col min="770" max="770" width="12.6640625" bestFit="1" customWidth="1"/>
    <col min="771" max="771" width="18.6640625" customWidth="1"/>
    <col min="772" max="772" width="17.33203125" customWidth="1"/>
    <col min="773" max="773" width="16.44140625" customWidth="1"/>
    <col min="774" max="774" width="20.44140625" customWidth="1"/>
    <col min="775" max="775" width="19.5546875" customWidth="1"/>
    <col min="776" max="776" width="20.44140625" customWidth="1"/>
    <col min="777" max="777" width="14.5546875" customWidth="1"/>
    <col min="778" max="778" width="14.33203125" customWidth="1"/>
    <col min="779" max="779" width="19.5546875" customWidth="1"/>
    <col min="1025" max="1025" width="7.109375" bestFit="1" customWidth="1"/>
    <col min="1026" max="1026" width="12.6640625" bestFit="1" customWidth="1"/>
    <col min="1027" max="1027" width="18.6640625" customWidth="1"/>
    <col min="1028" max="1028" width="17.33203125" customWidth="1"/>
    <col min="1029" max="1029" width="16.44140625" customWidth="1"/>
    <col min="1030" max="1030" width="20.44140625" customWidth="1"/>
    <col min="1031" max="1031" width="19.5546875" customWidth="1"/>
    <col min="1032" max="1032" width="20.44140625" customWidth="1"/>
    <col min="1033" max="1033" width="14.5546875" customWidth="1"/>
    <col min="1034" max="1034" width="14.33203125" customWidth="1"/>
    <col min="1035" max="1035" width="19.5546875" customWidth="1"/>
    <col min="1281" max="1281" width="7.109375" bestFit="1" customWidth="1"/>
    <col min="1282" max="1282" width="12.6640625" bestFit="1" customWidth="1"/>
    <col min="1283" max="1283" width="18.6640625" customWidth="1"/>
    <col min="1284" max="1284" width="17.33203125" customWidth="1"/>
    <col min="1285" max="1285" width="16.44140625" customWidth="1"/>
    <col min="1286" max="1286" width="20.44140625" customWidth="1"/>
    <col min="1287" max="1287" width="19.5546875" customWidth="1"/>
    <col min="1288" max="1288" width="20.44140625" customWidth="1"/>
    <col min="1289" max="1289" width="14.5546875" customWidth="1"/>
    <col min="1290" max="1290" width="14.33203125" customWidth="1"/>
    <col min="1291" max="1291" width="19.5546875" customWidth="1"/>
    <col min="1537" max="1537" width="7.109375" bestFit="1" customWidth="1"/>
    <col min="1538" max="1538" width="12.6640625" bestFit="1" customWidth="1"/>
    <col min="1539" max="1539" width="18.6640625" customWidth="1"/>
    <col min="1540" max="1540" width="17.33203125" customWidth="1"/>
    <col min="1541" max="1541" width="16.44140625" customWidth="1"/>
    <col min="1542" max="1542" width="20.44140625" customWidth="1"/>
    <col min="1543" max="1543" width="19.5546875" customWidth="1"/>
    <col min="1544" max="1544" width="20.44140625" customWidth="1"/>
    <col min="1545" max="1545" width="14.5546875" customWidth="1"/>
    <col min="1546" max="1546" width="14.33203125" customWidth="1"/>
    <col min="1547" max="1547" width="19.5546875" customWidth="1"/>
    <col min="1793" max="1793" width="7.109375" bestFit="1" customWidth="1"/>
    <col min="1794" max="1794" width="12.6640625" bestFit="1" customWidth="1"/>
    <col min="1795" max="1795" width="18.6640625" customWidth="1"/>
    <col min="1796" max="1796" width="17.33203125" customWidth="1"/>
    <col min="1797" max="1797" width="16.44140625" customWidth="1"/>
    <col min="1798" max="1798" width="20.44140625" customWidth="1"/>
    <col min="1799" max="1799" width="19.5546875" customWidth="1"/>
    <col min="1800" max="1800" width="20.44140625" customWidth="1"/>
    <col min="1801" max="1801" width="14.5546875" customWidth="1"/>
    <col min="1802" max="1802" width="14.33203125" customWidth="1"/>
    <col min="1803" max="1803" width="19.5546875" customWidth="1"/>
    <col min="2049" max="2049" width="7.109375" bestFit="1" customWidth="1"/>
    <col min="2050" max="2050" width="12.6640625" bestFit="1" customWidth="1"/>
    <col min="2051" max="2051" width="18.6640625" customWidth="1"/>
    <col min="2052" max="2052" width="17.33203125" customWidth="1"/>
    <col min="2053" max="2053" width="16.44140625" customWidth="1"/>
    <col min="2054" max="2054" width="20.44140625" customWidth="1"/>
    <col min="2055" max="2055" width="19.5546875" customWidth="1"/>
    <col min="2056" max="2056" width="20.44140625" customWidth="1"/>
    <col min="2057" max="2057" width="14.5546875" customWidth="1"/>
    <col min="2058" max="2058" width="14.33203125" customWidth="1"/>
    <col min="2059" max="2059" width="19.5546875" customWidth="1"/>
    <col min="2305" max="2305" width="7.109375" bestFit="1" customWidth="1"/>
    <col min="2306" max="2306" width="12.6640625" bestFit="1" customWidth="1"/>
    <col min="2307" max="2307" width="18.6640625" customWidth="1"/>
    <col min="2308" max="2308" width="17.33203125" customWidth="1"/>
    <col min="2309" max="2309" width="16.44140625" customWidth="1"/>
    <col min="2310" max="2310" width="20.44140625" customWidth="1"/>
    <col min="2311" max="2311" width="19.5546875" customWidth="1"/>
    <col min="2312" max="2312" width="20.44140625" customWidth="1"/>
    <col min="2313" max="2313" width="14.5546875" customWidth="1"/>
    <col min="2314" max="2314" width="14.33203125" customWidth="1"/>
    <col min="2315" max="2315" width="19.5546875" customWidth="1"/>
    <col min="2561" max="2561" width="7.109375" bestFit="1" customWidth="1"/>
    <col min="2562" max="2562" width="12.6640625" bestFit="1" customWidth="1"/>
    <col min="2563" max="2563" width="18.6640625" customWidth="1"/>
    <col min="2564" max="2564" width="17.33203125" customWidth="1"/>
    <col min="2565" max="2565" width="16.44140625" customWidth="1"/>
    <col min="2566" max="2566" width="20.44140625" customWidth="1"/>
    <col min="2567" max="2567" width="19.5546875" customWidth="1"/>
    <col min="2568" max="2568" width="20.44140625" customWidth="1"/>
    <col min="2569" max="2569" width="14.5546875" customWidth="1"/>
    <col min="2570" max="2570" width="14.33203125" customWidth="1"/>
    <col min="2571" max="2571" width="19.5546875" customWidth="1"/>
    <col min="2817" max="2817" width="7.109375" bestFit="1" customWidth="1"/>
    <col min="2818" max="2818" width="12.6640625" bestFit="1" customWidth="1"/>
    <col min="2819" max="2819" width="18.6640625" customWidth="1"/>
    <col min="2820" max="2820" width="17.33203125" customWidth="1"/>
    <col min="2821" max="2821" width="16.44140625" customWidth="1"/>
    <col min="2822" max="2822" width="20.44140625" customWidth="1"/>
    <col min="2823" max="2823" width="19.5546875" customWidth="1"/>
    <col min="2824" max="2824" width="20.44140625" customWidth="1"/>
    <col min="2825" max="2825" width="14.5546875" customWidth="1"/>
    <col min="2826" max="2826" width="14.33203125" customWidth="1"/>
    <col min="2827" max="2827" width="19.5546875" customWidth="1"/>
    <col min="3073" max="3073" width="7.109375" bestFit="1" customWidth="1"/>
    <col min="3074" max="3074" width="12.6640625" bestFit="1" customWidth="1"/>
    <col min="3075" max="3075" width="18.6640625" customWidth="1"/>
    <col min="3076" max="3076" width="17.33203125" customWidth="1"/>
    <col min="3077" max="3077" width="16.44140625" customWidth="1"/>
    <col min="3078" max="3078" width="20.44140625" customWidth="1"/>
    <col min="3079" max="3079" width="19.5546875" customWidth="1"/>
    <col min="3080" max="3080" width="20.44140625" customWidth="1"/>
    <col min="3081" max="3081" width="14.5546875" customWidth="1"/>
    <col min="3082" max="3082" width="14.33203125" customWidth="1"/>
    <col min="3083" max="3083" width="19.5546875" customWidth="1"/>
    <col min="3329" max="3329" width="7.109375" bestFit="1" customWidth="1"/>
    <col min="3330" max="3330" width="12.6640625" bestFit="1" customWidth="1"/>
    <col min="3331" max="3331" width="18.6640625" customWidth="1"/>
    <col min="3332" max="3332" width="17.33203125" customWidth="1"/>
    <col min="3333" max="3333" width="16.44140625" customWidth="1"/>
    <col min="3334" max="3334" width="20.44140625" customWidth="1"/>
    <col min="3335" max="3335" width="19.5546875" customWidth="1"/>
    <col min="3336" max="3336" width="20.44140625" customWidth="1"/>
    <col min="3337" max="3337" width="14.5546875" customWidth="1"/>
    <col min="3338" max="3338" width="14.33203125" customWidth="1"/>
    <col min="3339" max="3339" width="19.5546875" customWidth="1"/>
    <col min="3585" max="3585" width="7.109375" bestFit="1" customWidth="1"/>
    <col min="3586" max="3586" width="12.6640625" bestFit="1" customWidth="1"/>
    <col min="3587" max="3587" width="18.6640625" customWidth="1"/>
    <col min="3588" max="3588" width="17.33203125" customWidth="1"/>
    <col min="3589" max="3589" width="16.44140625" customWidth="1"/>
    <col min="3590" max="3590" width="20.44140625" customWidth="1"/>
    <col min="3591" max="3591" width="19.5546875" customWidth="1"/>
    <col min="3592" max="3592" width="20.44140625" customWidth="1"/>
    <col min="3593" max="3593" width="14.5546875" customWidth="1"/>
    <col min="3594" max="3594" width="14.33203125" customWidth="1"/>
    <col min="3595" max="3595" width="19.5546875" customWidth="1"/>
    <col min="3841" max="3841" width="7.109375" bestFit="1" customWidth="1"/>
    <col min="3842" max="3842" width="12.6640625" bestFit="1" customWidth="1"/>
    <col min="3843" max="3843" width="18.6640625" customWidth="1"/>
    <col min="3844" max="3844" width="17.33203125" customWidth="1"/>
    <col min="3845" max="3845" width="16.44140625" customWidth="1"/>
    <col min="3846" max="3846" width="20.44140625" customWidth="1"/>
    <col min="3847" max="3847" width="19.5546875" customWidth="1"/>
    <col min="3848" max="3848" width="20.44140625" customWidth="1"/>
    <col min="3849" max="3849" width="14.5546875" customWidth="1"/>
    <col min="3850" max="3850" width="14.33203125" customWidth="1"/>
    <col min="3851" max="3851" width="19.5546875" customWidth="1"/>
    <col min="4097" max="4097" width="7.109375" bestFit="1" customWidth="1"/>
    <col min="4098" max="4098" width="12.6640625" bestFit="1" customWidth="1"/>
    <col min="4099" max="4099" width="18.6640625" customWidth="1"/>
    <col min="4100" max="4100" width="17.33203125" customWidth="1"/>
    <col min="4101" max="4101" width="16.44140625" customWidth="1"/>
    <col min="4102" max="4102" width="20.44140625" customWidth="1"/>
    <col min="4103" max="4103" width="19.5546875" customWidth="1"/>
    <col min="4104" max="4104" width="20.44140625" customWidth="1"/>
    <col min="4105" max="4105" width="14.5546875" customWidth="1"/>
    <col min="4106" max="4106" width="14.33203125" customWidth="1"/>
    <col min="4107" max="4107" width="19.5546875" customWidth="1"/>
    <col min="4353" max="4353" width="7.109375" bestFit="1" customWidth="1"/>
    <col min="4354" max="4354" width="12.6640625" bestFit="1" customWidth="1"/>
    <col min="4355" max="4355" width="18.6640625" customWidth="1"/>
    <col min="4356" max="4356" width="17.33203125" customWidth="1"/>
    <col min="4357" max="4357" width="16.44140625" customWidth="1"/>
    <col min="4358" max="4358" width="20.44140625" customWidth="1"/>
    <col min="4359" max="4359" width="19.5546875" customWidth="1"/>
    <col min="4360" max="4360" width="20.44140625" customWidth="1"/>
    <col min="4361" max="4361" width="14.5546875" customWidth="1"/>
    <col min="4362" max="4362" width="14.33203125" customWidth="1"/>
    <col min="4363" max="4363" width="19.5546875" customWidth="1"/>
    <col min="4609" max="4609" width="7.109375" bestFit="1" customWidth="1"/>
    <col min="4610" max="4610" width="12.6640625" bestFit="1" customWidth="1"/>
    <col min="4611" max="4611" width="18.6640625" customWidth="1"/>
    <col min="4612" max="4612" width="17.33203125" customWidth="1"/>
    <col min="4613" max="4613" width="16.44140625" customWidth="1"/>
    <col min="4614" max="4614" width="20.44140625" customWidth="1"/>
    <col min="4615" max="4615" width="19.5546875" customWidth="1"/>
    <col min="4616" max="4616" width="20.44140625" customWidth="1"/>
    <col min="4617" max="4617" width="14.5546875" customWidth="1"/>
    <col min="4618" max="4618" width="14.33203125" customWidth="1"/>
    <col min="4619" max="4619" width="19.5546875" customWidth="1"/>
    <col min="4865" max="4865" width="7.109375" bestFit="1" customWidth="1"/>
    <col min="4866" max="4866" width="12.6640625" bestFit="1" customWidth="1"/>
    <col min="4867" max="4867" width="18.6640625" customWidth="1"/>
    <col min="4868" max="4868" width="17.33203125" customWidth="1"/>
    <col min="4869" max="4869" width="16.44140625" customWidth="1"/>
    <col min="4870" max="4870" width="20.44140625" customWidth="1"/>
    <col min="4871" max="4871" width="19.5546875" customWidth="1"/>
    <col min="4872" max="4872" width="20.44140625" customWidth="1"/>
    <col min="4873" max="4873" width="14.5546875" customWidth="1"/>
    <col min="4874" max="4874" width="14.33203125" customWidth="1"/>
    <col min="4875" max="4875" width="19.5546875" customWidth="1"/>
    <col min="5121" max="5121" width="7.109375" bestFit="1" customWidth="1"/>
    <col min="5122" max="5122" width="12.6640625" bestFit="1" customWidth="1"/>
    <col min="5123" max="5123" width="18.6640625" customWidth="1"/>
    <col min="5124" max="5124" width="17.33203125" customWidth="1"/>
    <col min="5125" max="5125" width="16.44140625" customWidth="1"/>
    <col min="5126" max="5126" width="20.44140625" customWidth="1"/>
    <col min="5127" max="5127" width="19.5546875" customWidth="1"/>
    <col min="5128" max="5128" width="20.44140625" customWidth="1"/>
    <col min="5129" max="5129" width="14.5546875" customWidth="1"/>
    <col min="5130" max="5130" width="14.33203125" customWidth="1"/>
    <col min="5131" max="5131" width="19.5546875" customWidth="1"/>
    <col min="5377" max="5377" width="7.109375" bestFit="1" customWidth="1"/>
    <col min="5378" max="5378" width="12.6640625" bestFit="1" customWidth="1"/>
    <col min="5379" max="5379" width="18.6640625" customWidth="1"/>
    <col min="5380" max="5380" width="17.33203125" customWidth="1"/>
    <col min="5381" max="5381" width="16.44140625" customWidth="1"/>
    <col min="5382" max="5382" width="20.44140625" customWidth="1"/>
    <col min="5383" max="5383" width="19.5546875" customWidth="1"/>
    <col min="5384" max="5384" width="20.44140625" customWidth="1"/>
    <col min="5385" max="5385" width="14.5546875" customWidth="1"/>
    <col min="5386" max="5386" width="14.33203125" customWidth="1"/>
    <col min="5387" max="5387" width="19.5546875" customWidth="1"/>
    <col min="5633" max="5633" width="7.109375" bestFit="1" customWidth="1"/>
    <col min="5634" max="5634" width="12.6640625" bestFit="1" customWidth="1"/>
    <col min="5635" max="5635" width="18.6640625" customWidth="1"/>
    <col min="5636" max="5636" width="17.33203125" customWidth="1"/>
    <col min="5637" max="5637" width="16.44140625" customWidth="1"/>
    <col min="5638" max="5638" width="20.44140625" customWidth="1"/>
    <col min="5639" max="5639" width="19.5546875" customWidth="1"/>
    <col min="5640" max="5640" width="20.44140625" customWidth="1"/>
    <col min="5641" max="5641" width="14.5546875" customWidth="1"/>
    <col min="5642" max="5642" width="14.33203125" customWidth="1"/>
    <col min="5643" max="5643" width="19.5546875" customWidth="1"/>
    <col min="5889" max="5889" width="7.109375" bestFit="1" customWidth="1"/>
    <col min="5890" max="5890" width="12.6640625" bestFit="1" customWidth="1"/>
    <col min="5891" max="5891" width="18.6640625" customWidth="1"/>
    <col min="5892" max="5892" width="17.33203125" customWidth="1"/>
    <col min="5893" max="5893" width="16.44140625" customWidth="1"/>
    <col min="5894" max="5894" width="20.44140625" customWidth="1"/>
    <col min="5895" max="5895" width="19.5546875" customWidth="1"/>
    <col min="5896" max="5896" width="20.44140625" customWidth="1"/>
    <col min="5897" max="5897" width="14.5546875" customWidth="1"/>
    <col min="5898" max="5898" width="14.33203125" customWidth="1"/>
    <col min="5899" max="5899" width="19.5546875" customWidth="1"/>
    <col min="6145" max="6145" width="7.109375" bestFit="1" customWidth="1"/>
    <col min="6146" max="6146" width="12.6640625" bestFit="1" customWidth="1"/>
    <col min="6147" max="6147" width="18.6640625" customWidth="1"/>
    <col min="6148" max="6148" width="17.33203125" customWidth="1"/>
    <col min="6149" max="6149" width="16.44140625" customWidth="1"/>
    <col min="6150" max="6150" width="20.44140625" customWidth="1"/>
    <col min="6151" max="6151" width="19.5546875" customWidth="1"/>
    <col min="6152" max="6152" width="20.44140625" customWidth="1"/>
    <col min="6153" max="6153" width="14.5546875" customWidth="1"/>
    <col min="6154" max="6154" width="14.33203125" customWidth="1"/>
    <col min="6155" max="6155" width="19.5546875" customWidth="1"/>
    <col min="6401" max="6401" width="7.109375" bestFit="1" customWidth="1"/>
    <col min="6402" max="6402" width="12.6640625" bestFit="1" customWidth="1"/>
    <col min="6403" max="6403" width="18.6640625" customWidth="1"/>
    <col min="6404" max="6404" width="17.33203125" customWidth="1"/>
    <col min="6405" max="6405" width="16.44140625" customWidth="1"/>
    <col min="6406" max="6406" width="20.44140625" customWidth="1"/>
    <col min="6407" max="6407" width="19.5546875" customWidth="1"/>
    <col min="6408" max="6408" width="20.44140625" customWidth="1"/>
    <col min="6409" max="6409" width="14.5546875" customWidth="1"/>
    <col min="6410" max="6410" width="14.33203125" customWidth="1"/>
    <col min="6411" max="6411" width="19.5546875" customWidth="1"/>
    <col min="6657" max="6657" width="7.109375" bestFit="1" customWidth="1"/>
    <col min="6658" max="6658" width="12.6640625" bestFit="1" customWidth="1"/>
    <col min="6659" max="6659" width="18.6640625" customWidth="1"/>
    <col min="6660" max="6660" width="17.33203125" customWidth="1"/>
    <col min="6661" max="6661" width="16.44140625" customWidth="1"/>
    <col min="6662" max="6662" width="20.44140625" customWidth="1"/>
    <col min="6663" max="6663" width="19.5546875" customWidth="1"/>
    <col min="6664" max="6664" width="20.44140625" customWidth="1"/>
    <col min="6665" max="6665" width="14.5546875" customWidth="1"/>
    <col min="6666" max="6666" width="14.33203125" customWidth="1"/>
    <col min="6667" max="6667" width="19.5546875" customWidth="1"/>
    <col min="6913" max="6913" width="7.109375" bestFit="1" customWidth="1"/>
    <col min="6914" max="6914" width="12.6640625" bestFit="1" customWidth="1"/>
    <col min="6915" max="6915" width="18.6640625" customWidth="1"/>
    <col min="6916" max="6916" width="17.33203125" customWidth="1"/>
    <col min="6917" max="6917" width="16.44140625" customWidth="1"/>
    <col min="6918" max="6918" width="20.44140625" customWidth="1"/>
    <col min="6919" max="6919" width="19.5546875" customWidth="1"/>
    <col min="6920" max="6920" width="20.44140625" customWidth="1"/>
    <col min="6921" max="6921" width="14.5546875" customWidth="1"/>
    <col min="6922" max="6922" width="14.33203125" customWidth="1"/>
    <col min="6923" max="6923" width="19.5546875" customWidth="1"/>
    <col min="7169" max="7169" width="7.109375" bestFit="1" customWidth="1"/>
    <col min="7170" max="7170" width="12.6640625" bestFit="1" customWidth="1"/>
    <col min="7171" max="7171" width="18.6640625" customWidth="1"/>
    <col min="7172" max="7172" width="17.33203125" customWidth="1"/>
    <col min="7173" max="7173" width="16.44140625" customWidth="1"/>
    <col min="7174" max="7174" width="20.44140625" customWidth="1"/>
    <col min="7175" max="7175" width="19.5546875" customWidth="1"/>
    <col min="7176" max="7176" width="20.44140625" customWidth="1"/>
    <col min="7177" max="7177" width="14.5546875" customWidth="1"/>
    <col min="7178" max="7178" width="14.33203125" customWidth="1"/>
    <col min="7179" max="7179" width="19.5546875" customWidth="1"/>
    <col min="7425" max="7425" width="7.109375" bestFit="1" customWidth="1"/>
    <col min="7426" max="7426" width="12.6640625" bestFit="1" customWidth="1"/>
    <col min="7427" max="7427" width="18.6640625" customWidth="1"/>
    <col min="7428" max="7428" width="17.33203125" customWidth="1"/>
    <col min="7429" max="7429" width="16.44140625" customWidth="1"/>
    <col min="7430" max="7430" width="20.44140625" customWidth="1"/>
    <col min="7431" max="7431" width="19.5546875" customWidth="1"/>
    <col min="7432" max="7432" width="20.44140625" customWidth="1"/>
    <col min="7433" max="7433" width="14.5546875" customWidth="1"/>
    <col min="7434" max="7434" width="14.33203125" customWidth="1"/>
    <col min="7435" max="7435" width="19.5546875" customWidth="1"/>
    <col min="7681" max="7681" width="7.109375" bestFit="1" customWidth="1"/>
    <col min="7682" max="7682" width="12.6640625" bestFit="1" customWidth="1"/>
    <col min="7683" max="7683" width="18.6640625" customWidth="1"/>
    <col min="7684" max="7684" width="17.33203125" customWidth="1"/>
    <col min="7685" max="7685" width="16.44140625" customWidth="1"/>
    <col min="7686" max="7686" width="20.44140625" customWidth="1"/>
    <col min="7687" max="7687" width="19.5546875" customWidth="1"/>
    <col min="7688" max="7688" width="20.44140625" customWidth="1"/>
    <col min="7689" max="7689" width="14.5546875" customWidth="1"/>
    <col min="7690" max="7690" width="14.33203125" customWidth="1"/>
    <col min="7691" max="7691" width="19.5546875" customWidth="1"/>
    <col min="7937" max="7937" width="7.109375" bestFit="1" customWidth="1"/>
    <col min="7938" max="7938" width="12.6640625" bestFit="1" customWidth="1"/>
    <col min="7939" max="7939" width="18.6640625" customWidth="1"/>
    <col min="7940" max="7940" width="17.33203125" customWidth="1"/>
    <col min="7941" max="7941" width="16.44140625" customWidth="1"/>
    <col min="7942" max="7942" width="20.44140625" customWidth="1"/>
    <col min="7943" max="7943" width="19.5546875" customWidth="1"/>
    <col min="7944" max="7944" width="20.44140625" customWidth="1"/>
    <col min="7945" max="7945" width="14.5546875" customWidth="1"/>
    <col min="7946" max="7946" width="14.33203125" customWidth="1"/>
    <col min="7947" max="7947" width="19.5546875" customWidth="1"/>
    <col min="8193" max="8193" width="7.109375" bestFit="1" customWidth="1"/>
    <col min="8194" max="8194" width="12.6640625" bestFit="1" customWidth="1"/>
    <col min="8195" max="8195" width="18.6640625" customWidth="1"/>
    <col min="8196" max="8196" width="17.33203125" customWidth="1"/>
    <col min="8197" max="8197" width="16.44140625" customWidth="1"/>
    <col min="8198" max="8198" width="20.44140625" customWidth="1"/>
    <col min="8199" max="8199" width="19.5546875" customWidth="1"/>
    <col min="8200" max="8200" width="20.44140625" customWidth="1"/>
    <col min="8201" max="8201" width="14.5546875" customWidth="1"/>
    <col min="8202" max="8202" width="14.33203125" customWidth="1"/>
    <col min="8203" max="8203" width="19.5546875" customWidth="1"/>
    <col min="8449" max="8449" width="7.109375" bestFit="1" customWidth="1"/>
    <col min="8450" max="8450" width="12.6640625" bestFit="1" customWidth="1"/>
    <col min="8451" max="8451" width="18.6640625" customWidth="1"/>
    <col min="8452" max="8452" width="17.33203125" customWidth="1"/>
    <col min="8453" max="8453" width="16.44140625" customWidth="1"/>
    <col min="8454" max="8454" width="20.44140625" customWidth="1"/>
    <col min="8455" max="8455" width="19.5546875" customWidth="1"/>
    <col min="8456" max="8456" width="20.44140625" customWidth="1"/>
    <col min="8457" max="8457" width="14.5546875" customWidth="1"/>
    <col min="8458" max="8458" width="14.33203125" customWidth="1"/>
    <col min="8459" max="8459" width="19.5546875" customWidth="1"/>
    <col min="8705" max="8705" width="7.109375" bestFit="1" customWidth="1"/>
    <col min="8706" max="8706" width="12.6640625" bestFit="1" customWidth="1"/>
    <col min="8707" max="8707" width="18.6640625" customWidth="1"/>
    <col min="8708" max="8708" width="17.33203125" customWidth="1"/>
    <col min="8709" max="8709" width="16.44140625" customWidth="1"/>
    <col min="8710" max="8710" width="20.44140625" customWidth="1"/>
    <col min="8711" max="8711" width="19.5546875" customWidth="1"/>
    <col min="8712" max="8712" width="20.44140625" customWidth="1"/>
    <col min="8713" max="8713" width="14.5546875" customWidth="1"/>
    <col min="8714" max="8714" width="14.33203125" customWidth="1"/>
    <col min="8715" max="8715" width="19.5546875" customWidth="1"/>
    <col min="8961" max="8961" width="7.109375" bestFit="1" customWidth="1"/>
    <col min="8962" max="8962" width="12.6640625" bestFit="1" customWidth="1"/>
    <col min="8963" max="8963" width="18.6640625" customWidth="1"/>
    <col min="8964" max="8964" width="17.33203125" customWidth="1"/>
    <col min="8965" max="8965" width="16.44140625" customWidth="1"/>
    <col min="8966" max="8966" width="20.44140625" customWidth="1"/>
    <col min="8967" max="8967" width="19.5546875" customWidth="1"/>
    <col min="8968" max="8968" width="20.44140625" customWidth="1"/>
    <col min="8969" max="8969" width="14.5546875" customWidth="1"/>
    <col min="8970" max="8970" width="14.33203125" customWidth="1"/>
    <col min="8971" max="8971" width="19.5546875" customWidth="1"/>
    <col min="9217" max="9217" width="7.109375" bestFit="1" customWidth="1"/>
    <col min="9218" max="9218" width="12.6640625" bestFit="1" customWidth="1"/>
    <col min="9219" max="9219" width="18.6640625" customWidth="1"/>
    <col min="9220" max="9220" width="17.33203125" customWidth="1"/>
    <col min="9221" max="9221" width="16.44140625" customWidth="1"/>
    <col min="9222" max="9222" width="20.44140625" customWidth="1"/>
    <col min="9223" max="9223" width="19.5546875" customWidth="1"/>
    <col min="9224" max="9224" width="20.44140625" customWidth="1"/>
    <col min="9225" max="9225" width="14.5546875" customWidth="1"/>
    <col min="9226" max="9226" width="14.33203125" customWidth="1"/>
    <col min="9227" max="9227" width="19.5546875" customWidth="1"/>
    <col min="9473" max="9473" width="7.109375" bestFit="1" customWidth="1"/>
    <col min="9474" max="9474" width="12.6640625" bestFit="1" customWidth="1"/>
    <col min="9475" max="9475" width="18.6640625" customWidth="1"/>
    <col min="9476" max="9476" width="17.33203125" customWidth="1"/>
    <col min="9477" max="9477" width="16.44140625" customWidth="1"/>
    <col min="9478" max="9478" width="20.44140625" customWidth="1"/>
    <col min="9479" max="9479" width="19.5546875" customWidth="1"/>
    <col min="9480" max="9480" width="20.44140625" customWidth="1"/>
    <col min="9481" max="9481" width="14.5546875" customWidth="1"/>
    <col min="9482" max="9482" width="14.33203125" customWidth="1"/>
    <col min="9483" max="9483" width="19.5546875" customWidth="1"/>
    <col min="9729" max="9729" width="7.109375" bestFit="1" customWidth="1"/>
    <col min="9730" max="9730" width="12.6640625" bestFit="1" customWidth="1"/>
    <col min="9731" max="9731" width="18.6640625" customWidth="1"/>
    <col min="9732" max="9732" width="17.33203125" customWidth="1"/>
    <col min="9733" max="9733" width="16.44140625" customWidth="1"/>
    <col min="9734" max="9734" width="20.44140625" customWidth="1"/>
    <col min="9735" max="9735" width="19.5546875" customWidth="1"/>
    <col min="9736" max="9736" width="20.44140625" customWidth="1"/>
    <col min="9737" max="9737" width="14.5546875" customWidth="1"/>
    <col min="9738" max="9738" width="14.33203125" customWidth="1"/>
    <col min="9739" max="9739" width="19.5546875" customWidth="1"/>
    <col min="9985" max="9985" width="7.109375" bestFit="1" customWidth="1"/>
    <col min="9986" max="9986" width="12.6640625" bestFit="1" customWidth="1"/>
    <col min="9987" max="9987" width="18.6640625" customWidth="1"/>
    <col min="9988" max="9988" width="17.33203125" customWidth="1"/>
    <col min="9989" max="9989" width="16.44140625" customWidth="1"/>
    <col min="9990" max="9990" width="20.44140625" customWidth="1"/>
    <col min="9991" max="9991" width="19.5546875" customWidth="1"/>
    <col min="9992" max="9992" width="20.44140625" customWidth="1"/>
    <col min="9993" max="9993" width="14.5546875" customWidth="1"/>
    <col min="9994" max="9994" width="14.33203125" customWidth="1"/>
    <col min="9995" max="9995" width="19.5546875" customWidth="1"/>
    <col min="10241" max="10241" width="7.109375" bestFit="1" customWidth="1"/>
    <col min="10242" max="10242" width="12.6640625" bestFit="1" customWidth="1"/>
    <col min="10243" max="10243" width="18.6640625" customWidth="1"/>
    <col min="10244" max="10244" width="17.33203125" customWidth="1"/>
    <col min="10245" max="10245" width="16.44140625" customWidth="1"/>
    <col min="10246" max="10246" width="20.44140625" customWidth="1"/>
    <col min="10247" max="10247" width="19.5546875" customWidth="1"/>
    <col min="10248" max="10248" width="20.44140625" customWidth="1"/>
    <col min="10249" max="10249" width="14.5546875" customWidth="1"/>
    <col min="10250" max="10250" width="14.33203125" customWidth="1"/>
    <col min="10251" max="10251" width="19.5546875" customWidth="1"/>
    <col min="10497" max="10497" width="7.109375" bestFit="1" customWidth="1"/>
    <col min="10498" max="10498" width="12.6640625" bestFit="1" customWidth="1"/>
    <col min="10499" max="10499" width="18.6640625" customWidth="1"/>
    <col min="10500" max="10500" width="17.33203125" customWidth="1"/>
    <col min="10501" max="10501" width="16.44140625" customWidth="1"/>
    <col min="10502" max="10502" width="20.44140625" customWidth="1"/>
    <col min="10503" max="10503" width="19.5546875" customWidth="1"/>
    <col min="10504" max="10504" width="20.44140625" customWidth="1"/>
    <col min="10505" max="10505" width="14.5546875" customWidth="1"/>
    <col min="10506" max="10506" width="14.33203125" customWidth="1"/>
    <col min="10507" max="10507" width="19.5546875" customWidth="1"/>
    <col min="10753" max="10753" width="7.109375" bestFit="1" customWidth="1"/>
    <col min="10754" max="10754" width="12.6640625" bestFit="1" customWidth="1"/>
    <col min="10755" max="10755" width="18.6640625" customWidth="1"/>
    <col min="10756" max="10756" width="17.33203125" customWidth="1"/>
    <col min="10757" max="10757" width="16.44140625" customWidth="1"/>
    <col min="10758" max="10758" width="20.44140625" customWidth="1"/>
    <col min="10759" max="10759" width="19.5546875" customWidth="1"/>
    <col min="10760" max="10760" width="20.44140625" customWidth="1"/>
    <col min="10761" max="10761" width="14.5546875" customWidth="1"/>
    <col min="10762" max="10762" width="14.33203125" customWidth="1"/>
    <col min="10763" max="10763" width="19.5546875" customWidth="1"/>
    <col min="11009" max="11009" width="7.109375" bestFit="1" customWidth="1"/>
    <col min="11010" max="11010" width="12.6640625" bestFit="1" customWidth="1"/>
    <col min="11011" max="11011" width="18.6640625" customWidth="1"/>
    <col min="11012" max="11012" width="17.33203125" customWidth="1"/>
    <col min="11013" max="11013" width="16.44140625" customWidth="1"/>
    <col min="11014" max="11014" width="20.44140625" customWidth="1"/>
    <col min="11015" max="11015" width="19.5546875" customWidth="1"/>
    <col min="11016" max="11016" width="20.44140625" customWidth="1"/>
    <col min="11017" max="11017" width="14.5546875" customWidth="1"/>
    <col min="11018" max="11018" width="14.33203125" customWidth="1"/>
    <col min="11019" max="11019" width="19.5546875" customWidth="1"/>
    <col min="11265" max="11265" width="7.109375" bestFit="1" customWidth="1"/>
    <col min="11266" max="11266" width="12.6640625" bestFit="1" customWidth="1"/>
    <col min="11267" max="11267" width="18.6640625" customWidth="1"/>
    <col min="11268" max="11268" width="17.33203125" customWidth="1"/>
    <col min="11269" max="11269" width="16.44140625" customWidth="1"/>
    <col min="11270" max="11270" width="20.44140625" customWidth="1"/>
    <col min="11271" max="11271" width="19.5546875" customWidth="1"/>
    <col min="11272" max="11272" width="20.44140625" customWidth="1"/>
    <col min="11273" max="11273" width="14.5546875" customWidth="1"/>
    <col min="11274" max="11274" width="14.33203125" customWidth="1"/>
    <col min="11275" max="11275" width="19.5546875" customWidth="1"/>
    <col min="11521" max="11521" width="7.109375" bestFit="1" customWidth="1"/>
    <col min="11522" max="11522" width="12.6640625" bestFit="1" customWidth="1"/>
    <col min="11523" max="11523" width="18.6640625" customWidth="1"/>
    <col min="11524" max="11524" width="17.33203125" customWidth="1"/>
    <col min="11525" max="11525" width="16.44140625" customWidth="1"/>
    <col min="11526" max="11526" width="20.44140625" customWidth="1"/>
    <col min="11527" max="11527" width="19.5546875" customWidth="1"/>
    <col min="11528" max="11528" width="20.44140625" customWidth="1"/>
    <col min="11529" max="11529" width="14.5546875" customWidth="1"/>
    <col min="11530" max="11530" width="14.33203125" customWidth="1"/>
    <col min="11531" max="11531" width="19.5546875" customWidth="1"/>
    <col min="11777" max="11777" width="7.109375" bestFit="1" customWidth="1"/>
    <col min="11778" max="11778" width="12.6640625" bestFit="1" customWidth="1"/>
    <col min="11779" max="11779" width="18.6640625" customWidth="1"/>
    <col min="11780" max="11780" width="17.33203125" customWidth="1"/>
    <col min="11781" max="11781" width="16.44140625" customWidth="1"/>
    <col min="11782" max="11782" width="20.44140625" customWidth="1"/>
    <col min="11783" max="11783" width="19.5546875" customWidth="1"/>
    <col min="11784" max="11784" width="20.44140625" customWidth="1"/>
    <col min="11785" max="11785" width="14.5546875" customWidth="1"/>
    <col min="11786" max="11786" width="14.33203125" customWidth="1"/>
    <col min="11787" max="11787" width="19.5546875" customWidth="1"/>
    <col min="12033" max="12033" width="7.109375" bestFit="1" customWidth="1"/>
    <col min="12034" max="12034" width="12.6640625" bestFit="1" customWidth="1"/>
    <col min="12035" max="12035" width="18.6640625" customWidth="1"/>
    <col min="12036" max="12036" width="17.33203125" customWidth="1"/>
    <col min="12037" max="12037" width="16.44140625" customWidth="1"/>
    <col min="12038" max="12038" width="20.44140625" customWidth="1"/>
    <col min="12039" max="12039" width="19.5546875" customWidth="1"/>
    <col min="12040" max="12040" width="20.44140625" customWidth="1"/>
    <col min="12041" max="12041" width="14.5546875" customWidth="1"/>
    <col min="12042" max="12042" width="14.33203125" customWidth="1"/>
    <col min="12043" max="12043" width="19.5546875" customWidth="1"/>
    <col min="12289" max="12289" width="7.109375" bestFit="1" customWidth="1"/>
    <col min="12290" max="12290" width="12.6640625" bestFit="1" customWidth="1"/>
    <col min="12291" max="12291" width="18.6640625" customWidth="1"/>
    <col min="12292" max="12292" width="17.33203125" customWidth="1"/>
    <col min="12293" max="12293" width="16.44140625" customWidth="1"/>
    <col min="12294" max="12294" width="20.44140625" customWidth="1"/>
    <col min="12295" max="12295" width="19.5546875" customWidth="1"/>
    <col min="12296" max="12296" width="20.44140625" customWidth="1"/>
    <col min="12297" max="12297" width="14.5546875" customWidth="1"/>
    <col min="12298" max="12298" width="14.33203125" customWidth="1"/>
    <col min="12299" max="12299" width="19.5546875" customWidth="1"/>
    <col min="12545" max="12545" width="7.109375" bestFit="1" customWidth="1"/>
    <col min="12546" max="12546" width="12.6640625" bestFit="1" customWidth="1"/>
    <col min="12547" max="12547" width="18.6640625" customWidth="1"/>
    <col min="12548" max="12548" width="17.33203125" customWidth="1"/>
    <col min="12549" max="12549" width="16.44140625" customWidth="1"/>
    <col min="12550" max="12550" width="20.44140625" customWidth="1"/>
    <col min="12551" max="12551" width="19.5546875" customWidth="1"/>
    <col min="12552" max="12552" width="20.44140625" customWidth="1"/>
    <col min="12553" max="12553" width="14.5546875" customWidth="1"/>
    <col min="12554" max="12554" width="14.33203125" customWidth="1"/>
    <col min="12555" max="12555" width="19.5546875" customWidth="1"/>
    <col min="12801" max="12801" width="7.109375" bestFit="1" customWidth="1"/>
    <col min="12802" max="12802" width="12.6640625" bestFit="1" customWidth="1"/>
    <col min="12803" max="12803" width="18.6640625" customWidth="1"/>
    <col min="12804" max="12804" width="17.33203125" customWidth="1"/>
    <col min="12805" max="12805" width="16.44140625" customWidth="1"/>
    <col min="12806" max="12806" width="20.44140625" customWidth="1"/>
    <col min="12807" max="12807" width="19.5546875" customWidth="1"/>
    <col min="12808" max="12808" width="20.44140625" customWidth="1"/>
    <col min="12809" max="12809" width="14.5546875" customWidth="1"/>
    <col min="12810" max="12810" width="14.33203125" customWidth="1"/>
    <col min="12811" max="12811" width="19.5546875" customWidth="1"/>
    <col min="13057" max="13057" width="7.109375" bestFit="1" customWidth="1"/>
    <col min="13058" max="13058" width="12.6640625" bestFit="1" customWidth="1"/>
    <col min="13059" max="13059" width="18.6640625" customWidth="1"/>
    <col min="13060" max="13060" width="17.33203125" customWidth="1"/>
    <col min="13061" max="13061" width="16.44140625" customWidth="1"/>
    <col min="13062" max="13062" width="20.44140625" customWidth="1"/>
    <col min="13063" max="13063" width="19.5546875" customWidth="1"/>
    <col min="13064" max="13064" width="20.44140625" customWidth="1"/>
    <col min="13065" max="13065" width="14.5546875" customWidth="1"/>
    <col min="13066" max="13066" width="14.33203125" customWidth="1"/>
    <col min="13067" max="13067" width="19.5546875" customWidth="1"/>
    <col min="13313" max="13313" width="7.109375" bestFit="1" customWidth="1"/>
    <col min="13314" max="13314" width="12.6640625" bestFit="1" customWidth="1"/>
    <col min="13315" max="13315" width="18.6640625" customWidth="1"/>
    <col min="13316" max="13316" width="17.33203125" customWidth="1"/>
    <col min="13317" max="13317" width="16.44140625" customWidth="1"/>
    <col min="13318" max="13318" width="20.44140625" customWidth="1"/>
    <col min="13319" max="13319" width="19.5546875" customWidth="1"/>
    <col min="13320" max="13320" width="20.44140625" customWidth="1"/>
    <col min="13321" max="13321" width="14.5546875" customWidth="1"/>
    <col min="13322" max="13322" width="14.33203125" customWidth="1"/>
    <col min="13323" max="13323" width="19.5546875" customWidth="1"/>
    <col min="13569" max="13569" width="7.109375" bestFit="1" customWidth="1"/>
    <col min="13570" max="13570" width="12.6640625" bestFit="1" customWidth="1"/>
    <col min="13571" max="13571" width="18.6640625" customWidth="1"/>
    <col min="13572" max="13572" width="17.33203125" customWidth="1"/>
    <col min="13573" max="13573" width="16.44140625" customWidth="1"/>
    <col min="13574" max="13574" width="20.44140625" customWidth="1"/>
    <col min="13575" max="13575" width="19.5546875" customWidth="1"/>
    <col min="13576" max="13576" width="20.44140625" customWidth="1"/>
    <col min="13577" max="13577" width="14.5546875" customWidth="1"/>
    <col min="13578" max="13578" width="14.33203125" customWidth="1"/>
    <col min="13579" max="13579" width="19.5546875" customWidth="1"/>
    <col min="13825" max="13825" width="7.109375" bestFit="1" customWidth="1"/>
    <col min="13826" max="13826" width="12.6640625" bestFit="1" customWidth="1"/>
    <col min="13827" max="13827" width="18.6640625" customWidth="1"/>
    <col min="13828" max="13828" width="17.33203125" customWidth="1"/>
    <col min="13829" max="13829" width="16.44140625" customWidth="1"/>
    <col min="13830" max="13830" width="20.44140625" customWidth="1"/>
    <col min="13831" max="13831" width="19.5546875" customWidth="1"/>
    <col min="13832" max="13832" width="20.44140625" customWidth="1"/>
    <col min="13833" max="13833" width="14.5546875" customWidth="1"/>
    <col min="13834" max="13834" width="14.33203125" customWidth="1"/>
    <col min="13835" max="13835" width="19.5546875" customWidth="1"/>
    <col min="14081" max="14081" width="7.109375" bestFit="1" customWidth="1"/>
    <col min="14082" max="14082" width="12.6640625" bestFit="1" customWidth="1"/>
    <col min="14083" max="14083" width="18.6640625" customWidth="1"/>
    <col min="14084" max="14084" width="17.33203125" customWidth="1"/>
    <col min="14085" max="14085" width="16.44140625" customWidth="1"/>
    <col min="14086" max="14086" width="20.44140625" customWidth="1"/>
    <col min="14087" max="14087" width="19.5546875" customWidth="1"/>
    <col min="14088" max="14088" width="20.44140625" customWidth="1"/>
    <col min="14089" max="14089" width="14.5546875" customWidth="1"/>
    <col min="14090" max="14090" width="14.33203125" customWidth="1"/>
    <col min="14091" max="14091" width="19.5546875" customWidth="1"/>
    <col min="14337" max="14337" width="7.109375" bestFit="1" customWidth="1"/>
    <col min="14338" max="14338" width="12.6640625" bestFit="1" customWidth="1"/>
    <col min="14339" max="14339" width="18.6640625" customWidth="1"/>
    <col min="14340" max="14340" width="17.33203125" customWidth="1"/>
    <col min="14341" max="14341" width="16.44140625" customWidth="1"/>
    <col min="14342" max="14342" width="20.44140625" customWidth="1"/>
    <col min="14343" max="14343" width="19.5546875" customWidth="1"/>
    <col min="14344" max="14344" width="20.44140625" customWidth="1"/>
    <col min="14345" max="14345" width="14.5546875" customWidth="1"/>
    <col min="14346" max="14346" width="14.33203125" customWidth="1"/>
    <col min="14347" max="14347" width="19.5546875" customWidth="1"/>
    <col min="14593" max="14593" width="7.109375" bestFit="1" customWidth="1"/>
    <col min="14594" max="14594" width="12.6640625" bestFit="1" customWidth="1"/>
    <col min="14595" max="14595" width="18.6640625" customWidth="1"/>
    <col min="14596" max="14596" width="17.33203125" customWidth="1"/>
    <col min="14597" max="14597" width="16.44140625" customWidth="1"/>
    <col min="14598" max="14598" width="20.44140625" customWidth="1"/>
    <col min="14599" max="14599" width="19.5546875" customWidth="1"/>
    <col min="14600" max="14600" width="20.44140625" customWidth="1"/>
    <col min="14601" max="14601" width="14.5546875" customWidth="1"/>
    <col min="14602" max="14602" width="14.33203125" customWidth="1"/>
    <col min="14603" max="14603" width="19.5546875" customWidth="1"/>
    <col min="14849" max="14849" width="7.109375" bestFit="1" customWidth="1"/>
    <col min="14850" max="14850" width="12.6640625" bestFit="1" customWidth="1"/>
    <col min="14851" max="14851" width="18.6640625" customWidth="1"/>
    <col min="14852" max="14852" width="17.33203125" customWidth="1"/>
    <col min="14853" max="14853" width="16.44140625" customWidth="1"/>
    <col min="14854" max="14854" width="20.44140625" customWidth="1"/>
    <col min="14855" max="14855" width="19.5546875" customWidth="1"/>
    <col min="14856" max="14856" width="20.44140625" customWidth="1"/>
    <col min="14857" max="14857" width="14.5546875" customWidth="1"/>
    <col min="14858" max="14858" width="14.33203125" customWidth="1"/>
    <col min="14859" max="14859" width="19.5546875" customWidth="1"/>
    <col min="15105" max="15105" width="7.109375" bestFit="1" customWidth="1"/>
    <col min="15106" max="15106" width="12.6640625" bestFit="1" customWidth="1"/>
    <col min="15107" max="15107" width="18.6640625" customWidth="1"/>
    <col min="15108" max="15108" width="17.33203125" customWidth="1"/>
    <col min="15109" max="15109" width="16.44140625" customWidth="1"/>
    <col min="15110" max="15110" width="20.44140625" customWidth="1"/>
    <col min="15111" max="15111" width="19.5546875" customWidth="1"/>
    <col min="15112" max="15112" width="20.44140625" customWidth="1"/>
    <col min="15113" max="15113" width="14.5546875" customWidth="1"/>
    <col min="15114" max="15114" width="14.33203125" customWidth="1"/>
    <col min="15115" max="15115" width="19.5546875" customWidth="1"/>
    <col min="15361" max="15361" width="7.109375" bestFit="1" customWidth="1"/>
    <col min="15362" max="15362" width="12.6640625" bestFit="1" customWidth="1"/>
    <col min="15363" max="15363" width="18.6640625" customWidth="1"/>
    <col min="15364" max="15364" width="17.33203125" customWidth="1"/>
    <col min="15365" max="15365" width="16.44140625" customWidth="1"/>
    <col min="15366" max="15366" width="20.44140625" customWidth="1"/>
    <col min="15367" max="15367" width="19.5546875" customWidth="1"/>
    <col min="15368" max="15368" width="20.44140625" customWidth="1"/>
    <col min="15369" max="15369" width="14.5546875" customWidth="1"/>
    <col min="15370" max="15370" width="14.33203125" customWidth="1"/>
    <col min="15371" max="15371" width="19.5546875" customWidth="1"/>
    <col min="15617" max="15617" width="7.109375" bestFit="1" customWidth="1"/>
    <col min="15618" max="15618" width="12.6640625" bestFit="1" customWidth="1"/>
    <col min="15619" max="15619" width="18.6640625" customWidth="1"/>
    <col min="15620" max="15620" width="17.33203125" customWidth="1"/>
    <col min="15621" max="15621" width="16.44140625" customWidth="1"/>
    <col min="15622" max="15622" width="20.44140625" customWidth="1"/>
    <col min="15623" max="15623" width="19.5546875" customWidth="1"/>
    <col min="15624" max="15624" width="20.44140625" customWidth="1"/>
    <col min="15625" max="15625" width="14.5546875" customWidth="1"/>
    <col min="15626" max="15626" width="14.33203125" customWidth="1"/>
    <col min="15627" max="15627" width="19.5546875" customWidth="1"/>
    <col min="15873" max="15873" width="7.109375" bestFit="1" customWidth="1"/>
    <col min="15874" max="15874" width="12.6640625" bestFit="1" customWidth="1"/>
    <col min="15875" max="15875" width="18.6640625" customWidth="1"/>
    <col min="15876" max="15876" width="17.33203125" customWidth="1"/>
    <col min="15877" max="15877" width="16.44140625" customWidth="1"/>
    <col min="15878" max="15878" width="20.44140625" customWidth="1"/>
    <col min="15879" max="15879" width="19.5546875" customWidth="1"/>
    <col min="15880" max="15880" width="20.44140625" customWidth="1"/>
    <col min="15881" max="15881" width="14.5546875" customWidth="1"/>
    <col min="15882" max="15882" width="14.33203125" customWidth="1"/>
    <col min="15883" max="15883" width="19.5546875" customWidth="1"/>
    <col min="16129" max="16129" width="7.109375" bestFit="1" customWidth="1"/>
    <col min="16130" max="16130" width="12.6640625" bestFit="1" customWidth="1"/>
    <col min="16131" max="16131" width="18.6640625" customWidth="1"/>
    <col min="16132" max="16132" width="17.33203125" customWidth="1"/>
    <col min="16133" max="16133" width="16.44140625" customWidth="1"/>
    <col min="16134" max="16134" width="20.44140625" customWidth="1"/>
    <col min="16135" max="16135" width="19.5546875" customWidth="1"/>
    <col min="16136" max="16136" width="20.44140625" customWidth="1"/>
    <col min="16137" max="16137" width="14.5546875" customWidth="1"/>
    <col min="16138" max="16138" width="14.33203125" customWidth="1"/>
    <col min="16139" max="16139" width="19.5546875" customWidth="1"/>
  </cols>
  <sheetData>
    <row r="2" spans="1:11" s="5" customFormat="1" ht="47.25" customHeight="1">
      <c r="A2" s="18"/>
      <c r="B2" s="18"/>
      <c r="C2" s="18"/>
      <c r="D2" s="19" t="s">
        <v>2</v>
      </c>
      <c r="E2" s="19"/>
      <c r="F2" s="19"/>
      <c r="G2" s="19"/>
      <c r="H2" s="19"/>
      <c r="I2" s="19"/>
      <c r="J2" s="20" t="s">
        <v>3</v>
      </c>
      <c r="K2" s="20"/>
    </row>
    <row r="3" spans="1:11">
      <c r="C3" s="6"/>
      <c r="G3" s="8"/>
    </row>
    <row r="4" spans="1:11" s="2" customFormat="1" ht="13.8">
      <c r="A4" s="21" t="s">
        <v>0</v>
      </c>
      <c r="B4" s="21"/>
      <c r="C4" s="21"/>
      <c r="D4" s="22" t="s">
        <v>133</v>
      </c>
      <c r="E4" s="22"/>
      <c r="F4" s="21" t="s">
        <v>1</v>
      </c>
      <c r="G4" s="21"/>
      <c r="H4" s="22" t="s">
        <v>134</v>
      </c>
      <c r="I4" s="22"/>
      <c r="J4" s="22"/>
      <c r="K4" s="22"/>
    </row>
    <row r="5" spans="1:11" s="1" customFormat="1" ht="13.8">
      <c r="A5" s="21" t="s">
        <v>4</v>
      </c>
      <c r="B5" s="21"/>
      <c r="C5" s="21"/>
      <c r="D5" s="22" t="s">
        <v>135</v>
      </c>
      <c r="E5" s="22"/>
      <c r="F5" s="21" t="s">
        <v>5</v>
      </c>
      <c r="G5" s="21"/>
      <c r="H5" s="22" t="s">
        <v>136</v>
      </c>
      <c r="I5" s="22"/>
      <c r="J5" s="22"/>
      <c r="K5" s="22"/>
    </row>
    <row r="6" spans="1:11" s="1" customFormat="1" ht="13.8">
      <c r="C6" s="3"/>
      <c r="D6" s="9"/>
      <c r="F6" s="4"/>
      <c r="G6" s="4"/>
    </row>
    <row r="7" spans="1:11" s="11" customFormat="1" ht="27.6">
      <c r="A7" s="10" t="s">
        <v>6</v>
      </c>
      <c r="B7" s="10" t="s">
        <v>7</v>
      </c>
      <c r="C7" s="10" t="s">
        <v>8</v>
      </c>
      <c r="D7" s="10" t="s">
        <v>9</v>
      </c>
      <c r="E7" s="10" t="s">
        <v>10</v>
      </c>
      <c r="F7" s="23" t="s">
        <v>11</v>
      </c>
      <c r="G7" s="23"/>
      <c r="H7" s="23"/>
      <c r="I7" s="10" t="s">
        <v>12</v>
      </c>
      <c r="J7" s="10" t="s">
        <v>13</v>
      </c>
      <c r="K7" s="10" t="s">
        <v>14</v>
      </c>
    </row>
    <row r="8" spans="1:11" s="14" customFormat="1" ht="13.2">
      <c r="A8" s="24">
        <v>1</v>
      </c>
      <c r="B8" s="25" t="s">
        <v>15</v>
      </c>
      <c r="C8" s="24" t="s">
        <v>16</v>
      </c>
      <c r="D8" s="26" t="s">
        <v>17</v>
      </c>
      <c r="E8" s="12" t="s">
        <v>18</v>
      </c>
      <c r="F8" s="27" t="s">
        <v>19</v>
      </c>
      <c r="G8" s="27"/>
      <c r="H8" s="27"/>
      <c r="I8" s="17"/>
      <c r="J8" s="13"/>
      <c r="K8" s="13"/>
    </row>
    <row r="9" spans="1:11" s="14" customFormat="1" ht="13.2">
      <c r="A9" s="24"/>
      <c r="B9" s="25"/>
      <c r="C9" s="24"/>
      <c r="D9" s="26"/>
      <c r="E9" s="28" t="s">
        <v>20</v>
      </c>
      <c r="F9" s="27" t="s">
        <v>21</v>
      </c>
      <c r="G9" s="27"/>
      <c r="H9" s="27"/>
      <c r="I9" s="17" t="s">
        <v>128</v>
      </c>
      <c r="J9" s="13"/>
      <c r="K9" s="13"/>
    </row>
    <row r="10" spans="1:11" s="14" customFormat="1" ht="13.2">
      <c r="A10" s="24"/>
      <c r="B10" s="25"/>
      <c r="C10" s="24"/>
      <c r="D10" s="26"/>
      <c r="E10" s="29"/>
      <c r="F10" s="27" t="s">
        <v>22</v>
      </c>
      <c r="G10" s="27"/>
      <c r="H10" s="27"/>
      <c r="I10" s="17" t="s">
        <v>128</v>
      </c>
      <c r="J10" s="13"/>
      <c r="K10" s="13"/>
    </row>
    <row r="11" spans="1:11" s="14" customFormat="1" ht="13.2">
      <c r="A11" s="30">
        <v>2</v>
      </c>
      <c r="B11" s="30" t="s">
        <v>15</v>
      </c>
      <c r="C11" s="30" t="s">
        <v>16</v>
      </c>
      <c r="D11" s="30" t="s">
        <v>23</v>
      </c>
      <c r="E11" s="15" t="s">
        <v>18</v>
      </c>
      <c r="F11" s="33" t="s">
        <v>24</v>
      </c>
      <c r="G11" s="33"/>
      <c r="H11" s="33"/>
      <c r="I11" s="17" t="s">
        <v>128</v>
      </c>
      <c r="J11" s="13"/>
      <c r="K11" s="13"/>
    </row>
    <row r="12" spans="1:11" s="14" customFormat="1" ht="13.2">
      <c r="A12" s="31">
        <v>5</v>
      </c>
      <c r="B12" s="31"/>
      <c r="C12" s="31" t="s">
        <v>16</v>
      </c>
      <c r="D12" s="31" t="s">
        <v>23</v>
      </c>
      <c r="E12" s="30" t="s">
        <v>25</v>
      </c>
      <c r="F12" s="33" t="s">
        <v>26</v>
      </c>
      <c r="G12" s="33"/>
      <c r="H12" s="33"/>
      <c r="I12" s="17" t="s">
        <v>128</v>
      </c>
      <c r="J12" s="13"/>
      <c r="K12" s="13"/>
    </row>
    <row r="13" spans="1:11" s="14" customFormat="1" ht="13.2">
      <c r="A13" s="31">
        <v>6</v>
      </c>
      <c r="B13" s="31"/>
      <c r="C13" s="31" t="s">
        <v>16</v>
      </c>
      <c r="D13" s="31" t="s">
        <v>23</v>
      </c>
      <c r="E13" s="32"/>
      <c r="F13" s="33" t="s">
        <v>27</v>
      </c>
      <c r="G13" s="33"/>
      <c r="H13" s="33"/>
      <c r="I13" s="17" t="s">
        <v>128</v>
      </c>
      <c r="J13" s="13"/>
      <c r="K13" s="13"/>
    </row>
    <row r="14" spans="1:11" s="14" customFormat="1" ht="13.2">
      <c r="A14" s="31">
        <v>7</v>
      </c>
      <c r="B14" s="31"/>
      <c r="C14" s="31" t="s">
        <v>16</v>
      </c>
      <c r="D14" s="31" t="s">
        <v>23</v>
      </c>
      <c r="E14" s="30" t="s">
        <v>28</v>
      </c>
      <c r="F14" s="33" t="s">
        <v>29</v>
      </c>
      <c r="G14" s="33"/>
      <c r="H14" s="33"/>
      <c r="I14" s="17" t="s">
        <v>128</v>
      </c>
      <c r="J14" s="13"/>
      <c r="K14" s="13"/>
    </row>
    <row r="15" spans="1:11" s="14" customFormat="1" ht="13.2">
      <c r="A15" s="31">
        <v>8</v>
      </c>
      <c r="B15" s="31"/>
      <c r="C15" s="31" t="s">
        <v>16</v>
      </c>
      <c r="D15" s="31" t="s">
        <v>23</v>
      </c>
      <c r="E15" s="32"/>
      <c r="F15" s="33" t="s">
        <v>30</v>
      </c>
      <c r="G15" s="33"/>
      <c r="H15" s="33"/>
      <c r="I15" s="17" t="s">
        <v>128</v>
      </c>
      <c r="J15" s="13"/>
      <c r="K15" s="13"/>
    </row>
    <row r="16" spans="1:11" s="14" customFormat="1" ht="13.2">
      <c r="A16" s="31">
        <v>9</v>
      </c>
      <c r="B16" s="31"/>
      <c r="C16" s="31" t="s">
        <v>16</v>
      </c>
      <c r="D16" s="31" t="s">
        <v>23</v>
      </c>
      <c r="E16" s="30" t="s">
        <v>20</v>
      </c>
      <c r="F16" s="33" t="s">
        <v>31</v>
      </c>
      <c r="G16" s="33"/>
      <c r="H16" s="33"/>
      <c r="I16" s="17" t="s">
        <v>128</v>
      </c>
      <c r="J16" s="13"/>
      <c r="K16" s="13"/>
    </row>
    <row r="17" spans="1:11" s="14" customFormat="1" ht="13.2">
      <c r="A17" s="31">
        <v>10</v>
      </c>
      <c r="B17" s="31"/>
      <c r="C17" s="31" t="s">
        <v>16</v>
      </c>
      <c r="D17" s="31" t="s">
        <v>23</v>
      </c>
      <c r="E17" s="31"/>
      <c r="F17" s="33" t="s">
        <v>32</v>
      </c>
      <c r="G17" s="33"/>
      <c r="H17" s="33"/>
      <c r="I17" s="17" t="s">
        <v>128</v>
      </c>
      <c r="J17" s="13"/>
      <c r="K17" s="13"/>
    </row>
    <row r="18" spans="1:11" s="14" customFormat="1" ht="13.2">
      <c r="A18" s="31">
        <v>11</v>
      </c>
      <c r="B18" s="31"/>
      <c r="C18" s="31" t="s">
        <v>16</v>
      </c>
      <c r="D18" s="31" t="s">
        <v>23</v>
      </c>
      <c r="E18" s="31"/>
      <c r="F18" s="33" t="s">
        <v>33</v>
      </c>
      <c r="G18" s="33"/>
      <c r="H18" s="33"/>
      <c r="I18" s="17" t="s">
        <v>128</v>
      </c>
      <c r="J18" s="13"/>
      <c r="K18" s="13"/>
    </row>
    <row r="19" spans="1:11" s="14" customFormat="1" ht="13.2">
      <c r="A19" s="32">
        <v>12</v>
      </c>
      <c r="B19" s="32"/>
      <c r="C19" s="32" t="s">
        <v>16</v>
      </c>
      <c r="D19" s="32" t="s">
        <v>23</v>
      </c>
      <c r="E19" s="32"/>
      <c r="F19" s="33" t="s">
        <v>34</v>
      </c>
      <c r="G19" s="33"/>
      <c r="H19" s="33"/>
      <c r="I19" s="17" t="s">
        <v>128</v>
      </c>
      <c r="J19" s="13"/>
      <c r="K19" s="13"/>
    </row>
    <row r="20" spans="1:11" s="14" customFormat="1" ht="13.2">
      <c r="A20" s="28">
        <v>3</v>
      </c>
      <c r="B20" s="28" t="s">
        <v>15</v>
      </c>
      <c r="C20" s="28" t="s">
        <v>35</v>
      </c>
      <c r="D20" s="28" t="s">
        <v>36</v>
      </c>
      <c r="E20" s="12" t="s">
        <v>18</v>
      </c>
      <c r="F20" s="27" t="s">
        <v>37</v>
      </c>
      <c r="G20" s="27"/>
      <c r="H20" s="27"/>
      <c r="I20" s="17" t="s">
        <v>128</v>
      </c>
      <c r="J20" s="13"/>
      <c r="K20" s="13"/>
    </row>
    <row r="21" spans="1:11" s="14" customFormat="1" ht="13.2">
      <c r="A21" s="29"/>
      <c r="B21" s="29"/>
      <c r="C21" s="29" t="s">
        <v>35</v>
      </c>
      <c r="D21" s="29" t="s">
        <v>36</v>
      </c>
      <c r="E21" s="12" t="s">
        <v>20</v>
      </c>
      <c r="F21" s="27" t="s">
        <v>38</v>
      </c>
      <c r="G21" s="27"/>
      <c r="H21" s="27"/>
      <c r="I21" s="17" t="s">
        <v>128</v>
      </c>
      <c r="J21" s="13"/>
      <c r="K21" s="13"/>
    </row>
    <row r="22" spans="1:11" s="14" customFormat="1" ht="13.2">
      <c r="A22" s="30">
        <v>4</v>
      </c>
      <c r="B22" s="30" t="s">
        <v>15</v>
      </c>
      <c r="C22" s="30" t="s">
        <v>35</v>
      </c>
      <c r="D22" s="30" t="s">
        <v>39</v>
      </c>
      <c r="E22" s="15" t="s">
        <v>18</v>
      </c>
      <c r="F22" s="33" t="s">
        <v>40</v>
      </c>
      <c r="G22" s="33"/>
      <c r="H22" s="33"/>
      <c r="I22" s="17" t="s">
        <v>128</v>
      </c>
      <c r="J22" s="13"/>
      <c r="K22" s="13"/>
    </row>
    <row r="23" spans="1:11" s="14" customFormat="1" ht="13.2">
      <c r="A23" s="31"/>
      <c r="B23" s="31" t="s">
        <v>15</v>
      </c>
      <c r="C23" s="31" t="s">
        <v>35</v>
      </c>
      <c r="D23" s="31" t="s">
        <v>39</v>
      </c>
      <c r="E23" s="15" t="s">
        <v>25</v>
      </c>
      <c r="F23" s="33" t="s">
        <v>41</v>
      </c>
      <c r="G23" s="33"/>
      <c r="H23" s="33"/>
      <c r="I23" s="17" t="s">
        <v>128</v>
      </c>
      <c r="J23" s="13"/>
      <c r="K23" s="13"/>
    </row>
    <row r="24" spans="1:11" s="14" customFormat="1" ht="13.2">
      <c r="A24" s="31"/>
      <c r="B24" s="31" t="s">
        <v>15</v>
      </c>
      <c r="C24" s="31" t="s">
        <v>35</v>
      </c>
      <c r="D24" s="31" t="s">
        <v>39</v>
      </c>
      <c r="E24" s="35" t="s">
        <v>20</v>
      </c>
      <c r="F24" s="33" t="s">
        <v>42</v>
      </c>
      <c r="G24" s="33"/>
      <c r="H24" s="33"/>
      <c r="I24" s="17" t="s">
        <v>128</v>
      </c>
      <c r="J24" s="13"/>
      <c r="K24" s="13"/>
    </row>
    <row r="25" spans="1:11" s="14" customFormat="1" ht="13.2">
      <c r="A25" s="31"/>
      <c r="B25" s="31" t="s">
        <v>15</v>
      </c>
      <c r="C25" s="31" t="s">
        <v>35</v>
      </c>
      <c r="D25" s="31" t="s">
        <v>39</v>
      </c>
      <c r="E25" s="36"/>
      <c r="F25" s="33" t="s">
        <v>43</v>
      </c>
      <c r="G25" s="33"/>
      <c r="H25" s="33"/>
      <c r="I25" s="17" t="s">
        <v>128</v>
      </c>
      <c r="J25" s="13"/>
      <c r="K25" s="13"/>
    </row>
    <row r="26" spans="1:11" s="14" customFormat="1" ht="13.2">
      <c r="A26" s="31"/>
      <c r="B26" s="31" t="s">
        <v>15</v>
      </c>
      <c r="C26" s="31" t="s">
        <v>35</v>
      </c>
      <c r="D26" s="31" t="s">
        <v>39</v>
      </c>
      <c r="E26" s="36"/>
      <c r="F26" s="33" t="s">
        <v>44</v>
      </c>
      <c r="G26" s="33"/>
      <c r="H26" s="33"/>
      <c r="I26" s="17" t="s">
        <v>128</v>
      </c>
      <c r="J26" s="13"/>
      <c r="K26" s="13"/>
    </row>
    <row r="27" spans="1:11" s="14" customFormat="1" ht="13.2">
      <c r="A27" s="32"/>
      <c r="B27" s="32" t="s">
        <v>15</v>
      </c>
      <c r="C27" s="32" t="s">
        <v>35</v>
      </c>
      <c r="D27" s="32" t="s">
        <v>39</v>
      </c>
      <c r="E27" s="37"/>
      <c r="F27" s="33" t="s">
        <v>45</v>
      </c>
      <c r="G27" s="33"/>
      <c r="H27" s="33"/>
      <c r="I27" s="17" t="s">
        <v>128</v>
      </c>
      <c r="J27" s="13"/>
      <c r="K27" s="13"/>
    </row>
    <row r="28" spans="1:11" s="14" customFormat="1" ht="13.2">
      <c r="A28" s="28">
        <v>5</v>
      </c>
      <c r="B28" s="28" t="s">
        <v>15</v>
      </c>
      <c r="C28" s="28" t="s">
        <v>35</v>
      </c>
      <c r="D28" s="28" t="s">
        <v>46</v>
      </c>
      <c r="E28" s="12" t="s">
        <v>18</v>
      </c>
      <c r="F28" s="27" t="s">
        <v>47</v>
      </c>
      <c r="G28" s="27"/>
      <c r="H28" s="27"/>
      <c r="I28" s="17" t="s">
        <v>128</v>
      </c>
      <c r="J28" s="13"/>
      <c r="K28" s="13"/>
    </row>
    <row r="29" spans="1:11" s="14" customFormat="1" ht="13.2">
      <c r="A29" s="34"/>
      <c r="B29" s="34" t="s">
        <v>15</v>
      </c>
      <c r="C29" s="34" t="s">
        <v>35</v>
      </c>
      <c r="D29" s="34" t="s">
        <v>46</v>
      </c>
      <c r="E29" s="12" t="s">
        <v>18</v>
      </c>
      <c r="F29" s="27" t="s">
        <v>48</v>
      </c>
      <c r="G29" s="27"/>
      <c r="H29" s="27"/>
      <c r="I29" s="17" t="s">
        <v>128</v>
      </c>
      <c r="J29" s="13"/>
      <c r="K29" s="13"/>
    </row>
    <row r="30" spans="1:11" s="14" customFormat="1" ht="13.2">
      <c r="A30" s="29"/>
      <c r="B30" s="29" t="s">
        <v>15</v>
      </c>
      <c r="C30" s="29" t="s">
        <v>35</v>
      </c>
      <c r="D30" s="29" t="s">
        <v>46</v>
      </c>
      <c r="E30" s="12" t="s">
        <v>18</v>
      </c>
      <c r="F30" s="27" t="s">
        <v>49</v>
      </c>
      <c r="G30" s="27"/>
      <c r="H30" s="27"/>
      <c r="I30" s="17" t="s">
        <v>128</v>
      </c>
      <c r="J30" s="13"/>
      <c r="K30" s="13"/>
    </row>
    <row r="31" spans="1:11" s="14" customFormat="1" ht="13.2">
      <c r="A31" s="30">
        <v>6</v>
      </c>
      <c r="B31" s="30" t="s">
        <v>15</v>
      </c>
      <c r="C31" s="30" t="s">
        <v>35</v>
      </c>
      <c r="D31" s="30" t="s">
        <v>50</v>
      </c>
      <c r="E31" s="15" t="s">
        <v>18</v>
      </c>
      <c r="F31" s="33" t="s">
        <v>51</v>
      </c>
      <c r="G31" s="33"/>
      <c r="H31" s="33"/>
      <c r="I31" s="17" t="s">
        <v>128</v>
      </c>
      <c r="J31" s="13"/>
      <c r="K31" s="13"/>
    </row>
    <row r="32" spans="1:11" s="14" customFormat="1" ht="13.2">
      <c r="A32" s="31"/>
      <c r="B32" s="31" t="s">
        <v>15</v>
      </c>
      <c r="C32" s="31" t="s">
        <v>35</v>
      </c>
      <c r="D32" s="31" t="s">
        <v>50</v>
      </c>
      <c r="E32" s="35" t="s">
        <v>20</v>
      </c>
      <c r="F32" s="33" t="s">
        <v>52</v>
      </c>
      <c r="G32" s="33"/>
      <c r="H32" s="33"/>
      <c r="I32" s="17" t="s">
        <v>128</v>
      </c>
      <c r="J32" s="13"/>
      <c r="K32" s="13"/>
    </row>
    <row r="33" spans="1:11" s="14" customFormat="1" ht="13.2">
      <c r="A33" s="31"/>
      <c r="B33" s="31" t="s">
        <v>15</v>
      </c>
      <c r="C33" s="31" t="s">
        <v>35</v>
      </c>
      <c r="D33" s="31" t="s">
        <v>50</v>
      </c>
      <c r="E33" s="36"/>
      <c r="F33" s="33" t="s">
        <v>53</v>
      </c>
      <c r="G33" s="33"/>
      <c r="H33" s="33"/>
      <c r="I33" s="17" t="s">
        <v>128</v>
      </c>
      <c r="J33" s="13"/>
      <c r="K33" s="13"/>
    </row>
    <row r="34" spans="1:11" s="14" customFormat="1" ht="39.6">
      <c r="A34" s="32"/>
      <c r="B34" s="32" t="s">
        <v>15</v>
      </c>
      <c r="C34" s="32" t="s">
        <v>35</v>
      </c>
      <c r="D34" s="32" t="s">
        <v>50</v>
      </c>
      <c r="E34" s="37"/>
      <c r="F34" s="33" t="s">
        <v>54</v>
      </c>
      <c r="G34" s="33"/>
      <c r="H34" s="33"/>
      <c r="I34" s="17" t="s">
        <v>129</v>
      </c>
      <c r="J34" s="13" t="s">
        <v>130</v>
      </c>
      <c r="K34" s="13" t="s">
        <v>131</v>
      </c>
    </row>
    <row r="35" spans="1:11" s="14" customFormat="1" ht="13.2">
      <c r="A35" s="28">
        <v>7</v>
      </c>
      <c r="B35" s="28" t="s">
        <v>55</v>
      </c>
      <c r="C35" s="28" t="s">
        <v>56</v>
      </c>
      <c r="D35" s="28" t="s">
        <v>57</v>
      </c>
      <c r="E35" s="12" t="s">
        <v>18</v>
      </c>
      <c r="F35" s="27" t="s">
        <v>58</v>
      </c>
      <c r="G35" s="27"/>
      <c r="H35" s="27"/>
      <c r="I35" s="17" t="s">
        <v>128</v>
      </c>
      <c r="J35" s="13"/>
      <c r="K35" s="13"/>
    </row>
    <row r="36" spans="1:11" s="14" customFormat="1" ht="13.2">
      <c r="A36" s="34"/>
      <c r="B36" s="34"/>
      <c r="C36" s="34" t="s">
        <v>56</v>
      </c>
      <c r="D36" s="34" t="s">
        <v>57</v>
      </c>
      <c r="E36" s="12" t="s">
        <v>28</v>
      </c>
      <c r="F36" s="27" t="s">
        <v>59</v>
      </c>
      <c r="G36" s="27"/>
      <c r="H36" s="27"/>
      <c r="I36" s="17" t="s">
        <v>128</v>
      </c>
      <c r="J36" s="13"/>
      <c r="K36" s="13"/>
    </row>
    <row r="37" spans="1:11" s="14" customFormat="1" ht="13.2">
      <c r="A37" s="34"/>
      <c r="B37" s="34"/>
      <c r="C37" s="34" t="s">
        <v>56</v>
      </c>
      <c r="D37" s="34" t="s">
        <v>57</v>
      </c>
      <c r="E37" s="12" t="s">
        <v>25</v>
      </c>
      <c r="F37" s="27" t="s">
        <v>60</v>
      </c>
      <c r="G37" s="27"/>
      <c r="H37" s="27"/>
      <c r="I37" s="17" t="s">
        <v>128</v>
      </c>
      <c r="J37" s="13"/>
      <c r="K37" s="13"/>
    </row>
    <row r="38" spans="1:11" s="14" customFormat="1" ht="13.2">
      <c r="A38" s="29"/>
      <c r="B38" s="29"/>
      <c r="C38" s="29" t="s">
        <v>56</v>
      </c>
      <c r="D38" s="29" t="s">
        <v>57</v>
      </c>
      <c r="E38" s="12" t="s">
        <v>20</v>
      </c>
      <c r="F38" s="27" t="s">
        <v>61</v>
      </c>
      <c r="G38" s="27"/>
      <c r="H38" s="27"/>
      <c r="I38" s="17" t="s">
        <v>128</v>
      </c>
      <c r="J38" s="13"/>
      <c r="K38" s="13"/>
    </row>
    <row r="39" spans="1:11" s="14" customFormat="1" ht="13.2">
      <c r="A39" s="30">
        <v>8</v>
      </c>
      <c r="B39" s="30" t="s">
        <v>55</v>
      </c>
      <c r="C39" s="30" t="s">
        <v>62</v>
      </c>
      <c r="D39" s="30" t="s">
        <v>63</v>
      </c>
      <c r="E39" s="15" t="s">
        <v>18</v>
      </c>
      <c r="F39" s="33" t="s">
        <v>64</v>
      </c>
      <c r="G39" s="33"/>
      <c r="H39" s="33"/>
      <c r="I39" s="17" t="s">
        <v>132</v>
      </c>
      <c r="J39" s="13"/>
      <c r="K39" s="13"/>
    </row>
    <row r="40" spans="1:11" s="14" customFormat="1" ht="13.2">
      <c r="A40" s="31"/>
      <c r="B40" s="31" t="s">
        <v>55</v>
      </c>
      <c r="C40" s="31" t="s">
        <v>62</v>
      </c>
      <c r="D40" s="31" t="s">
        <v>63</v>
      </c>
      <c r="E40" s="35" t="s">
        <v>20</v>
      </c>
      <c r="F40" s="33" t="s">
        <v>65</v>
      </c>
      <c r="G40" s="33"/>
      <c r="H40" s="33"/>
      <c r="I40" s="17" t="s">
        <v>132</v>
      </c>
      <c r="J40" s="13"/>
      <c r="K40" s="13"/>
    </row>
    <row r="41" spans="1:11" s="14" customFormat="1" ht="13.2">
      <c r="A41" s="31"/>
      <c r="B41" s="31" t="s">
        <v>55</v>
      </c>
      <c r="C41" s="31" t="s">
        <v>62</v>
      </c>
      <c r="D41" s="31" t="s">
        <v>63</v>
      </c>
      <c r="E41" s="36"/>
      <c r="F41" s="33" t="s">
        <v>66</v>
      </c>
      <c r="G41" s="33"/>
      <c r="H41" s="33"/>
      <c r="I41" s="17" t="s">
        <v>132</v>
      </c>
      <c r="J41" s="13"/>
      <c r="K41" s="13"/>
    </row>
    <row r="42" spans="1:11" s="14" customFormat="1" ht="13.2">
      <c r="A42" s="31"/>
      <c r="B42" s="31" t="s">
        <v>55</v>
      </c>
      <c r="C42" s="31" t="s">
        <v>62</v>
      </c>
      <c r="D42" s="31" t="s">
        <v>63</v>
      </c>
      <c r="E42" s="36"/>
      <c r="F42" s="33" t="s">
        <v>67</v>
      </c>
      <c r="G42" s="33"/>
      <c r="H42" s="33"/>
      <c r="I42" s="17" t="s">
        <v>132</v>
      </c>
      <c r="J42" s="13"/>
      <c r="K42" s="13"/>
    </row>
    <row r="43" spans="1:11" s="14" customFormat="1" ht="13.2">
      <c r="A43" s="31"/>
      <c r="B43" s="31" t="s">
        <v>55</v>
      </c>
      <c r="C43" s="31" t="s">
        <v>62</v>
      </c>
      <c r="D43" s="31" t="s">
        <v>63</v>
      </c>
      <c r="E43" s="36"/>
      <c r="F43" s="33" t="s">
        <v>68</v>
      </c>
      <c r="G43" s="33"/>
      <c r="H43" s="33"/>
      <c r="I43" s="17" t="s">
        <v>132</v>
      </c>
      <c r="J43" s="13"/>
      <c r="K43" s="13"/>
    </row>
    <row r="44" spans="1:11" s="14" customFormat="1" ht="13.2">
      <c r="A44" s="31"/>
      <c r="B44" s="31" t="s">
        <v>55</v>
      </c>
      <c r="C44" s="31" t="s">
        <v>62</v>
      </c>
      <c r="D44" s="31" t="s">
        <v>63</v>
      </c>
      <c r="E44" s="36"/>
      <c r="F44" s="33" t="s">
        <v>69</v>
      </c>
      <c r="G44" s="33"/>
      <c r="H44" s="33"/>
      <c r="I44" s="17" t="s">
        <v>132</v>
      </c>
      <c r="J44" s="13"/>
      <c r="K44" s="13"/>
    </row>
    <row r="45" spans="1:11" s="14" customFormat="1" ht="13.2">
      <c r="A45" s="31"/>
      <c r="B45" s="31" t="s">
        <v>55</v>
      </c>
      <c r="C45" s="31" t="s">
        <v>62</v>
      </c>
      <c r="D45" s="31" t="s">
        <v>63</v>
      </c>
      <c r="E45" s="36"/>
      <c r="F45" s="33" t="s">
        <v>70</v>
      </c>
      <c r="G45" s="33"/>
      <c r="H45" s="33"/>
      <c r="I45" s="17" t="s">
        <v>132</v>
      </c>
      <c r="J45" s="13"/>
      <c r="K45" s="13"/>
    </row>
    <row r="46" spans="1:11" s="14" customFormat="1" ht="13.2">
      <c r="A46" s="31"/>
      <c r="B46" s="31" t="s">
        <v>55</v>
      </c>
      <c r="C46" s="31" t="s">
        <v>62</v>
      </c>
      <c r="D46" s="31" t="s">
        <v>63</v>
      </c>
      <c r="E46" s="36"/>
      <c r="F46" s="33" t="s">
        <v>71</v>
      </c>
      <c r="G46" s="33"/>
      <c r="H46" s="33"/>
      <c r="I46" s="17" t="s">
        <v>132</v>
      </c>
      <c r="J46" s="13"/>
      <c r="K46" s="13"/>
    </row>
    <row r="47" spans="1:11" s="14" customFormat="1" ht="13.2">
      <c r="A47" s="32"/>
      <c r="B47" s="32" t="s">
        <v>55</v>
      </c>
      <c r="C47" s="32" t="s">
        <v>62</v>
      </c>
      <c r="D47" s="32" t="s">
        <v>63</v>
      </c>
      <c r="E47" s="37"/>
      <c r="F47" s="33" t="s">
        <v>72</v>
      </c>
      <c r="G47" s="33"/>
      <c r="H47" s="33"/>
      <c r="I47" s="17" t="s">
        <v>132</v>
      </c>
      <c r="J47" s="13"/>
      <c r="K47" s="13"/>
    </row>
    <row r="48" spans="1:11" s="14" customFormat="1" ht="13.2">
      <c r="A48" s="38">
        <v>9</v>
      </c>
      <c r="B48" s="38" t="s">
        <v>55</v>
      </c>
      <c r="C48" s="38" t="s">
        <v>73</v>
      </c>
      <c r="D48" s="38" t="s">
        <v>74</v>
      </c>
      <c r="E48" s="12" t="s">
        <v>18</v>
      </c>
      <c r="F48" s="27" t="s">
        <v>75</v>
      </c>
      <c r="G48" s="27"/>
      <c r="H48" s="27"/>
      <c r="I48" s="17" t="s">
        <v>128</v>
      </c>
      <c r="J48" s="13"/>
      <c r="K48" s="13"/>
    </row>
    <row r="49" spans="1:11" s="14" customFormat="1" ht="13.2">
      <c r="A49" s="39"/>
      <c r="B49" s="39" t="s">
        <v>55</v>
      </c>
      <c r="C49" s="39" t="s">
        <v>73</v>
      </c>
      <c r="D49" s="39" t="s">
        <v>74</v>
      </c>
      <c r="E49" s="12" t="s">
        <v>28</v>
      </c>
      <c r="F49" s="27" t="s">
        <v>76</v>
      </c>
      <c r="G49" s="27"/>
      <c r="H49" s="27"/>
      <c r="I49" s="17" t="s">
        <v>128</v>
      </c>
      <c r="J49" s="13"/>
      <c r="K49" s="13"/>
    </row>
    <row r="50" spans="1:11" s="14" customFormat="1" ht="13.2">
      <c r="A50" s="39"/>
      <c r="B50" s="39" t="s">
        <v>55</v>
      </c>
      <c r="C50" s="39" t="s">
        <v>73</v>
      </c>
      <c r="D50" s="39" t="s">
        <v>74</v>
      </c>
      <c r="E50" s="38" t="s">
        <v>20</v>
      </c>
      <c r="F50" s="27" t="s">
        <v>77</v>
      </c>
      <c r="G50" s="27"/>
      <c r="H50" s="27"/>
      <c r="I50" s="17" t="s">
        <v>128</v>
      </c>
      <c r="J50" s="13"/>
      <c r="K50" s="13"/>
    </row>
    <row r="51" spans="1:11" s="14" customFormat="1" ht="13.2">
      <c r="A51" s="39"/>
      <c r="B51" s="39" t="s">
        <v>55</v>
      </c>
      <c r="C51" s="39" t="s">
        <v>73</v>
      </c>
      <c r="D51" s="39" t="s">
        <v>74</v>
      </c>
      <c r="E51" s="39"/>
      <c r="F51" s="27" t="s">
        <v>78</v>
      </c>
      <c r="G51" s="27"/>
      <c r="H51" s="27"/>
      <c r="I51" s="17" t="s">
        <v>132</v>
      </c>
      <c r="J51" s="13"/>
      <c r="K51" s="13"/>
    </row>
    <row r="52" spans="1:11" s="14" customFormat="1" ht="13.2">
      <c r="A52" s="40"/>
      <c r="B52" s="40" t="s">
        <v>55</v>
      </c>
      <c r="C52" s="40" t="s">
        <v>73</v>
      </c>
      <c r="D52" s="40" t="s">
        <v>74</v>
      </c>
      <c r="E52" s="40"/>
      <c r="F52" s="27" t="s">
        <v>79</v>
      </c>
      <c r="G52" s="27"/>
      <c r="H52" s="27"/>
      <c r="I52" s="17" t="s">
        <v>128</v>
      </c>
      <c r="J52" s="13"/>
      <c r="K52" s="13"/>
    </row>
    <row r="53" spans="1:11" s="14" customFormat="1" ht="13.2">
      <c r="A53" s="30">
        <v>10</v>
      </c>
      <c r="B53" s="30" t="s">
        <v>55</v>
      </c>
      <c r="C53" s="30" t="s">
        <v>73</v>
      </c>
      <c r="D53" s="30" t="s">
        <v>80</v>
      </c>
      <c r="E53" s="15" t="s">
        <v>18</v>
      </c>
      <c r="F53" s="33" t="s">
        <v>81</v>
      </c>
      <c r="G53" s="33"/>
      <c r="H53" s="33"/>
      <c r="I53" s="17" t="s">
        <v>128</v>
      </c>
      <c r="J53" s="13"/>
      <c r="K53" s="13"/>
    </row>
    <row r="54" spans="1:11" s="14" customFormat="1" ht="13.2">
      <c r="A54" s="31">
        <v>47</v>
      </c>
      <c r="B54" s="31"/>
      <c r="C54" s="31" t="s">
        <v>73</v>
      </c>
      <c r="D54" s="31" t="s">
        <v>80</v>
      </c>
      <c r="E54" s="35" t="s">
        <v>20</v>
      </c>
      <c r="F54" s="33" t="s">
        <v>82</v>
      </c>
      <c r="G54" s="33"/>
      <c r="H54" s="33"/>
      <c r="I54" s="17" t="s">
        <v>128</v>
      </c>
      <c r="J54" s="13"/>
      <c r="K54" s="13"/>
    </row>
    <row r="55" spans="1:11" s="14" customFormat="1" ht="13.2">
      <c r="A55" s="31">
        <v>48</v>
      </c>
      <c r="B55" s="31"/>
      <c r="C55" s="31" t="s">
        <v>73</v>
      </c>
      <c r="D55" s="31" t="s">
        <v>80</v>
      </c>
      <c r="E55" s="36"/>
      <c r="F55" s="33" t="s">
        <v>83</v>
      </c>
      <c r="G55" s="33"/>
      <c r="H55" s="33"/>
      <c r="I55" s="17" t="s">
        <v>128</v>
      </c>
      <c r="J55" s="13"/>
      <c r="K55" s="13"/>
    </row>
    <row r="56" spans="1:11" s="14" customFormat="1" ht="13.2">
      <c r="A56" s="31">
        <v>49</v>
      </c>
      <c r="B56" s="31"/>
      <c r="C56" s="31" t="s">
        <v>73</v>
      </c>
      <c r="D56" s="31" t="s">
        <v>80</v>
      </c>
      <c r="E56" s="36"/>
      <c r="F56" s="33" t="s">
        <v>127</v>
      </c>
      <c r="G56" s="33"/>
      <c r="H56" s="33"/>
      <c r="I56" s="17" t="s">
        <v>128</v>
      </c>
      <c r="J56" s="13"/>
      <c r="K56" s="13"/>
    </row>
    <row r="57" spans="1:11" s="14" customFormat="1" ht="13.2">
      <c r="A57" s="31">
        <v>50</v>
      </c>
      <c r="B57" s="31"/>
      <c r="C57" s="31" t="s">
        <v>73</v>
      </c>
      <c r="D57" s="31" t="s">
        <v>80</v>
      </c>
      <c r="E57" s="36"/>
      <c r="F57" s="33" t="s">
        <v>84</v>
      </c>
      <c r="G57" s="33"/>
      <c r="H57" s="33"/>
      <c r="I57" s="17" t="s">
        <v>128</v>
      </c>
      <c r="J57" s="13"/>
      <c r="K57" s="13"/>
    </row>
    <row r="58" spans="1:11" s="14" customFormat="1" ht="13.2">
      <c r="A58" s="31"/>
      <c r="B58" s="31"/>
      <c r="C58" s="31"/>
      <c r="D58" s="31"/>
      <c r="E58" s="36"/>
      <c r="F58" s="33" t="s">
        <v>126</v>
      </c>
      <c r="G58" s="33"/>
      <c r="H58" s="33"/>
      <c r="I58" s="17" t="s">
        <v>128</v>
      </c>
      <c r="J58" s="13"/>
      <c r="K58" s="13"/>
    </row>
    <row r="59" spans="1:11" s="14" customFormat="1" ht="13.2">
      <c r="A59" s="31"/>
      <c r="B59" s="31"/>
      <c r="C59" s="31"/>
      <c r="D59" s="31"/>
      <c r="E59" s="36"/>
      <c r="F59" s="33" t="s">
        <v>85</v>
      </c>
      <c r="G59" s="33"/>
      <c r="H59" s="33"/>
      <c r="I59" s="17" t="s">
        <v>128</v>
      </c>
      <c r="J59" s="13"/>
      <c r="K59" s="13"/>
    </row>
    <row r="60" spans="1:11" s="14" customFormat="1" ht="13.2">
      <c r="A60" s="31">
        <v>50</v>
      </c>
      <c r="B60" s="31"/>
      <c r="C60" s="31" t="s">
        <v>73</v>
      </c>
      <c r="D60" s="31" t="s">
        <v>80</v>
      </c>
      <c r="E60" s="37"/>
      <c r="F60" s="33" t="s">
        <v>86</v>
      </c>
      <c r="G60" s="33"/>
      <c r="H60" s="33"/>
      <c r="I60" s="17" t="s">
        <v>128</v>
      </c>
      <c r="J60" s="13"/>
      <c r="K60" s="13"/>
    </row>
    <row r="61" spans="1:11" s="14" customFormat="1" ht="13.2">
      <c r="A61" s="31">
        <v>51</v>
      </c>
      <c r="B61" s="31"/>
      <c r="C61" s="31" t="s">
        <v>73</v>
      </c>
      <c r="D61" s="31" t="s">
        <v>80</v>
      </c>
      <c r="E61" s="30" t="s">
        <v>28</v>
      </c>
      <c r="F61" s="33" t="s">
        <v>87</v>
      </c>
      <c r="G61" s="33"/>
      <c r="H61" s="33"/>
      <c r="I61" s="17" t="s">
        <v>128</v>
      </c>
      <c r="J61" s="13"/>
      <c r="K61" s="13"/>
    </row>
    <row r="62" spans="1:11" s="14" customFormat="1" ht="13.2">
      <c r="A62" s="31">
        <v>52</v>
      </c>
      <c r="B62" s="31"/>
      <c r="C62" s="31" t="s">
        <v>73</v>
      </c>
      <c r="D62" s="31" t="s">
        <v>80</v>
      </c>
      <c r="E62" s="31"/>
      <c r="F62" s="33" t="s">
        <v>88</v>
      </c>
      <c r="G62" s="33"/>
      <c r="H62" s="33"/>
      <c r="I62" s="17" t="s">
        <v>128</v>
      </c>
      <c r="J62" s="13"/>
      <c r="K62" s="13"/>
    </row>
    <row r="63" spans="1:11" s="14" customFormat="1" ht="13.2">
      <c r="A63" s="32">
        <v>53</v>
      </c>
      <c r="B63" s="32"/>
      <c r="C63" s="32" t="s">
        <v>73</v>
      </c>
      <c r="D63" s="32" t="s">
        <v>80</v>
      </c>
      <c r="E63" s="32"/>
      <c r="F63" s="33" t="s">
        <v>89</v>
      </c>
      <c r="G63" s="33"/>
      <c r="H63" s="33"/>
      <c r="I63" s="17" t="s">
        <v>128</v>
      </c>
      <c r="J63" s="13"/>
      <c r="K63" s="13"/>
    </row>
    <row r="64" spans="1:11" s="14" customFormat="1" ht="13.2">
      <c r="A64" s="28">
        <v>11</v>
      </c>
      <c r="B64" s="43" t="s">
        <v>55</v>
      </c>
      <c r="C64" s="43" t="s">
        <v>73</v>
      </c>
      <c r="D64" s="43" t="s">
        <v>90</v>
      </c>
      <c r="E64" s="12" t="s">
        <v>18</v>
      </c>
      <c r="F64" s="27" t="s">
        <v>91</v>
      </c>
      <c r="G64" s="27"/>
      <c r="H64" s="27"/>
      <c r="I64" s="17" t="s">
        <v>128</v>
      </c>
      <c r="J64" s="13"/>
      <c r="K64" s="13"/>
    </row>
    <row r="65" spans="1:11" s="14" customFormat="1" ht="13.2">
      <c r="A65" s="29"/>
      <c r="B65" s="44" t="s">
        <v>55</v>
      </c>
      <c r="C65" s="44" t="s">
        <v>73</v>
      </c>
      <c r="D65" s="44"/>
      <c r="E65" s="12" t="s">
        <v>20</v>
      </c>
      <c r="F65" s="27" t="s">
        <v>92</v>
      </c>
      <c r="G65" s="27"/>
      <c r="H65" s="27"/>
      <c r="I65" s="17" t="s">
        <v>128</v>
      </c>
      <c r="J65" s="13"/>
      <c r="K65" s="13"/>
    </row>
    <row r="66" spans="1:11" s="14" customFormat="1" ht="13.2">
      <c r="A66" s="35">
        <v>12</v>
      </c>
      <c r="B66" s="30" t="s">
        <v>93</v>
      </c>
      <c r="C66" s="30" t="s">
        <v>94</v>
      </c>
      <c r="D66" s="41" t="s">
        <v>95</v>
      </c>
      <c r="E66" s="15" t="s">
        <v>18</v>
      </c>
      <c r="F66" s="33" t="s">
        <v>96</v>
      </c>
      <c r="G66" s="33"/>
      <c r="H66" s="33"/>
      <c r="I66" s="17" t="s">
        <v>128</v>
      </c>
      <c r="J66" s="13"/>
      <c r="K66" s="13"/>
    </row>
    <row r="67" spans="1:11" s="14" customFormat="1" ht="13.2">
      <c r="A67" s="37"/>
      <c r="B67" s="32"/>
      <c r="C67" s="32"/>
      <c r="D67" s="42"/>
      <c r="E67" s="15" t="s">
        <v>20</v>
      </c>
      <c r="F67" s="33" t="s">
        <v>97</v>
      </c>
      <c r="G67" s="33"/>
      <c r="H67" s="33"/>
      <c r="I67" s="17" t="s">
        <v>128</v>
      </c>
      <c r="J67" s="13"/>
      <c r="K67" s="13"/>
    </row>
    <row r="68" spans="1:11" s="14" customFormat="1" ht="13.2">
      <c r="A68" s="28">
        <v>13</v>
      </c>
      <c r="B68" s="28" t="s">
        <v>93</v>
      </c>
      <c r="C68" s="28" t="s">
        <v>94</v>
      </c>
      <c r="D68" s="28" t="s">
        <v>98</v>
      </c>
      <c r="E68" s="12" t="s">
        <v>18</v>
      </c>
      <c r="F68" s="27" t="s">
        <v>99</v>
      </c>
      <c r="G68" s="27"/>
      <c r="H68" s="27"/>
      <c r="I68" s="17" t="s">
        <v>128</v>
      </c>
      <c r="J68" s="13"/>
      <c r="K68" s="13"/>
    </row>
    <row r="69" spans="1:11" s="14" customFormat="1" ht="13.2">
      <c r="A69" s="34">
        <v>59</v>
      </c>
      <c r="B69" s="34" t="s">
        <v>93</v>
      </c>
      <c r="C69" s="34"/>
      <c r="D69" s="34" t="s">
        <v>98</v>
      </c>
      <c r="E69" s="28" t="s">
        <v>20</v>
      </c>
      <c r="F69" s="27" t="s">
        <v>100</v>
      </c>
      <c r="G69" s="27"/>
      <c r="H69" s="27"/>
      <c r="I69" s="17" t="s">
        <v>128</v>
      </c>
      <c r="J69" s="13"/>
      <c r="K69" s="13"/>
    </row>
    <row r="70" spans="1:11" s="14" customFormat="1" ht="13.2">
      <c r="A70" s="34">
        <v>60</v>
      </c>
      <c r="B70" s="34" t="s">
        <v>93</v>
      </c>
      <c r="C70" s="34"/>
      <c r="D70" s="34" t="s">
        <v>98</v>
      </c>
      <c r="E70" s="34"/>
      <c r="F70" s="27" t="s">
        <v>101</v>
      </c>
      <c r="G70" s="27"/>
      <c r="H70" s="27"/>
      <c r="I70" s="17" t="s">
        <v>128</v>
      </c>
      <c r="J70" s="13"/>
      <c r="K70" s="13"/>
    </row>
    <row r="71" spans="1:11" s="14" customFormat="1" ht="13.2">
      <c r="A71" s="34">
        <v>61</v>
      </c>
      <c r="B71" s="34" t="s">
        <v>93</v>
      </c>
      <c r="C71" s="34"/>
      <c r="D71" s="34" t="s">
        <v>98</v>
      </c>
      <c r="E71" s="34"/>
      <c r="F71" s="27" t="s">
        <v>102</v>
      </c>
      <c r="G71" s="27"/>
      <c r="H71" s="27"/>
      <c r="I71" s="17" t="s">
        <v>128</v>
      </c>
      <c r="J71" s="13"/>
      <c r="K71" s="13"/>
    </row>
    <row r="72" spans="1:11" s="14" customFormat="1" ht="13.2">
      <c r="A72" s="29">
        <v>62</v>
      </c>
      <c r="B72" s="29" t="s">
        <v>93</v>
      </c>
      <c r="C72" s="29"/>
      <c r="D72" s="29" t="s">
        <v>98</v>
      </c>
      <c r="E72" s="29"/>
      <c r="F72" s="27" t="s">
        <v>103</v>
      </c>
      <c r="G72" s="27"/>
      <c r="H72" s="27"/>
      <c r="I72" s="17" t="s">
        <v>128</v>
      </c>
      <c r="J72" s="13"/>
      <c r="K72" s="13"/>
    </row>
    <row r="73" spans="1:11" s="14" customFormat="1" ht="13.2">
      <c r="A73" s="30">
        <v>14</v>
      </c>
      <c r="B73" s="30" t="s">
        <v>93</v>
      </c>
      <c r="C73" s="30" t="s">
        <v>94</v>
      </c>
      <c r="D73" s="30" t="s">
        <v>104</v>
      </c>
      <c r="E73" s="15" t="s">
        <v>18</v>
      </c>
      <c r="F73" s="33" t="s">
        <v>105</v>
      </c>
      <c r="G73" s="33"/>
      <c r="H73" s="33"/>
      <c r="I73" s="17" t="s">
        <v>128</v>
      </c>
      <c r="J73" s="13"/>
      <c r="K73" s="13"/>
    </row>
    <row r="74" spans="1:11" s="14" customFormat="1" ht="13.2">
      <c r="A74" s="32"/>
      <c r="B74" s="32" t="s">
        <v>93</v>
      </c>
      <c r="C74" s="32" t="s">
        <v>94</v>
      </c>
      <c r="D74" s="32" t="s">
        <v>104</v>
      </c>
      <c r="E74" s="15" t="s">
        <v>20</v>
      </c>
      <c r="F74" s="33" t="s">
        <v>106</v>
      </c>
      <c r="G74" s="33"/>
      <c r="H74" s="33"/>
      <c r="I74" s="17" t="s">
        <v>128</v>
      </c>
      <c r="J74" s="13"/>
      <c r="K74" s="13"/>
    </row>
    <row r="75" spans="1:11" s="14" customFormat="1" ht="13.2">
      <c r="A75" s="45">
        <v>15</v>
      </c>
      <c r="B75" s="45" t="s">
        <v>107</v>
      </c>
      <c r="C75" s="45" t="s">
        <v>108</v>
      </c>
      <c r="D75" s="45" t="s">
        <v>109</v>
      </c>
      <c r="E75" s="12" t="s">
        <v>28</v>
      </c>
      <c r="F75" s="27" t="s">
        <v>110</v>
      </c>
      <c r="G75" s="27"/>
      <c r="H75" s="27"/>
      <c r="I75" s="17" t="s">
        <v>128</v>
      </c>
      <c r="J75" s="13"/>
      <c r="K75" s="13"/>
    </row>
    <row r="76" spans="1:11" s="14" customFormat="1" ht="13.2">
      <c r="A76" s="46">
        <v>66</v>
      </c>
      <c r="B76" s="46" t="s">
        <v>107</v>
      </c>
      <c r="C76" s="46" t="s">
        <v>108</v>
      </c>
      <c r="D76" s="46"/>
      <c r="E76" s="12" t="s">
        <v>18</v>
      </c>
      <c r="F76" s="27" t="s">
        <v>111</v>
      </c>
      <c r="G76" s="27"/>
      <c r="H76" s="27"/>
      <c r="I76" s="17" t="s">
        <v>128</v>
      </c>
      <c r="J76" s="13"/>
      <c r="K76" s="13"/>
    </row>
    <row r="77" spans="1:11" s="14" customFormat="1" ht="13.2">
      <c r="A77" s="47">
        <v>67</v>
      </c>
      <c r="B77" s="47" t="s">
        <v>107</v>
      </c>
      <c r="C77" s="47" t="s">
        <v>108</v>
      </c>
      <c r="D77" s="47"/>
      <c r="E77" s="12" t="s">
        <v>20</v>
      </c>
      <c r="F77" s="27" t="s">
        <v>112</v>
      </c>
      <c r="G77" s="27"/>
      <c r="H77" s="27"/>
      <c r="I77" s="17" t="s">
        <v>128</v>
      </c>
      <c r="J77" s="13"/>
      <c r="K77" s="13"/>
    </row>
    <row r="78" spans="1:11" s="14" customFormat="1" ht="13.2">
      <c r="A78" s="41">
        <v>16</v>
      </c>
      <c r="B78" s="41" t="s">
        <v>107</v>
      </c>
      <c r="C78" s="41" t="s">
        <v>108</v>
      </c>
      <c r="D78" s="41" t="s">
        <v>113</v>
      </c>
      <c r="E78" s="15" t="s">
        <v>28</v>
      </c>
      <c r="F78" s="33" t="s">
        <v>114</v>
      </c>
      <c r="G78" s="33"/>
      <c r="H78" s="33"/>
      <c r="I78" s="17" t="s">
        <v>132</v>
      </c>
      <c r="J78" s="13"/>
      <c r="K78" s="13"/>
    </row>
    <row r="79" spans="1:11" s="14" customFormat="1" ht="13.2">
      <c r="A79" s="48">
        <v>69</v>
      </c>
      <c r="B79" s="48" t="s">
        <v>107</v>
      </c>
      <c r="C79" s="48" t="s">
        <v>108</v>
      </c>
      <c r="D79" s="48"/>
      <c r="E79" s="15" t="s">
        <v>18</v>
      </c>
      <c r="F79" s="33" t="s">
        <v>115</v>
      </c>
      <c r="G79" s="33"/>
      <c r="H79" s="33"/>
      <c r="I79" s="17" t="s">
        <v>132</v>
      </c>
      <c r="J79" s="13"/>
      <c r="K79" s="13"/>
    </row>
    <row r="80" spans="1:11" s="14" customFormat="1" ht="13.2">
      <c r="A80" s="48">
        <v>70</v>
      </c>
      <c r="B80" s="48" t="s">
        <v>107</v>
      </c>
      <c r="C80" s="48" t="s">
        <v>108</v>
      </c>
      <c r="D80" s="48"/>
      <c r="E80" s="30" t="s">
        <v>20</v>
      </c>
      <c r="F80" s="33" t="s">
        <v>116</v>
      </c>
      <c r="G80" s="33"/>
      <c r="H80" s="33"/>
      <c r="I80" s="17" t="s">
        <v>132</v>
      </c>
      <c r="J80" s="13"/>
      <c r="K80" s="13"/>
    </row>
    <row r="81" spans="1:11" s="14" customFormat="1" ht="13.2">
      <c r="A81" s="48">
        <v>71</v>
      </c>
      <c r="B81" s="48" t="s">
        <v>107</v>
      </c>
      <c r="C81" s="48" t="s">
        <v>108</v>
      </c>
      <c r="D81" s="48"/>
      <c r="E81" s="31"/>
      <c r="F81" s="33" t="s">
        <v>117</v>
      </c>
      <c r="G81" s="33"/>
      <c r="H81" s="33"/>
      <c r="I81" s="17" t="s">
        <v>132</v>
      </c>
      <c r="J81" s="13"/>
      <c r="K81" s="13"/>
    </row>
    <row r="82" spans="1:11" s="14" customFormat="1" ht="13.2">
      <c r="A82" s="48">
        <v>72</v>
      </c>
      <c r="B82" s="48" t="s">
        <v>107</v>
      </c>
      <c r="C82" s="48" t="s">
        <v>108</v>
      </c>
      <c r="D82" s="48"/>
      <c r="E82" s="31"/>
      <c r="F82" s="33" t="s">
        <v>118</v>
      </c>
      <c r="G82" s="33"/>
      <c r="H82" s="33"/>
      <c r="I82" s="17" t="s">
        <v>132</v>
      </c>
      <c r="J82" s="13"/>
      <c r="K82" s="13"/>
    </row>
    <row r="83" spans="1:11" s="14" customFormat="1" ht="13.2">
      <c r="A83" s="48">
        <v>73</v>
      </c>
      <c r="B83" s="48" t="s">
        <v>107</v>
      </c>
      <c r="C83" s="48" t="s">
        <v>108</v>
      </c>
      <c r="D83" s="48"/>
      <c r="E83" s="31"/>
      <c r="F83" s="33" t="s">
        <v>119</v>
      </c>
      <c r="G83" s="33"/>
      <c r="H83" s="33"/>
      <c r="I83" s="17" t="s">
        <v>132</v>
      </c>
      <c r="J83" s="13"/>
      <c r="K83" s="13"/>
    </row>
    <row r="84" spans="1:11" s="14" customFormat="1" ht="13.2">
      <c r="A84" s="48">
        <v>74</v>
      </c>
      <c r="B84" s="48" t="s">
        <v>107</v>
      </c>
      <c r="C84" s="48" t="s">
        <v>108</v>
      </c>
      <c r="D84" s="48"/>
      <c r="E84" s="31"/>
      <c r="F84" s="33" t="s">
        <v>120</v>
      </c>
      <c r="G84" s="33"/>
      <c r="H84" s="33"/>
      <c r="I84" s="17" t="s">
        <v>132</v>
      </c>
      <c r="J84" s="13"/>
      <c r="K84" s="13"/>
    </row>
    <row r="85" spans="1:11" s="14" customFormat="1" ht="13.2">
      <c r="A85" s="48">
        <v>75</v>
      </c>
      <c r="B85" s="48" t="s">
        <v>107</v>
      </c>
      <c r="C85" s="48" t="s">
        <v>108</v>
      </c>
      <c r="D85" s="48"/>
      <c r="E85" s="31"/>
      <c r="F85" s="33" t="s">
        <v>121</v>
      </c>
      <c r="G85" s="33"/>
      <c r="H85" s="33"/>
      <c r="I85" s="17" t="s">
        <v>132</v>
      </c>
      <c r="J85" s="13"/>
      <c r="K85" s="13"/>
    </row>
    <row r="86" spans="1:11" s="14" customFormat="1" ht="13.2">
      <c r="A86" s="48">
        <v>76</v>
      </c>
      <c r="B86" s="48" t="s">
        <v>107</v>
      </c>
      <c r="C86" s="48" t="s">
        <v>108</v>
      </c>
      <c r="D86" s="48"/>
      <c r="E86" s="31"/>
      <c r="F86" s="33" t="s">
        <v>122</v>
      </c>
      <c r="G86" s="33"/>
      <c r="H86" s="33"/>
      <c r="I86" s="17" t="s">
        <v>132</v>
      </c>
      <c r="J86" s="13"/>
      <c r="K86" s="13"/>
    </row>
    <row r="87" spans="1:11" s="14" customFormat="1" ht="13.2">
      <c r="A87" s="48">
        <v>77</v>
      </c>
      <c r="B87" s="48" t="s">
        <v>107</v>
      </c>
      <c r="C87" s="48" t="s">
        <v>108</v>
      </c>
      <c r="D87" s="48"/>
      <c r="E87" s="31"/>
      <c r="F87" s="33" t="s">
        <v>123</v>
      </c>
      <c r="G87" s="33"/>
      <c r="H87" s="33"/>
      <c r="I87" s="17" t="s">
        <v>132</v>
      </c>
      <c r="J87" s="13"/>
      <c r="K87" s="13"/>
    </row>
    <row r="88" spans="1:11" s="14" customFormat="1" ht="13.2">
      <c r="A88" s="48">
        <v>78</v>
      </c>
      <c r="B88" s="48" t="s">
        <v>107</v>
      </c>
      <c r="C88" s="48" t="s">
        <v>108</v>
      </c>
      <c r="D88" s="48"/>
      <c r="E88" s="31"/>
      <c r="F88" s="33" t="s">
        <v>124</v>
      </c>
      <c r="G88" s="33"/>
      <c r="H88" s="33"/>
      <c r="I88" s="17" t="s">
        <v>132</v>
      </c>
      <c r="J88" s="13"/>
      <c r="K88" s="13"/>
    </row>
    <row r="89" spans="1:11" s="14" customFormat="1" ht="13.2">
      <c r="A89" s="42">
        <v>79</v>
      </c>
      <c r="B89" s="42" t="s">
        <v>107</v>
      </c>
      <c r="C89" s="42" t="s">
        <v>108</v>
      </c>
      <c r="D89" s="42"/>
      <c r="E89" s="32"/>
      <c r="F89" s="33" t="s">
        <v>125</v>
      </c>
      <c r="G89" s="33"/>
      <c r="H89" s="33"/>
      <c r="I89" s="17" t="s">
        <v>132</v>
      </c>
      <c r="J89" s="13"/>
      <c r="K89" s="13"/>
    </row>
    <row r="90" spans="1:11" s="1" customFormat="1" ht="13.8">
      <c r="C90" s="3"/>
      <c r="D90" s="9"/>
      <c r="F90" s="4"/>
      <c r="G90" s="4"/>
    </row>
  </sheetData>
  <mergeCells count="170">
    <mergeCell ref="F89:H89"/>
    <mergeCell ref="F83:H83"/>
    <mergeCell ref="F84:H84"/>
    <mergeCell ref="F85:H85"/>
    <mergeCell ref="F86:H86"/>
    <mergeCell ref="F87:H87"/>
    <mergeCell ref="F88:H88"/>
    <mergeCell ref="A78:A89"/>
    <mergeCell ref="B78:B89"/>
    <mergeCell ref="C78:C89"/>
    <mergeCell ref="D78:D89"/>
    <mergeCell ref="F78:H78"/>
    <mergeCell ref="F79:H79"/>
    <mergeCell ref="E80:E89"/>
    <mergeCell ref="F80:H80"/>
    <mergeCell ref="F81:H81"/>
    <mergeCell ref="F82:H82"/>
    <mergeCell ref="A75:A77"/>
    <mergeCell ref="B75:B77"/>
    <mergeCell ref="C75:C77"/>
    <mergeCell ref="D75:D77"/>
    <mergeCell ref="F75:H75"/>
    <mergeCell ref="F76:H76"/>
    <mergeCell ref="F77:H77"/>
    <mergeCell ref="A73:A74"/>
    <mergeCell ref="B73:B74"/>
    <mergeCell ref="C73:C74"/>
    <mergeCell ref="D73:D74"/>
    <mergeCell ref="F73:H73"/>
    <mergeCell ref="F74:H74"/>
    <mergeCell ref="A68:A72"/>
    <mergeCell ref="B68:B72"/>
    <mergeCell ref="C68:C72"/>
    <mergeCell ref="D68:D72"/>
    <mergeCell ref="F68:H68"/>
    <mergeCell ref="E69:E72"/>
    <mergeCell ref="F69:H69"/>
    <mergeCell ref="F70:H70"/>
    <mergeCell ref="F71:H71"/>
    <mergeCell ref="F72:H72"/>
    <mergeCell ref="F65:H65"/>
    <mergeCell ref="A66:A67"/>
    <mergeCell ref="B66:B67"/>
    <mergeCell ref="C66:C67"/>
    <mergeCell ref="D66:D67"/>
    <mergeCell ref="F66:H66"/>
    <mergeCell ref="F67:H67"/>
    <mergeCell ref="F60:H60"/>
    <mergeCell ref="E61:E63"/>
    <mergeCell ref="F61:H61"/>
    <mergeCell ref="F62:H62"/>
    <mergeCell ref="F63:H63"/>
    <mergeCell ref="A64:A65"/>
    <mergeCell ref="B64:B65"/>
    <mergeCell ref="C64:C65"/>
    <mergeCell ref="D64:D65"/>
    <mergeCell ref="F64:H64"/>
    <mergeCell ref="A53:A63"/>
    <mergeCell ref="B53:B63"/>
    <mergeCell ref="C53:C63"/>
    <mergeCell ref="D53:D63"/>
    <mergeCell ref="F54:H54"/>
    <mergeCell ref="F55:H55"/>
    <mergeCell ref="F56:H56"/>
    <mergeCell ref="F57:H57"/>
    <mergeCell ref="F58:H58"/>
    <mergeCell ref="F59:H59"/>
    <mergeCell ref="E50:E52"/>
    <mergeCell ref="F50:H50"/>
    <mergeCell ref="F51:H51"/>
    <mergeCell ref="F52:H52"/>
    <mergeCell ref="F53:H53"/>
    <mergeCell ref="E54:E60"/>
    <mergeCell ref="F44:H44"/>
    <mergeCell ref="F45:H45"/>
    <mergeCell ref="F46:H46"/>
    <mergeCell ref="F47:H47"/>
    <mergeCell ref="A48:A52"/>
    <mergeCell ref="B48:B52"/>
    <mergeCell ref="C48:C52"/>
    <mergeCell ref="D48:D52"/>
    <mergeCell ref="F48:H48"/>
    <mergeCell ref="F49:H49"/>
    <mergeCell ref="A39:A47"/>
    <mergeCell ref="B39:B47"/>
    <mergeCell ref="C39:C47"/>
    <mergeCell ref="D39:D47"/>
    <mergeCell ref="F39:H39"/>
    <mergeCell ref="E40:E47"/>
    <mergeCell ref="F40:H40"/>
    <mergeCell ref="F41:H41"/>
    <mergeCell ref="F42:H42"/>
    <mergeCell ref="F43:H43"/>
    <mergeCell ref="A35:A38"/>
    <mergeCell ref="B35:B38"/>
    <mergeCell ref="C35:C38"/>
    <mergeCell ref="D35:D38"/>
    <mergeCell ref="F35:H35"/>
    <mergeCell ref="F36:H36"/>
    <mergeCell ref="F37:H37"/>
    <mergeCell ref="F38:H38"/>
    <mergeCell ref="A31:A34"/>
    <mergeCell ref="B31:B34"/>
    <mergeCell ref="C31:C34"/>
    <mergeCell ref="D31:D34"/>
    <mergeCell ref="F31:H31"/>
    <mergeCell ref="E32:E34"/>
    <mergeCell ref="F32:H32"/>
    <mergeCell ref="F33:H33"/>
    <mergeCell ref="F34:H34"/>
    <mergeCell ref="F27:H27"/>
    <mergeCell ref="A28:A30"/>
    <mergeCell ref="B28:B30"/>
    <mergeCell ref="C28:C30"/>
    <mergeCell ref="D28:D30"/>
    <mergeCell ref="F28:H28"/>
    <mergeCell ref="F29:H29"/>
    <mergeCell ref="F30:H30"/>
    <mergeCell ref="A22:A27"/>
    <mergeCell ref="B22:B27"/>
    <mergeCell ref="C22:C27"/>
    <mergeCell ref="D22:D27"/>
    <mergeCell ref="F22:H22"/>
    <mergeCell ref="F23:H23"/>
    <mergeCell ref="E24:E27"/>
    <mergeCell ref="F24:H24"/>
    <mergeCell ref="F25:H25"/>
    <mergeCell ref="F26:H26"/>
    <mergeCell ref="A11:A19"/>
    <mergeCell ref="B11:B19"/>
    <mergeCell ref="C11:C19"/>
    <mergeCell ref="D11:D19"/>
    <mergeCell ref="F11:H11"/>
    <mergeCell ref="E12:E13"/>
    <mergeCell ref="F12:H12"/>
    <mergeCell ref="A20:A21"/>
    <mergeCell ref="B20:B21"/>
    <mergeCell ref="C20:C21"/>
    <mergeCell ref="D20:D21"/>
    <mergeCell ref="F20:H20"/>
    <mergeCell ref="F21:H21"/>
    <mergeCell ref="F13:H13"/>
    <mergeCell ref="E14:E15"/>
    <mergeCell ref="F14:H14"/>
    <mergeCell ref="F15:H15"/>
    <mergeCell ref="E16:E19"/>
    <mergeCell ref="F16:H16"/>
    <mergeCell ref="F17:H17"/>
    <mergeCell ref="F18:H18"/>
    <mergeCell ref="F19:H19"/>
    <mergeCell ref="F7:H7"/>
    <mergeCell ref="A8:A10"/>
    <mergeCell ref="B8:B10"/>
    <mergeCell ref="C8:C10"/>
    <mergeCell ref="D8:D10"/>
    <mergeCell ref="F8:H8"/>
    <mergeCell ref="E9:E10"/>
    <mergeCell ref="F9:H9"/>
    <mergeCell ref="F10:H10"/>
    <mergeCell ref="A2:C2"/>
    <mergeCell ref="D2:I2"/>
    <mergeCell ref="J2:K2"/>
    <mergeCell ref="A4:C4"/>
    <mergeCell ref="D4:E4"/>
    <mergeCell ref="F4:G4"/>
    <mergeCell ref="H4:K4"/>
    <mergeCell ref="A5:C5"/>
    <mergeCell ref="D5:E5"/>
    <mergeCell ref="F5:G5"/>
    <mergeCell ref="H5:K5"/>
  </mergeCells>
  <conditionalFormatting sqref="I8:I89">
    <cfRule type="cellIs" dxfId="2" priority="1" stopIfTrue="1" operator="equal">
      <formula>"Not Applicable"</formula>
    </cfRule>
    <cfRule type="cellIs" dxfId="1" priority="2" stopIfTrue="1" operator="equal">
      <formula>"No"</formula>
    </cfRule>
    <cfRule type="cellIs" dxfId="0" priority="3" stopIfTrue="1" operator="equal">
      <formula>"Yes"</formula>
    </cfRule>
  </conditionalFormatting>
  <dataValidations count="3">
    <dataValidation type="list" allowBlank="1" showInputMessage="1" showErrorMessage="1" sqref="WVQ983048:WVQ983129 JE8:JE89 TA8:TA89 ACW8:ACW89 AMS8:AMS89 AWO8:AWO89 BGK8:BGK89 BQG8:BQG89 CAC8:CAC89 CJY8:CJY89 CTU8:CTU89 DDQ8:DDQ89 DNM8:DNM89 DXI8:DXI89 EHE8:EHE89 ERA8:ERA89 FAW8:FAW89 FKS8:FKS89 FUO8:FUO89 GEK8:GEK89 GOG8:GOG89 GYC8:GYC89 HHY8:HHY89 HRU8:HRU89 IBQ8:IBQ89 ILM8:ILM89 IVI8:IVI89 JFE8:JFE89 JPA8:JPA89 JYW8:JYW89 KIS8:KIS89 KSO8:KSO89 LCK8:LCK89 LMG8:LMG89 LWC8:LWC89 MFY8:MFY89 MPU8:MPU89 MZQ8:MZQ89 NJM8:NJM89 NTI8:NTI89 ODE8:ODE89 ONA8:ONA89 OWW8:OWW89 PGS8:PGS89 PQO8:PQO89 QAK8:QAK89 QKG8:QKG89 QUC8:QUC89 RDY8:RDY89 RNU8:RNU89 RXQ8:RXQ89 SHM8:SHM89 SRI8:SRI89 TBE8:TBE89 TLA8:TLA89 TUW8:TUW89 UES8:UES89 UOO8:UOO89 UYK8:UYK89 VIG8:VIG89 VSC8:VSC89 WBY8:WBY89 WLU8:WLU89 WVQ8:WVQ89 I65544:I65625 JE65544:JE65625 TA65544:TA65625 ACW65544:ACW65625 AMS65544:AMS65625 AWO65544:AWO65625 BGK65544:BGK65625 BQG65544:BQG65625 CAC65544:CAC65625 CJY65544:CJY65625 CTU65544:CTU65625 DDQ65544:DDQ65625 DNM65544:DNM65625 DXI65544:DXI65625 EHE65544:EHE65625 ERA65544:ERA65625 FAW65544:FAW65625 FKS65544:FKS65625 FUO65544:FUO65625 GEK65544:GEK65625 GOG65544:GOG65625 GYC65544:GYC65625 HHY65544:HHY65625 HRU65544:HRU65625 IBQ65544:IBQ65625 ILM65544:ILM65625 IVI65544:IVI65625 JFE65544:JFE65625 JPA65544:JPA65625 JYW65544:JYW65625 KIS65544:KIS65625 KSO65544:KSO65625 LCK65544:LCK65625 LMG65544:LMG65625 LWC65544:LWC65625 MFY65544:MFY65625 MPU65544:MPU65625 MZQ65544:MZQ65625 NJM65544:NJM65625 NTI65544:NTI65625 ODE65544:ODE65625 ONA65544:ONA65625 OWW65544:OWW65625 PGS65544:PGS65625 PQO65544:PQO65625 QAK65544:QAK65625 QKG65544:QKG65625 QUC65544:QUC65625 RDY65544:RDY65625 RNU65544:RNU65625 RXQ65544:RXQ65625 SHM65544:SHM65625 SRI65544:SRI65625 TBE65544:TBE65625 TLA65544:TLA65625 TUW65544:TUW65625 UES65544:UES65625 UOO65544:UOO65625 UYK65544:UYK65625 VIG65544:VIG65625 VSC65544:VSC65625 WBY65544:WBY65625 WLU65544:WLU65625 WVQ65544:WVQ65625 I131080:I131161 JE131080:JE131161 TA131080:TA131161 ACW131080:ACW131161 AMS131080:AMS131161 AWO131080:AWO131161 BGK131080:BGK131161 BQG131080:BQG131161 CAC131080:CAC131161 CJY131080:CJY131161 CTU131080:CTU131161 DDQ131080:DDQ131161 DNM131080:DNM131161 DXI131080:DXI131161 EHE131080:EHE131161 ERA131080:ERA131161 FAW131080:FAW131161 FKS131080:FKS131161 FUO131080:FUO131161 GEK131080:GEK131161 GOG131080:GOG131161 GYC131080:GYC131161 HHY131080:HHY131161 HRU131080:HRU131161 IBQ131080:IBQ131161 ILM131080:ILM131161 IVI131080:IVI131161 JFE131080:JFE131161 JPA131080:JPA131161 JYW131080:JYW131161 KIS131080:KIS131161 KSO131080:KSO131161 LCK131080:LCK131161 LMG131080:LMG131161 LWC131080:LWC131161 MFY131080:MFY131161 MPU131080:MPU131161 MZQ131080:MZQ131161 NJM131080:NJM131161 NTI131080:NTI131161 ODE131080:ODE131161 ONA131080:ONA131161 OWW131080:OWW131161 PGS131080:PGS131161 PQO131080:PQO131161 QAK131080:QAK131161 QKG131080:QKG131161 QUC131080:QUC131161 RDY131080:RDY131161 RNU131080:RNU131161 RXQ131080:RXQ131161 SHM131080:SHM131161 SRI131080:SRI131161 TBE131080:TBE131161 TLA131080:TLA131161 TUW131080:TUW131161 UES131080:UES131161 UOO131080:UOO131161 UYK131080:UYK131161 VIG131080:VIG131161 VSC131080:VSC131161 WBY131080:WBY131161 WLU131080:WLU131161 WVQ131080:WVQ131161 I196616:I196697 JE196616:JE196697 TA196616:TA196697 ACW196616:ACW196697 AMS196616:AMS196697 AWO196616:AWO196697 BGK196616:BGK196697 BQG196616:BQG196697 CAC196616:CAC196697 CJY196616:CJY196697 CTU196616:CTU196697 DDQ196616:DDQ196697 DNM196616:DNM196697 DXI196616:DXI196697 EHE196616:EHE196697 ERA196616:ERA196697 FAW196616:FAW196697 FKS196616:FKS196697 FUO196616:FUO196697 GEK196616:GEK196697 GOG196616:GOG196697 GYC196616:GYC196697 HHY196616:HHY196697 HRU196616:HRU196697 IBQ196616:IBQ196697 ILM196616:ILM196697 IVI196616:IVI196697 JFE196616:JFE196697 JPA196616:JPA196697 JYW196616:JYW196697 KIS196616:KIS196697 KSO196616:KSO196697 LCK196616:LCK196697 LMG196616:LMG196697 LWC196616:LWC196697 MFY196616:MFY196697 MPU196616:MPU196697 MZQ196616:MZQ196697 NJM196616:NJM196697 NTI196616:NTI196697 ODE196616:ODE196697 ONA196616:ONA196697 OWW196616:OWW196697 PGS196616:PGS196697 PQO196616:PQO196697 QAK196616:QAK196697 QKG196616:QKG196697 QUC196616:QUC196697 RDY196616:RDY196697 RNU196616:RNU196697 RXQ196616:RXQ196697 SHM196616:SHM196697 SRI196616:SRI196697 TBE196616:TBE196697 TLA196616:TLA196697 TUW196616:TUW196697 UES196616:UES196697 UOO196616:UOO196697 UYK196616:UYK196697 VIG196616:VIG196697 VSC196616:VSC196697 WBY196616:WBY196697 WLU196616:WLU196697 WVQ196616:WVQ196697 I262152:I262233 JE262152:JE262233 TA262152:TA262233 ACW262152:ACW262233 AMS262152:AMS262233 AWO262152:AWO262233 BGK262152:BGK262233 BQG262152:BQG262233 CAC262152:CAC262233 CJY262152:CJY262233 CTU262152:CTU262233 DDQ262152:DDQ262233 DNM262152:DNM262233 DXI262152:DXI262233 EHE262152:EHE262233 ERA262152:ERA262233 FAW262152:FAW262233 FKS262152:FKS262233 FUO262152:FUO262233 GEK262152:GEK262233 GOG262152:GOG262233 GYC262152:GYC262233 HHY262152:HHY262233 HRU262152:HRU262233 IBQ262152:IBQ262233 ILM262152:ILM262233 IVI262152:IVI262233 JFE262152:JFE262233 JPA262152:JPA262233 JYW262152:JYW262233 KIS262152:KIS262233 KSO262152:KSO262233 LCK262152:LCK262233 LMG262152:LMG262233 LWC262152:LWC262233 MFY262152:MFY262233 MPU262152:MPU262233 MZQ262152:MZQ262233 NJM262152:NJM262233 NTI262152:NTI262233 ODE262152:ODE262233 ONA262152:ONA262233 OWW262152:OWW262233 PGS262152:PGS262233 PQO262152:PQO262233 QAK262152:QAK262233 QKG262152:QKG262233 QUC262152:QUC262233 RDY262152:RDY262233 RNU262152:RNU262233 RXQ262152:RXQ262233 SHM262152:SHM262233 SRI262152:SRI262233 TBE262152:TBE262233 TLA262152:TLA262233 TUW262152:TUW262233 UES262152:UES262233 UOO262152:UOO262233 UYK262152:UYK262233 VIG262152:VIG262233 VSC262152:VSC262233 WBY262152:WBY262233 WLU262152:WLU262233 WVQ262152:WVQ262233 I327688:I327769 JE327688:JE327769 TA327688:TA327769 ACW327688:ACW327769 AMS327688:AMS327769 AWO327688:AWO327769 BGK327688:BGK327769 BQG327688:BQG327769 CAC327688:CAC327769 CJY327688:CJY327769 CTU327688:CTU327769 DDQ327688:DDQ327769 DNM327688:DNM327769 DXI327688:DXI327769 EHE327688:EHE327769 ERA327688:ERA327769 FAW327688:FAW327769 FKS327688:FKS327769 FUO327688:FUO327769 GEK327688:GEK327769 GOG327688:GOG327769 GYC327688:GYC327769 HHY327688:HHY327769 HRU327688:HRU327769 IBQ327688:IBQ327769 ILM327688:ILM327769 IVI327688:IVI327769 JFE327688:JFE327769 JPA327688:JPA327769 JYW327688:JYW327769 KIS327688:KIS327769 KSO327688:KSO327769 LCK327688:LCK327769 LMG327688:LMG327769 LWC327688:LWC327769 MFY327688:MFY327769 MPU327688:MPU327769 MZQ327688:MZQ327769 NJM327688:NJM327769 NTI327688:NTI327769 ODE327688:ODE327769 ONA327688:ONA327769 OWW327688:OWW327769 PGS327688:PGS327769 PQO327688:PQO327769 QAK327688:QAK327769 QKG327688:QKG327769 QUC327688:QUC327769 RDY327688:RDY327769 RNU327688:RNU327769 RXQ327688:RXQ327769 SHM327688:SHM327769 SRI327688:SRI327769 TBE327688:TBE327769 TLA327688:TLA327769 TUW327688:TUW327769 UES327688:UES327769 UOO327688:UOO327769 UYK327688:UYK327769 VIG327688:VIG327769 VSC327688:VSC327769 WBY327688:WBY327769 WLU327688:WLU327769 WVQ327688:WVQ327769 I393224:I393305 JE393224:JE393305 TA393224:TA393305 ACW393224:ACW393305 AMS393224:AMS393305 AWO393224:AWO393305 BGK393224:BGK393305 BQG393224:BQG393305 CAC393224:CAC393305 CJY393224:CJY393305 CTU393224:CTU393305 DDQ393224:DDQ393305 DNM393224:DNM393305 DXI393224:DXI393305 EHE393224:EHE393305 ERA393224:ERA393305 FAW393224:FAW393305 FKS393224:FKS393305 FUO393224:FUO393305 GEK393224:GEK393305 GOG393224:GOG393305 GYC393224:GYC393305 HHY393224:HHY393305 HRU393224:HRU393305 IBQ393224:IBQ393305 ILM393224:ILM393305 IVI393224:IVI393305 JFE393224:JFE393305 JPA393224:JPA393305 JYW393224:JYW393305 KIS393224:KIS393305 KSO393224:KSO393305 LCK393224:LCK393305 LMG393224:LMG393305 LWC393224:LWC393305 MFY393224:MFY393305 MPU393224:MPU393305 MZQ393224:MZQ393305 NJM393224:NJM393305 NTI393224:NTI393305 ODE393224:ODE393305 ONA393224:ONA393305 OWW393224:OWW393305 PGS393224:PGS393305 PQO393224:PQO393305 QAK393224:QAK393305 QKG393224:QKG393305 QUC393224:QUC393305 RDY393224:RDY393305 RNU393224:RNU393305 RXQ393224:RXQ393305 SHM393224:SHM393305 SRI393224:SRI393305 TBE393224:TBE393305 TLA393224:TLA393305 TUW393224:TUW393305 UES393224:UES393305 UOO393224:UOO393305 UYK393224:UYK393305 VIG393224:VIG393305 VSC393224:VSC393305 WBY393224:WBY393305 WLU393224:WLU393305 WVQ393224:WVQ393305 I458760:I458841 JE458760:JE458841 TA458760:TA458841 ACW458760:ACW458841 AMS458760:AMS458841 AWO458760:AWO458841 BGK458760:BGK458841 BQG458760:BQG458841 CAC458760:CAC458841 CJY458760:CJY458841 CTU458760:CTU458841 DDQ458760:DDQ458841 DNM458760:DNM458841 DXI458760:DXI458841 EHE458760:EHE458841 ERA458760:ERA458841 FAW458760:FAW458841 FKS458760:FKS458841 FUO458760:FUO458841 GEK458760:GEK458841 GOG458760:GOG458841 GYC458760:GYC458841 HHY458760:HHY458841 HRU458760:HRU458841 IBQ458760:IBQ458841 ILM458760:ILM458841 IVI458760:IVI458841 JFE458760:JFE458841 JPA458760:JPA458841 JYW458760:JYW458841 KIS458760:KIS458841 KSO458760:KSO458841 LCK458760:LCK458841 LMG458760:LMG458841 LWC458760:LWC458841 MFY458760:MFY458841 MPU458760:MPU458841 MZQ458760:MZQ458841 NJM458760:NJM458841 NTI458760:NTI458841 ODE458760:ODE458841 ONA458760:ONA458841 OWW458760:OWW458841 PGS458760:PGS458841 PQO458760:PQO458841 QAK458760:QAK458841 QKG458760:QKG458841 QUC458760:QUC458841 RDY458760:RDY458841 RNU458760:RNU458841 RXQ458760:RXQ458841 SHM458760:SHM458841 SRI458760:SRI458841 TBE458760:TBE458841 TLA458760:TLA458841 TUW458760:TUW458841 UES458760:UES458841 UOO458760:UOO458841 UYK458760:UYK458841 VIG458760:VIG458841 VSC458760:VSC458841 WBY458760:WBY458841 WLU458760:WLU458841 WVQ458760:WVQ458841 I524296:I524377 JE524296:JE524377 TA524296:TA524377 ACW524296:ACW524377 AMS524296:AMS524377 AWO524296:AWO524377 BGK524296:BGK524377 BQG524296:BQG524377 CAC524296:CAC524377 CJY524296:CJY524377 CTU524296:CTU524377 DDQ524296:DDQ524377 DNM524296:DNM524377 DXI524296:DXI524377 EHE524296:EHE524377 ERA524296:ERA524377 FAW524296:FAW524377 FKS524296:FKS524377 FUO524296:FUO524377 GEK524296:GEK524377 GOG524296:GOG524377 GYC524296:GYC524377 HHY524296:HHY524377 HRU524296:HRU524377 IBQ524296:IBQ524377 ILM524296:ILM524377 IVI524296:IVI524377 JFE524296:JFE524377 JPA524296:JPA524377 JYW524296:JYW524377 KIS524296:KIS524377 KSO524296:KSO524377 LCK524296:LCK524377 LMG524296:LMG524377 LWC524296:LWC524377 MFY524296:MFY524377 MPU524296:MPU524377 MZQ524296:MZQ524377 NJM524296:NJM524377 NTI524296:NTI524377 ODE524296:ODE524377 ONA524296:ONA524377 OWW524296:OWW524377 PGS524296:PGS524377 PQO524296:PQO524377 QAK524296:QAK524377 QKG524296:QKG524377 QUC524296:QUC524377 RDY524296:RDY524377 RNU524296:RNU524377 RXQ524296:RXQ524377 SHM524296:SHM524377 SRI524296:SRI524377 TBE524296:TBE524377 TLA524296:TLA524377 TUW524296:TUW524377 UES524296:UES524377 UOO524296:UOO524377 UYK524296:UYK524377 VIG524296:VIG524377 VSC524296:VSC524377 WBY524296:WBY524377 WLU524296:WLU524377 WVQ524296:WVQ524377 I589832:I589913 JE589832:JE589913 TA589832:TA589913 ACW589832:ACW589913 AMS589832:AMS589913 AWO589832:AWO589913 BGK589832:BGK589913 BQG589832:BQG589913 CAC589832:CAC589913 CJY589832:CJY589913 CTU589832:CTU589913 DDQ589832:DDQ589913 DNM589832:DNM589913 DXI589832:DXI589913 EHE589832:EHE589913 ERA589832:ERA589913 FAW589832:FAW589913 FKS589832:FKS589913 FUO589832:FUO589913 GEK589832:GEK589913 GOG589832:GOG589913 GYC589832:GYC589913 HHY589832:HHY589913 HRU589832:HRU589913 IBQ589832:IBQ589913 ILM589832:ILM589913 IVI589832:IVI589913 JFE589832:JFE589913 JPA589832:JPA589913 JYW589832:JYW589913 KIS589832:KIS589913 KSO589832:KSO589913 LCK589832:LCK589913 LMG589832:LMG589913 LWC589832:LWC589913 MFY589832:MFY589913 MPU589832:MPU589913 MZQ589832:MZQ589913 NJM589832:NJM589913 NTI589832:NTI589913 ODE589832:ODE589913 ONA589832:ONA589913 OWW589832:OWW589913 PGS589832:PGS589913 PQO589832:PQO589913 QAK589832:QAK589913 QKG589832:QKG589913 QUC589832:QUC589913 RDY589832:RDY589913 RNU589832:RNU589913 RXQ589832:RXQ589913 SHM589832:SHM589913 SRI589832:SRI589913 TBE589832:TBE589913 TLA589832:TLA589913 TUW589832:TUW589913 UES589832:UES589913 UOO589832:UOO589913 UYK589832:UYK589913 VIG589832:VIG589913 VSC589832:VSC589913 WBY589832:WBY589913 WLU589832:WLU589913 WVQ589832:WVQ589913 I655368:I655449 JE655368:JE655449 TA655368:TA655449 ACW655368:ACW655449 AMS655368:AMS655449 AWO655368:AWO655449 BGK655368:BGK655449 BQG655368:BQG655449 CAC655368:CAC655449 CJY655368:CJY655449 CTU655368:CTU655449 DDQ655368:DDQ655449 DNM655368:DNM655449 DXI655368:DXI655449 EHE655368:EHE655449 ERA655368:ERA655449 FAW655368:FAW655449 FKS655368:FKS655449 FUO655368:FUO655449 GEK655368:GEK655449 GOG655368:GOG655449 GYC655368:GYC655449 HHY655368:HHY655449 HRU655368:HRU655449 IBQ655368:IBQ655449 ILM655368:ILM655449 IVI655368:IVI655449 JFE655368:JFE655449 JPA655368:JPA655449 JYW655368:JYW655449 KIS655368:KIS655449 KSO655368:KSO655449 LCK655368:LCK655449 LMG655368:LMG655449 LWC655368:LWC655449 MFY655368:MFY655449 MPU655368:MPU655449 MZQ655368:MZQ655449 NJM655368:NJM655449 NTI655368:NTI655449 ODE655368:ODE655449 ONA655368:ONA655449 OWW655368:OWW655449 PGS655368:PGS655449 PQO655368:PQO655449 QAK655368:QAK655449 QKG655368:QKG655449 QUC655368:QUC655449 RDY655368:RDY655449 RNU655368:RNU655449 RXQ655368:RXQ655449 SHM655368:SHM655449 SRI655368:SRI655449 TBE655368:TBE655449 TLA655368:TLA655449 TUW655368:TUW655449 UES655368:UES655449 UOO655368:UOO655449 UYK655368:UYK655449 VIG655368:VIG655449 VSC655368:VSC655449 WBY655368:WBY655449 WLU655368:WLU655449 WVQ655368:WVQ655449 I720904:I720985 JE720904:JE720985 TA720904:TA720985 ACW720904:ACW720985 AMS720904:AMS720985 AWO720904:AWO720985 BGK720904:BGK720985 BQG720904:BQG720985 CAC720904:CAC720985 CJY720904:CJY720985 CTU720904:CTU720985 DDQ720904:DDQ720985 DNM720904:DNM720985 DXI720904:DXI720985 EHE720904:EHE720985 ERA720904:ERA720985 FAW720904:FAW720985 FKS720904:FKS720985 FUO720904:FUO720985 GEK720904:GEK720985 GOG720904:GOG720985 GYC720904:GYC720985 HHY720904:HHY720985 HRU720904:HRU720985 IBQ720904:IBQ720985 ILM720904:ILM720985 IVI720904:IVI720985 JFE720904:JFE720985 JPA720904:JPA720985 JYW720904:JYW720985 KIS720904:KIS720985 KSO720904:KSO720985 LCK720904:LCK720985 LMG720904:LMG720985 LWC720904:LWC720985 MFY720904:MFY720985 MPU720904:MPU720985 MZQ720904:MZQ720985 NJM720904:NJM720985 NTI720904:NTI720985 ODE720904:ODE720985 ONA720904:ONA720985 OWW720904:OWW720985 PGS720904:PGS720985 PQO720904:PQO720985 QAK720904:QAK720985 QKG720904:QKG720985 QUC720904:QUC720985 RDY720904:RDY720985 RNU720904:RNU720985 RXQ720904:RXQ720985 SHM720904:SHM720985 SRI720904:SRI720985 TBE720904:TBE720985 TLA720904:TLA720985 TUW720904:TUW720985 UES720904:UES720985 UOO720904:UOO720985 UYK720904:UYK720985 VIG720904:VIG720985 VSC720904:VSC720985 WBY720904:WBY720985 WLU720904:WLU720985 WVQ720904:WVQ720985 I786440:I786521 JE786440:JE786521 TA786440:TA786521 ACW786440:ACW786521 AMS786440:AMS786521 AWO786440:AWO786521 BGK786440:BGK786521 BQG786440:BQG786521 CAC786440:CAC786521 CJY786440:CJY786521 CTU786440:CTU786521 DDQ786440:DDQ786521 DNM786440:DNM786521 DXI786440:DXI786521 EHE786440:EHE786521 ERA786440:ERA786521 FAW786440:FAW786521 FKS786440:FKS786521 FUO786440:FUO786521 GEK786440:GEK786521 GOG786440:GOG786521 GYC786440:GYC786521 HHY786440:HHY786521 HRU786440:HRU786521 IBQ786440:IBQ786521 ILM786440:ILM786521 IVI786440:IVI786521 JFE786440:JFE786521 JPA786440:JPA786521 JYW786440:JYW786521 KIS786440:KIS786521 KSO786440:KSO786521 LCK786440:LCK786521 LMG786440:LMG786521 LWC786440:LWC786521 MFY786440:MFY786521 MPU786440:MPU786521 MZQ786440:MZQ786521 NJM786440:NJM786521 NTI786440:NTI786521 ODE786440:ODE786521 ONA786440:ONA786521 OWW786440:OWW786521 PGS786440:PGS786521 PQO786440:PQO786521 QAK786440:QAK786521 QKG786440:QKG786521 QUC786440:QUC786521 RDY786440:RDY786521 RNU786440:RNU786521 RXQ786440:RXQ786521 SHM786440:SHM786521 SRI786440:SRI786521 TBE786440:TBE786521 TLA786440:TLA786521 TUW786440:TUW786521 UES786440:UES786521 UOO786440:UOO786521 UYK786440:UYK786521 VIG786440:VIG786521 VSC786440:VSC786521 WBY786440:WBY786521 WLU786440:WLU786521 WVQ786440:WVQ786521 I851976:I852057 JE851976:JE852057 TA851976:TA852057 ACW851976:ACW852057 AMS851976:AMS852057 AWO851976:AWO852057 BGK851976:BGK852057 BQG851976:BQG852057 CAC851976:CAC852057 CJY851976:CJY852057 CTU851976:CTU852057 DDQ851976:DDQ852057 DNM851976:DNM852057 DXI851976:DXI852057 EHE851976:EHE852057 ERA851976:ERA852057 FAW851976:FAW852057 FKS851976:FKS852057 FUO851976:FUO852057 GEK851976:GEK852057 GOG851976:GOG852057 GYC851976:GYC852057 HHY851976:HHY852057 HRU851976:HRU852057 IBQ851976:IBQ852057 ILM851976:ILM852057 IVI851976:IVI852057 JFE851976:JFE852057 JPA851976:JPA852057 JYW851976:JYW852057 KIS851976:KIS852057 KSO851976:KSO852057 LCK851976:LCK852057 LMG851976:LMG852057 LWC851976:LWC852057 MFY851976:MFY852057 MPU851976:MPU852057 MZQ851976:MZQ852057 NJM851976:NJM852057 NTI851976:NTI852057 ODE851976:ODE852057 ONA851976:ONA852057 OWW851976:OWW852057 PGS851976:PGS852057 PQO851976:PQO852057 QAK851976:QAK852057 QKG851976:QKG852057 QUC851976:QUC852057 RDY851976:RDY852057 RNU851976:RNU852057 RXQ851976:RXQ852057 SHM851976:SHM852057 SRI851976:SRI852057 TBE851976:TBE852057 TLA851976:TLA852057 TUW851976:TUW852057 UES851976:UES852057 UOO851976:UOO852057 UYK851976:UYK852057 VIG851976:VIG852057 VSC851976:VSC852057 WBY851976:WBY852057 WLU851976:WLU852057 WVQ851976:WVQ852057 I917512:I917593 JE917512:JE917593 TA917512:TA917593 ACW917512:ACW917593 AMS917512:AMS917593 AWO917512:AWO917593 BGK917512:BGK917593 BQG917512:BQG917593 CAC917512:CAC917593 CJY917512:CJY917593 CTU917512:CTU917593 DDQ917512:DDQ917593 DNM917512:DNM917593 DXI917512:DXI917593 EHE917512:EHE917593 ERA917512:ERA917593 FAW917512:FAW917593 FKS917512:FKS917593 FUO917512:FUO917593 GEK917512:GEK917593 GOG917512:GOG917593 GYC917512:GYC917593 HHY917512:HHY917593 HRU917512:HRU917593 IBQ917512:IBQ917593 ILM917512:ILM917593 IVI917512:IVI917593 JFE917512:JFE917593 JPA917512:JPA917593 JYW917512:JYW917593 KIS917512:KIS917593 KSO917512:KSO917593 LCK917512:LCK917593 LMG917512:LMG917593 LWC917512:LWC917593 MFY917512:MFY917593 MPU917512:MPU917593 MZQ917512:MZQ917593 NJM917512:NJM917593 NTI917512:NTI917593 ODE917512:ODE917593 ONA917512:ONA917593 OWW917512:OWW917593 PGS917512:PGS917593 PQO917512:PQO917593 QAK917512:QAK917593 QKG917512:QKG917593 QUC917512:QUC917593 RDY917512:RDY917593 RNU917512:RNU917593 RXQ917512:RXQ917593 SHM917512:SHM917593 SRI917512:SRI917593 TBE917512:TBE917593 TLA917512:TLA917593 TUW917512:TUW917593 UES917512:UES917593 UOO917512:UOO917593 UYK917512:UYK917593 VIG917512:VIG917593 VSC917512:VSC917593 WBY917512:WBY917593 WLU917512:WLU917593 WVQ917512:WVQ917593 I983048:I983129 JE983048:JE983129 TA983048:TA983129 ACW983048:ACW983129 AMS983048:AMS983129 AWO983048:AWO983129 BGK983048:BGK983129 BQG983048:BQG983129 CAC983048:CAC983129 CJY983048:CJY983129 CTU983048:CTU983129 DDQ983048:DDQ983129 DNM983048:DNM983129 DXI983048:DXI983129 EHE983048:EHE983129 ERA983048:ERA983129 FAW983048:FAW983129 FKS983048:FKS983129 FUO983048:FUO983129 GEK983048:GEK983129 GOG983048:GOG983129 GYC983048:GYC983129 HHY983048:HHY983129 HRU983048:HRU983129 IBQ983048:IBQ983129 ILM983048:ILM983129 IVI983048:IVI983129 JFE983048:JFE983129 JPA983048:JPA983129 JYW983048:JYW983129 KIS983048:KIS983129 KSO983048:KSO983129 LCK983048:LCK983129 LMG983048:LMG983129 LWC983048:LWC983129 MFY983048:MFY983129 MPU983048:MPU983129 MZQ983048:MZQ983129 NJM983048:NJM983129 NTI983048:NTI983129 ODE983048:ODE983129 ONA983048:ONA983129 OWW983048:OWW983129 PGS983048:PGS983129 PQO983048:PQO983129 QAK983048:QAK983129 QKG983048:QKG983129 QUC983048:QUC983129 RDY983048:RDY983129 RNU983048:RNU983129 RXQ983048:RXQ983129 SHM983048:SHM983129 SRI983048:SRI983129 TBE983048:TBE983129 TLA983048:TLA983129 TUW983048:TUW983129 UES983048:UES983129 UOO983048:UOO983129 UYK983048:UYK983129 VIG983048:VIG983129 VSC983048:VSC983129 WBY983048:WBY983129 WLU983048:WLU983129 I8:I89" xr:uid="{00000000-0002-0000-0000-000000000000}">
      <formula1>"Yes, No, Not Applicable"</formula1>
    </dataValidation>
    <dataValidation type="list" allowBlank="1" showInputMessage="1" showErrorMessage="1" sqref="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44 IY65544 SU65544 ACQ65544 AMM65544 AWI65544 BGE65544 BQA65544 BZW65544 CJS65544 CTO65544 DDK65544 DNG65544 DXC65544 EGY65544 EQU65544 FAQ65544 FKM65544 FUI65544 GEE65544 GOA65544 GXW65544 HHS65544 HRO65544 IBK65544 ILG65544 IVC65544 JEY65544 JOU65544 JYQ65544 KIM65544 KSI65544 LCE65544 LMA65544 LVW65544 MFS65544 MPO65544 MZK65544 NJG65544 NTC65544 OCY65544 OMU65544 OWQ65544 PGM65544 PQI65544 QAE65544 QKA65544 QTW65544 RDS65544 RNO65544 RXK65544 SHG65544 SRC65544 TAY65544 TKU65544 TUQ65544 UEM65544 UOI65544 UYE65544 VIA65544 VRW65544 WBS65544 WLO65544 WVK65544 C131080 IY131080 SU131080 ACQ131080 AMM131080 AWI131080 BGE131080 BQA131080 BZW131080 CJS131080 CTO131080 DDK131080 DNG131080 DXC131080 EGY131080 EQU131080 FAQ131080 FKM131080 FUI131080 GEE131080 GOA131080 GXW131080 HHS131080 HRO131080 IBK131080 ILG131080 IVC131080 JEY131080 JOU131080 JYQ131080 KIM131080 KSI131080 LCE131080 LMA131080 LVW131080 MFS131080 MPO131080 MZK131080 NJG131080 NTC131080 OCY131080 OMU131080 OWQ131080 PGM131080 PQI131080 QAE131080 QKA131080 QTW131080 RDS131080 RNO131080 RXK131080 SHG131080 SRC131080 TAY131080 TKU131080 TUQ131080 UEM131080 UOI131080 UYE131080 VIA131080 VRW131080 WBS131080 WLO131080 WVK131080 C196616 IY196616 SU196616 ACQ196616 AMM196616 AWI196616 BGE196616 BQA196616 BZW196616 CJS196616 CTO196616 DDK196616 DNG196616 DXC196616 EGY196616 EQU196616 FAQ196616 FKM196616 FUI196616 GEE196616 GOA196616 GXW196616 HHS196616 HRO196616 IBK196616 ILG196616 IVC196616 JEY196616 JOU196616 JYQ196616 KIM196616 KSI196616 LCE196616 LMA196616 LVW196616 MFS196616 MPO196616 MZK196616 NJG196616 NTC196616 OCY196616 OMU196616 OWQ196616 PGM196616 PQI196616 QAE196616 QKA196616 QTW196616 RDS196616 RNO196616 RXK196616 SHG196616 SRC196616 TAY196616 TKU196616 TUQ196616 UEM196616 UOI196616 UYE196616 VIA196616 VRW196616 WBS196616 WLO196616 WVK196616 C262152 IY262152 SU262152 ACQ262152 AMM262152 AWI262152 BGE262152 BQA262152 BZW262152 CJS262152 CTO262152 DDK262152 DNG262152 DXC262152 EGY262152 EQU262152 FAQ262152 FKM262152 FUI262152 GEE262152 GOA262152 GXW262152 HHS262152 HRO262152 IBK262152 ILG262152 IVC262152 JEY262152 JOU262152 JYQ262152 KIM262152 KSI262152 LCE262152 LMA262152 LVW262152 MFS262152 MPO262152 MZK262152 NJG262152 NTC262152 OCY262152 OMU262152 OWQ262152 PGM262152 PQI262152 QAE262152 QKA262152 QTW262152 RDS262152 RNO262152 RXK262152 SHG262152 SRC262152 TAY262152 TKU262152 TUQ262152 UEM262152 UOI262152 UYE262152 VIA262152 VRW262152 WBS262152 WLO262152 WVK262152 C327688 IY327688 SU327688 ACQ327688 AMM327688 AWI327688 BGE327688 BQA327688 BZW327688 CJS327688 CTO327688 DDK327688 DNG327688 DXC327688 EGY327688 EQU327688 FAQ327688 FKM327688 FUI327688 GEE327688 GOA327688 GXW327688 HHS327688 HRO327688 IBK327688 ILG327688 IVC327688 JEY327688 JOU327688 JYQ327688 KIM327688 KSI327688 LCE327688 LMA327688 LVW327688 MFS327688 MPO327688 MZK327688 NJG327688 NTC327688 OCY327688 OMU327688 OWQ327688 PGM327688 PQI327688 QAE327688 QKA327688 QTW327688 RDS327688 RNO327688 RXK327688 SHG327688 SRC327688 TAY327688 TKU327688 TUQ327688 UEM327688 UOI327688 UYE327688 VIA327688 VRW327688 WBS327688 WLO327688 WVK327688 C393224 IY393224 SU393224 ACQ393224 AMM393224 AWI393224 BGE393224 BQA393224 BZW393224 CJS393224 CTO393224 DDK393224 DNG393224 DXC393224 EGY393224 EQU393224 FAQ393224 FKM393224 FUI393224 GEE393224 GOA393224 GXW393224 HHS393224 HRO393224 IBK393224 ILG393224 IVC393224 JEY393224 JOU393224 JYQ393224 KIM393224 KSI393224 LCE393224 LMA393224 LVW393224 MFS393224 MPO393224 MZK393224 NJG393224 NTC393224 OCY393224 OMU393224 OWQ393224 PGM393224 PQI393224 QAE393224 QKA393224 QTW393224 RDS393224 RNO393224 RXK393224 SHG393224 SRC393224 TAY393224 TKU393224 TUQ393224 UEM393224 UOI393224 UYE393224 VIA393224 VRW393224 WBS393224 WLO393224 WVK393224 C458760 IY458760 SU458760 ACQ458760 AMM458760 AWI458760 BGE458760 BQA458760 BZW458760 CJS458760 CTO458760 DDK458760 DNG458760 DXC458760 EGY458760 EQU458760 FAQ458760 FKM458760 FUI458760 GEE458760 GOA458760 GXW458760 HHS458760 HRO458760 IBK458760 ILG458760 IVC458760 JEY458760 JOU458760 JYQ458760 KIM458760 KSI458760 LCE458760 LMA458760 LVW458760 MFS458760 MPO458760 MZK458760 NJG458760 NTC458760 OCY458760 OMU458760 OWQ458760 PGM458760 PQI458760 QAE458760 QKA458760 QTW458760 RDS458760 RNO458760 RXK458760 SHG458760 SRC458760 TAY458760 TKU458760 TUQ458760 UEM458760 UOI458760 UYE458760 VIA458760 VRW458760 WBS458760 WLO458760 WVK458760 C524296 IY524296 SU524296 ACQ524296 AMM524296 AWI524296 BGE524296 BQA524296 BZW524296 CJS524296 CTO524296 DDK524296 DNG524296 DXC524296 EGY524296 EQU524296 FAQ524296 FKM524296 FUI524296 GEE524296 GOA524296 GXW524296 HHS524296 HRO524296 IBK524296 ILG524296 IVC524296 JEY524296 JOU524296 JYQ524296 KIM524296 KSI524296 LCE524296 LMA524296 LVW524296 MFS524296 MPO524296 MZK524296 NJG524296 NTC524296 OCY524296 OMU524296 OWQ524296 PGM524296 PQI524296 QAE524296 QKA524296 QTW524296 RDS524296 RNO524296 RXK524296 SHG524296 SRC524296 TAY524296 TKU524296 TUQ524296 UEM524296 UOI524296 UYE524296 VIA524296 VRW524296 WBS524296 WLO524296 WVK524296 C589832 IY589832 SU589832 ACQ589832 AMM589832 AWI589832 BGE589832 BQA589832 BZW589832 CJS589832 CTO589832 DDK589832 DNG589832 DXC589832 EGY589832 EQU589832 FAQ589832 FKM589832 FUI589832 GEE589832 GOA589832 GXW589832 HHS589832 HRO589832 IBK589832 ILG589832 IVC589832 JEY589832 JOU589832 JYQ589832 KIM589832 KSI589832 LCE589832 LMA589832 LVW589832 MFS589832 MPO589832 MZK589832 NJG589832 NTC589832 OCY589832 OMU589832 OWQ589832 PGM589832 PQI589832 QAE589832 QKA589832 QTW589832 RDS589832 RNO589832 RXK589832 SHG589832 SRC589832 TAY589832 TKU589832 TUQ589832 UEM589832 UOI589832 UYE589832 VIA589832 VRW589832 WBS589832 WLO589832 WVK589832 C655368 IY655368 SU655368 ACQ655368 AMM655368 AWI655368 BGE655368 BQA655368 BZW655368 CJS655368 CTO655368 DDK655368 DNG655368 DXC655368 EGY655368 EQU655368 FAQ655368 FKM655368 FUI655368 GEE655368 GOA655368 GXW655368 HHS655368 HRO655368 IBK655368 ILG655368 IVC655368 JEY655368 JOU655368 JYQ655368 KIM655368 KSI655368 LCE655368 LMA655368 LVW655368 MFS655368 MPO655368 MZK655368 NJG655368 NTC655368 OCY655368 OMU655368 OWQ655368 PGM655368 PQI655368 QAE655368 QKA655368 QTW655368 RDS655368 RNO655368 RXK655368 SHG655368 SRC655368 TAY655368 TKU655368 TUQ655368 UEM655368 UOI655368 UYE655368 VIA655368 VRW655368 WBS655368 WLO655368 WVK655368 C720904 IY720904 SU720904 ACQ720904 AMM720904 AWI720904 BGE720904 BQA720904 BZW720904 CJS720904 CTO720904 DDK720904 DNG720904 DXC720904 EGY720904 EQU720904 FAQ720904 FKM720904 FUI720904 GEE720904 GOA720904 GXW720904 HHS720904 HRO720904 IBK720904 ILG720904 IVC720904 JEY720904 JOU720904 JYQ720904 KIM720904 KSI720904 LCE720904 LMA720904 LVW720904 MFS720904 MPO720904 MZK720904 NJG720904 NTC720904 OCY720904 OMU720904 OWQ720904 PGM720904 PQI720904 QAE720904 QKA720904 QTW720904 RDS720904 RNO720904 RXK720904 SHG720904 SRC720904 TAY720904 TKU720904 TUQ720904 UEM720904 UOI720904 UYE720904 VIA720904 VRW720904 WBS720904 WLO720904 WVK720904 C786440 IY786440 SU786440 ACQ786440 AMM786440 AWI786440 BGE786440 BQA786440 BZW786440 CJS786440 CTO786440 DDK786440 DNG786440 DXC786440 EGY786440 EQU786440 FAQ786440 FKM786440 FUI786440 GEE786440 GOA786440 GXW786440 HHS786440 HRO786440 IBK786440 ILG786440 IVC786440 JEY786440 JOU786440 JYQ786440 KIM786440 KSI786440 LCE786440 LMA786440 LVW786440 MFS786440 MPO786440 MZK786440 NJG786440 NTC786440 OCY786440 OMU786440 OWQ786440 PGM786440 PQI786440 QAE786440 QKA786440 QTW786440 RDS786440 RNO786440 RXK786440 SHG786440 SRC786440 TAY786440 TKU786440 TUQ786440 UEM786440 UOI786440 UYE786440 VIA786440 VRW786440 WBS786440 WLO786440 WVK786440 C851976 IY851976 SU851976 ACQ851976 AMM851976 AWI851976 BGE851976 BQA851976 BZW851976 CJS851976 CTO851976 DDK851976 DNG851976 DXC851976 EGY851976 EQU851976 FAQ851976 FKM851976 FUI851976 GEE851976 GOA851976 GXW851976 HHS851976 HRO851976 IBK851976 ILG851976 IVC851976 JEY851976 JOU851976 JYQ851976 KIM851976 KSI851976 LCE851976 LMA851976 LVW851976 MFS851976 MPO851976 MZK851976 NJG851976 NTC851976 OCY851976 OMU851976 OWQ851976 PGM851976 PQI851976 QAE851976 QKA851976 QTW851976 RDS851976 RNO851976 RXK851976 SHG851976 SRC851976 TAY851976 TKU851976 TUQ851976 UEM851976 UOI851976 UYE851976 VIA851976 VRW851976 WBS851976 WLO851976 WVK851976 C917512 IY917512 SU917512 ACQ917512 AMM917512 AWI917512 BGE917512 BQA917512 BZW917512 CJS917512 CTO917512 DDK917512 DNG917512 DXC917512 EGY917512 EQU917512 FAQ917512 FKM917512 FUI917512 GEE917512 GOA917512 GXW917512 HHS917512 HRO917512 IBK917512 ILG917512 IVC917512 JEY917512 JOU917512 JYQ917512 KIM917512 KSI917512 LCE917512 LMA917512 LVW917512 MFS917512 MPO917512 MZK917512 NJG917512 NTC917512 OCY917512 OMU917512 OWQ917512 PGM917512 PQI917512 QAE917512 QKA917512 QTW917512 RDS917512 RNO917512 RXK917512 SHG917512 SRC917512 TAY917512 TKU917512 TUQ917512 UEM917512 UOI917512 UYE917512 VIA917512 VRW917512 WBS917512 WLO917512 WVK917512 C983048 IY983048 SU983048 ACQ983048 AMM983048 AWI983048 BGE983048 BQA983048 BZW983048 CJS983048 CTO983048 DDK983048 DNG983048 DXC983048 EGY983048 EQU983048 FAQ983048 FKM983048 FUI983048 GEE983048 GOA983048 GXW983048 HHS983048 HRO983048 IBK983048 ILG983048 IVC983048 JEY983048 JOU983048 JYQ983048 KIM983048 KSI983048 LCE983048 LMA983048 LVW983048 MFS983048 MPO983048 MZK983048 NJG983048 NTC983048 OCY983048 OMU983048 OWQ983048 PGM983048 PQI983048 QAE983048 QKA983048 QTW983048 RDS983048 RNO983048 RXK983048 SHG983048 SRC983048 TAY983048 TKU983048 TUQ983048 UEM983048 UOI983048 UYE983048 VIA983048 VRW983048 WBS983048 WLO983048 WVK983048 C11:C66 IY11:IY66 SU11:SU66 ACQ11:ACQ66 AMM11:AMM66 AWI11:AWI66 BGE11:BGE66 BQA11:BQA66 BZW11:BZW66 CJS11:CJS66 CTO11:CTO66 DDK11:DDK66 DNG11:DNG66 DXC11:DXC66 EGY11:EGY66 EQU11:EQU66 FAQ11:FAQ66 FKM11:FKM66 FUI11:FUI66 GEE11:GEE66 GOA11:GOA66 GXW11:GXW66 HHS11:HHS66 HRO11:HRO66 IBK11:IBK66 ILG11:ILG66 IVC11:IVC66 JEY11:JEY66 JOU11:JOU66 JYQ11:JYQ66 KIM11:KIM66 KSI11:KSI66 LCE11:LCE66 LMA11:LMA66 LVW11:LVW66 MFS11:MFS66 MPO11:MPO66 MZK11:MZK66 NJG11:NJG66 NTC11:NTC66 OCY11:OCY66 OMU11:OMU66 OWQ11:OWQ66 PGM11:PGM66 PQI11:PQI66 QAE11:QAE66 QKA11:QKA66 QTW11:QTW66 RDS11:RDS66 RNO11:RNO66 RXK11:RXK66 SHG11:SHG66 SRC11:SRC66 TAY11:TAY66 TKU11:TKU66 TUQ11:TUQ66 UEM11:UEM66 UOI11:UOI66 UYE11:UYE66 VIA11:VIA66 VRW11:VRW66 WBS11:WBS66 WLO11:WLO66 WVK11:WVK66 C65547:C65602 IY65547:IY65602 SU65547:SU65602 ACQ65547:ACQ65602 AMM65547:AMM65602 AWI65547:AWI65602 BGE65547:BGE65602 BQA65547:BQA65602 BZW65547:BZW65602 CJS65547:CJS65602 CTO65547:CTO65602 DDK65547:DDK65602 DNG65547:DNG65602 DXC65547:DXC65602 EGY65547:EGY65602 EQU65547:EQU65602 FAQ65547:FAQ65602 FKM65547:FKM65602 FUI65547:FUI65602 GEE65547:GEE65602 GOA65547:GOA65602 GXW65547:GXW65602 HHS65547:HHS65602 HRO65547:HRO65602 IBK65547:IBK65602 ILG65547:ILG65602 IVC65547:IVC65602 JEY65547:JEY65602 JOU65547:JOU65602 JYQ65547:JYQ65602 KIM65547:KIM65602 KSI65547:KSI65602 LCE65547:LCE65602 LMA65547:LMA65602 LVW65547:LVW65602 MFS65547:MFS65602 MPO65547:MPO65602 MZK65547:MZK65602 NJG65547:NJG65602 NTC65547:NTC65602 OCY65547:OCY65602 OMU65547:OMU65602 OWQ65547:OWQ65602 PGM65547:PGM65602 PQI65547:PQI65602 QAE65547:QAE65602 QKA65547:QKA65602 QTW65547:QTW65602 RDS65547:RDS65602 RNO65547:RNO65602 RXK65547:RXK65602 SHG65547:SHG65602 SRC65547:SRC65602 TAY65547:TAY65602 TKU65547:TKU65602 TUQ65547:TUQ65602 UEM65547:UEM65602 UOI65547:UOI65602 UYE65547:UYE65602 VIA65547:VIA65602 VRW65547:VRW65602 WBS65547:WBS65602 WLO65547:WLO65602 WVK65547:WVK65602 C131083:C131138 IY131083:IY131138 SU131083:SU131138 ACQ131083:ACQ131138 AMM131083:AMM131138 AWI131083:AWI131138 BGE131083:BGE131138 BQA131083:BQA131138 BZW131083:BZW131138 CJS131083:CJS131138 CTO131083:CTO131138 DDK131083:DDK131138 DNG131083:DNG131138 DXC131083:DXC131138 EGY131083:EGY131138 EQU131083:EQU131138 FAQ131083:FAQ131138 FKM131083:FKM131138 FUI131083:FUI131138 GEE131083:GEE131138 GOA131083:GOA131138 GXW131083:GXW131138 HHS131083:HHS131138 HRO131083:HRO131138 IBK131083:IBK131138 ILG131083:ILG131138 IVC131083:IVC131138 JEY131083:JEY131138 JOU131083:JOU131138 JYQ131083:JYQ131138 KIM131083:KIM131138 KSI131083:KSI131138 LCE131083:LCE131138 LMA131083:LMA131138 LVW131083:LVW131138 MFS131083:MFS131138 MPO131083:MPO131138 MZK131083:MZK131138 NJG131083:NJG131138 NTC131083:NTC131138 OCY131083:OCY131138 OMU131083:OMU131138 OWQ131083:OWQ131138 PGM131083:PGM131138 PQI131083:PQI131138 QAE131083:QAE131138 QKA131083:QKA131138 QTW131083:QTW131138 RDS131083:RDS131138 RNO131083:RNO131138 RXK131083:RXK131138 SHG131083:SHG131138 SRC131083:SRC131138 TAY131083:TAY131138 TKU131083:TKU131138 TUQ131083:TUQ131138 UEM131083:UEM131138 UOI131083:UOI131138 UYE131083:UYE131138 VIA131083:VIA131138 VRW131083:VRW131138 WBS131083:WBS131138 WLO131083:WLO131138 WVK131083:WVK131138 C196619:C196674 IY196619:IY196674 SU196619:SU196674 ACQ196619:ACQ196674 AMM196619:AMM196674 AWI196619:AWI196674 BGE196619:BGE196674 BQA196619:BQA196674 BZW196619:BZW196674 CJS196619:CJS196674 CTO196619:CTO196674 DDK196619:DDK196674 DNG196619:DNG196674 DXC196619:DXC196674 EGY196619:EGY196674 EQU196619:EQU196674 FAQ196619:FAQ196674 FKM196619:FKM196674 FUI196619:FUI196674 GEE196619:GEE196674 GOA196619:GOA196674 GXW196619:GXW196674 HHS196619:HHS196674 HRO196619:HRO196674 IBK196619:IBK196674 ILG196619:ILG196674 IVC196619:IVC196674 JEY196619:JEY196674 JOU196619:JOU196674 JYQ196619:JYQ196674 KIM196619:KIM196674 KSI196619:KSI196674 LCE196619:LCE196674 LMA196619:LMA196674 LVW196619:LVW196674 MFS196619:MFS196674 MPO196619:MPO196674 MZK196619:MZK196674 NJG196619:NJG196674 NTC196619:NTC196674 OCY196619:OCY196674 OMU196619:OMU196674 OWQ196619:OWQ196674 PGM196619:PGM196674 PQI196619:PQI196674 QAE196619:QAE196674 QKA196619:QKA196674 QTW196619:QTW196674 RDS196619:RDS196674 RNO196619:RNO196674 RXK196619:RXK196674 SHG196619:SHG196674 SRC196619:SRC196674 TAY196619:TAY196674 TKU196619:TKU196674 TUQ196619:TUQ196674 UEM196619:UEM196674 UOI196619:UOI196674 UYE196619:UYE196674 VIA196619:VIA196674 VRW196619:VRW196674 WBS196619:WBS196674 WLO196619:WLO196674 WVK196619:WVK196674 C262155:C262210 IY262155:IY262210 SU262155:SU262210 ACQ262155:ACQ262210 AMM262155:AMM262210 AWI262155:AWI262210 BGE262155:BGE262210 BQA262155:BQA262210 BZW262155:BZW262210 CJS262155:CJS262210 CTO262155:CTO262210 DDK262155:DDK262210 DNG262155:DNG262210 DXC262155:DXC262210 EGY262155:EGY262210 EQU262155:EQU262210 FAQ262155:FAQ262210 FKM262155:FKM262210 FUI262155:FUI262210 GEE262155:GEE262210 GOA262155:GOA262210 GXW262155:GXW262210 HHS262155:HHS262210 HRO262155:HRO262210 IBK262155:IBK262210 ILG262155:ILG262210 IVC262155:IVC262210 JEY262155:JEY262210 JOU262155:JOU262210 JYQ262155:JYQ262210 KIM262155:KIM262210 KSI262155:KSI262210 LCE262155:LCE262210 LMA262155:LMA262210 LVW262155:LVW262210 MFS262155:MFS262210 MPO262155:MPO262210 MZK262155:MZK262210 NJG262155:NJG262210 NTC262155:NTC262210 OCY262155:OCY262210 OMU262155:OMU262210 OWQ262155:OWQ262210 PGM262155:PGM262210 PQI262155:PQI262210 QAE262155:QAE262210 QKA262155:QKA262210 QTW262155:QTW262210 RDS262155:RDS262210 RNO262155:RNO262210 RXK262155:RXK262210 SHG262155:SHG262210 SRC262155:SRC262210 TAY262155:TAY262210 TKU262155:TKU262210 TUQ262155:TUQ262210 UEM262155:UEM262210 UOI262155:UOI262210 UYE262155:UYE262210 VIA262155:VIA262210 VRW262155:VRW262210 WBS262155:WBS262210 WLO262155:WLO262210 WVK262155:WVK262210 C327691:C327746 IY327691:IY327746 SU327691:SU327746 ACQ327691:ACQ327746 AMM327691:AMM327746 AWI327691:AWI327746 BGE327691:BGE327746 BQA327691:BQA327746 BZW327691:BZW327746 CJS327691:CJS327746 CTO327691:CTO327746 DDK327691:DDK327746 DNG327691:DNG327746 DXC327691:DXC327746 EGY327691:EGY327746 EQU327691:EQU327746 FAQ327691:FAQ327746 FKM327691:FKM327746 FUI327691:FUI327746 GEE327691:GEE327746 GOA327691:GOA327746 GXW327691:GXW327746 HHS327691:HHS327746 HRO327691:HRO327746 IBK327691:IBK327746 ILG327691:ILG327746 IVC327691:IVC327746 JEY327691:JEY327746 JOU327691:JOU327746 JYQ327691:JYQ327746 KIM327691:KIM327746 KSI327691:KSI327746 LCE327691:LCE327746 LMA327691:LMA327746 LVW327691:LVW327746 MFS327691:MFS327746 MPO327691:MPO327746 MZK327691:MZK327746 NJG327691:NJG327746 NTC327691:NTC327746 OCY327691:OCY327746 OMU327691:OMU327746 OWQ327691:OWQ327746 PGM327691:PGM327746 PQI327691:PQI327746 QAE327691:QAE327746 QKA327691:QKA327746 QTW327691:QTW327746 RDS327691:RDS327746 RNO327691:RNO327746 RXK327691:RXK327746 SHG327691:SHG327746 SRC327691:SRC327746 TAY327691:TAY327746 TKU327691:TKU327746 TUQ327691:TUQ327746 UEM327691:UEM327746 UOI327691:UOI327746 UYE327691:UYE327746 VIA327691:VIA327746 VRW327691:VRW327746 WBS327691:WBS327746 WLO327691:WLO327746 WVK327691:WVK327746 C393227:C393282 IY393227:IY393282 SU393227:SU393282 ACQ393227:ACQ393282 AMM393227:AMM393282 AWI393227:AWI393282 BGE393227:BGE393282 BQA393227:BQA393282 BZW393227:BZW393282 CJS393227:CJS393282 CTO393227:CTO393282 DDK393227:DDK393282 DNG393227:DNG393282 DXC393227:DXC393282 EGY393227:EGY393282 EQU393227:EQU393282 FAQ393227:FAQ393282 FKM393227:FKM393282 FUI393227:FUI393282 GEE393227:GEE393282 GOA393227:GOA393282 GXW393227:GXW393282 HHS393227:HHS393282 HRO393227:HRO393282 IBK393227:IBK393282 ILG393227:ILG393282 IVC393227:IVC393282 JEY393227:JEY393282 JOU393227:JOU393282 JYQ393227:JYQ393282 KIM393227:KIM393282 KSI393227:KSI393282 LCE393227:LCE393282 LMA393227:LMA393282 LVW393227:LVW393282 MFS393227:MFS393282 MPO393227:MPO393282 MZK393227:MZK393282 NJG393227:NJG393282 NTC393227:NTC393282 OCY393227:OCY393282 OMU393227:OMU393282 OWQ393227:OWQ393282 PGM393227:PGM393282 PQI393227:PQI393282 QAE393227:QAE393282 QKA393227:QKA393282 QTW393227:QTW393282 RDS393227:RDS393282 RNO393227:RNO393282 RXK393227:RXK393282 SHG393227:SHG393282 SRC393227:SRC393282 TAY393227:TAY393282 TKU393227:TKU393282 TUQ393227:TUQ393282 UEM393227:UEM393282 UOI393227:UOI393282 UYE393227:UYE393282 VIA393227:VIA393282 VRW393227:VRW393282 WBS393227:WBS393282 WLO393227:WLO393282 WVK393227:WVK393282 C458763:C458818 IY458763:IY458818 SU458763:SU458818 ACQ458763:ACQ458818 AMM458763:AMM458818 AWI458763:AWI458818 BGE458763:BGE458818 BQA458763:BQA458818 BZW458763:BZW458818 CJS458763:CJS458818 CTO458763:CTO458818 DDK458763:DDK458818 DNG458763:DNG458818 DXC458763:DXC458818 EGY458763:EGY458818 EQU458763:EQU458818 FAQ458763:FAQ458818 FKM458763:FKM458818 FUI458763:FUI458818 GEE458763:GEE458818 GOA458763:GOA458818 GXW458763:GXW458818 HHS458763:HHS458818 HRO458763:HRO458818 IBK458763:IBK458818 ILG458763:ILG458818 IVC458763:IVC458818 JEY458763:JEY458818 JOU458763:JOU458818 JYQ458763:JYQ458818 KIM458763:KIM458818 KSI458763:KSI458818 LCE458763:LCE458818 LMA458763:LMA458818 LVW458763:LVW458818 MFS458763:MFS458818 MPO458763:MPO458818 MZK458763:MZK458818 NJG458763:NJG458818 NTC458763:NTC458818 OCY458763:OCY458818 OMU458763:OMU458818 OWQ458763:OWQ458818 PGM458763:PGM458818 PQI458763:PQI458818 QAE458763:QAE458818 QKA458763:QKA458818 QTW458763:QTW458818 RDS458763:RDS458818 RNO458763:RNO458818 RXK458763:RXK458818 SHG458763:SHG458818 SRC458763:SRC458818 TAY458763:TAY458818 TKU458763:TKU458818 TUQ458763:TUQ458818 UEM458763:UEM458818 UOI458763:UOI458818 UYE458763:UYE458818 VIA458763:VIA458818 VRW458763:VRW458818 WBS458763:WBS458818 WLO458763:WLO458818 WVK458763:WVK458818 C524299:C524354 IY524299:IY524354 SU524299:SU524354 ACQ524299:ACQ524354 AMM524299:AMM524354 AWI524299:AWI524354 BGE524299:BGE524354 BQA524299:BQA524354 BZW524299:BZW524354 CJS524299:CJS524354 CTO524299:CTO524354 DDK524299:DDK524354 DNG524299:DNG524354 DXC524299:DXC524354 EGY524299:EGY524354 EQU524299:EQU524354 FAQ524299:FAQ524354 FKM524299:FKM524354 FUI524299:FUI524354 GEE524299:GEE524354 GOA524299:GOA524354 GXW524299:GXW524354 HHS524299:HHS524354 HRO524299:HRO524354 IBK524299:IBK524354 ILG524299:ILG524354 IVC524299:IVC524354 JEY524299:JEY524354 JOU524299:JOU524354 JYQ524299:JYQ524354 KIM524299:KIM524354 KSI524299:KSI524354 LCE524299:LCE524354 LMA524299:LMA524354 LVW524299:LVW524354 MFS524299:MFS524354 MPO524299:MPO524354 MZK524299:MZK524354 NJG524299:NJG524354 NTC524299:NTC524354 OCY524299:OCY524354 OMU524299:OMU524354 OWQ524299:OWQ524354 PGM524299:PGM524354 PQI524299:PQI524354 QAE524299:QAE524354 QKA524299:QKA524354 QTW524299:QTW524354 RDS524299:RDS524354 RNO524299:RNO524354 RXK524299:RXK524354 SHG524299:SHG524354 SRC524299:SRC524354 TAY524299:TAY524354 TKU524299:TKU524354 TUQ524299:TUQ524354 UEM524299:UEM524354 UOI524299:UOI524354 UYE524299:UYE524354 VIA524299:VIA524354 VRW524299:VRW524354 WBS524299:WBS524354 WLO524299:WLO524354 WVK524299:WVK524354 C589835:C589890 IY589835:IY589890 SU589835:SU589890 ACQ589835:ACQ589890 AMM589835:AMM589890 AWI589835:AWI589890 BGE589835:BGE589890 BQA589835:BQA589890 BZW589835:BZW589890 CJS589835:CJS589890 CTO589835:CTO589890 DDK589835:DDK589890 DNG589835:DNG589890 DXC589835:DXC589890 EGY589835:EGY589890 EQU589835:EQU589890 FAQ589835:FAQ589890 FKM589835:FKM589890 FUI589835:FUI589890 GEE589835:GEE589890 GOA589835:GOA589890 GXW589835:GXW589890 HHS589835:HHS589890 HRO589835:HRO589890 IBK589835:IBK589890 ILG589835:ILG589890 IVC589835:IVC589890 JEY589835:JEY589890 JOU589835:JOU589890 JYQ589835:JYQ589890 KIM589835:KIM589890 KSI589835:KSI589890 LCE589835:LCE589890 LMA589835:LMA589890 LVW589835:LVW589890 MFS589835:MFS589890 MPO589835:MPO589890 MZK589835:MZK589890 NJG589835:NJG589890 NTC589835:NTC589890 OCY589835:OCY589890 OMU589835:OMU589890 OWQ589835:OWQ589890 PGM589835:PGM589890 PQI589835:PQI589890 QAE589835:QAE589890 QKA589835:QKA589890 QTW589835:QTW589890 RDS589835:RDS589890 RNO589835:RNO589890 RXK589835:RXK589890 SHG589835:SHG589890 SRC589835:SRC589890 TAY589835:TAY589890 TKU589835:TKU589890 TUQ589835:TUQ589890 UEM589835:UEM589890 UOI589835:UOI589890 UYE589835:UYE589890 VIA589835:VIA589890 VRW589835:VRW589890 WBS589835:WBS589890 WLO589835:WLO589890 WVK589835:WVK589890 C655371:C655426 IY655371:IY655426 SU655371:SU655426 ACQ655371:ACQ655426 AMM655371:AMM655426 AWI655371:AWI655426 BGE655371:BGE655426 BQA655371:BQA655426 BZW655371:BZW655426 CJS655371:CJS655426 CTO655371:CTO655426 DDK655371:DDK655426 DNG655371:DNG655426 DXC655371:DXC655426 EGY655371:EGY655426 EQU655371:EQU655426 FAQ655371:FAQ655426 FKM655371:FKM655426 FUI655371:FUI655426 GEE655371:GEE655426 GOA655371:GOA655426 GXW655371:GXW655426 HHS655371:HHS655426 HRO655371:HRO655426 IBK655371:IBK655426 ILG655371:ILG655426 IVC655371:IVC655426 JEY655371:JEY655426 JOU655371:JOU655426 JYQ655371:JYQ655426 KIM655371:KIM655426 KSI655371:KSI655426 LCE655371:LCE655426 LMA655371:LMA655426 LVW655371:LVW655426 MFS655371:MFS655426 MPO655371:MPO655426 MZK655371:MZK655426 NJG655371:NJG655426 NTC655371:NTC655426 OCY655371:OCY655426 OMU655371:OMU655426 OWQ655371:OWQ655426 PGM655371:PGM655426 PQI655371:PQI655426 QAE655371:QAE655426 QKA655371:QKA655426 QTW655371:QTW655426 RDS655371:RDS655426 RNO655371:RNO655426 RXK655371:RXK655426 SHG655371:SHG655426 SRC655371:SRC655426 TAY655371:TAY655426 TKU655371:TKU655426 TUQ655371:TUQ655426 UEM655371:UEM655426 UOI655371:UOI655426 UYE655371:UYE655426 VIA655371:VIA655426 VRW655371:VRW655426 WBS655371:WBS655426 WLO655371:WLO655426 WVK655371:WVK655426 C720907:C720962 IY720907:IY720962 SU720907:SU720962 ACQ720907:ACQ720962 AMM720907:AMM720962 AWI720907:AWI720962 BGE720907:BGE720962 BQA720907:BQA720962 BZW720907:BZW720962 CJS720907:CJS720962 CTO720907:CTO720962 DDK720907:DDK720962 DNG720907:DNG720962 DXC720907:DXC720962 EGY720907:EGY720962 EQU720907:EQU720962 FAQ720907:FAQ720962 FKM720907:FKM720962 FUI720907:FUI720962 GEE720907:GEE720962 GOA720907:GOA720962 GXW720907:GXW720962 HHS720907:HHS720962 HRO720907:HRO720962 IBK720907:IBK720962 ILG720907:ILG720962 IVC720907:IVC720962 JEY720907:JEY720962 JOU720907:JOU720962 JYQ720907:JYQ720962 KIM720907:KIM720962 KSI720907:KSI720962 LCE720907:LCE720962 LMA720907:LMA720962 LVW720907:LVW720962 MFS720907:MFS720962 MPO720907:MPO720962 MZK720907:MZK720962 NJG720907:NJG720962 NTC720907:NTC720962 OCY720907:OCY720962 OMU720907:OMU720962 OWQ720907:OWQ720962 PGM720907:PGM720962 PQI720907:PQI720962 QAE720907:QAE720962 QKA720907:QKA720962 QTW720907:QTW720962 RDS720907:RDS720962 RNO720907:RNO720962 RXK720907:RXK720962 SHG720907:SHG720962 SRC720907:SRC720962 TAY720907:TAY720962 TKU720907:TKU720962 TUQ720907:TUQ720962 UEM720907:UEM720962 UOI720907:UOI720962 UYE720907:UYE720962 VIA720907:VIA720962 VRW720907:VRW720962 WBS720907:WBS720962 WLO720907:WLO720962 WVK720907:WVK720962 C786443:C786498 IY786443:IY786498 SU786443:SU786498 ACQ786443:ACQ786498 AMM786443:AMM786498 AWI786443:AWI786498 BGE786443:BGE786498 BQA786443:BQA786498 BZW786443:BZW786498 CJS786443:CJS786498 CTO786443:CTO786498 DDK786443:DDK786498 DNG786443:DNG786498 DXC786443:DXC786498 EGY786443:EGY786498 EQU786443:EQU786498 FAQ786443:FAQ786498 FKM786443:FKM786498 FUI786443:FUI786498 GEE786443:GEE786498 GOA786443:GOA786498 GXW786443:GXW786498 HHS786443:HHS786498 HRO786443:HRO786498 IBK786443:IBK786498 ILG786443:ILG786498 IVC786443:IVC786498 JEY786443:JEY786498 JOU786443:JOU786498 JYQ786443:JYQ786498 KIM786443:KIM786498 KSI786443:KSI786498 LCE786443:LCE786498 LMA786443:LMA786498 LVW786443:LVW786498 MFS786443:MFS786498 MPO786443:MPO786498 MZK786443:MZK786498 NJG786443:NJG786498 NTC786443:NTC786498 OCY786443:OCY786498 OMU786443:OMU786498 OWQ786443:OWQ786498 PGM786443:PGM786498 PQI786443:PQI786498 QAE786443:QAE786498 QKA786443:QKA786498 QTW786443:QTW786498 RDS786443:RDS786498 RNO786443:RNO786498 RXK786443:RXK786498 SHG786443:SHG786498 SRC786443:SRC786498 TAY786443:TAY786498 TKU786443:TKU786498 TUQ786443:TUQ786498 UEM786443:UEM786498 UOI786443:UOI786498 UYE786443:UYE786498 VIA786443:VIA786498 VRW786443:VRW786498 WBS786443:WBS786498 WLO786443:WLO786498 WVK786443:WVK786498 C851979:C852034 IY851979:IY852034 SU851979:SU852034 ACQ851979:ACQ852034 AMM851979:AMM852034 AWI851979:AWI852034 BGE851979:BGE852034 BQA851979:BQA852034 BZW851979:BZW852034 CJS851979:CJS852034 CTO851979:CTO852034 DDK851979:DDK852034 DNG851979:DNG852034 DXC851979:DXC852034 EGY851979:EGY852034 EQU851979:EQU852034 FAQ851979:FAQ852034 FKM851979:FKM852034 FUI851979:FUI852034 GEE851979:GEE852034 GOA851979:GOA852034 GXW851979:GXW852034 HHS851979:HHS852034 HRO851979:HRO852034 IBK851979:IBK852034 ILG851979:ILG852034 IVC851979:IVC852034 JEY851979:JEY852034 JOU851979:JOU852034 JYQ851979:JYQ852034 KIM851979:KIM852034 KSI851979:KSI852034 LCE851979:LCE852034 LMA851979:LMA852034 LVW851979:LVW852034 MFS851979:MFS852034 MPO851979:MPO852034 MZK851979:MZK852034 NJG851979:NJG852034 NTC851979:NTC852034 OCY851979:OCY852034 OMU851979:OMU852034 OWQ851979:OWQ852034 PGM851979:PGM852034 PQI851979:PQI852034 QAE851979:QAE852034 QKA851979:QKA852034 QTW851979:QTW852034 RDS851979:RDS852034 RNO851979:RNO852034 RXK851979:RXK852034 SHG851979:SHG852034 SRC851979:SRC852034 TAY851979:TAY852034 TKU851979:TKU852034 TUQ851979:TUQ852034 UEM851979:UEM852034 UOI851979:UOI852034 UYE851979:UYE852034 VIA851979:VIA852034 VRW851979:VRW852034 WBS851979:WBS852034 WLO851979:WLO852034 WVK851979:WVK852034 C917515:C917570 IY917515:IY917570 SU917515:SU917570 ACQ917515:ACQ917570 AMM917515:AMM917570 AWI917515:AWI917570 BGE917515:BGE917570 BQA917515:BQA917570 BZW917515:BZW917570 CJS917515:CJS917570 CTO917515:CTO917570 DDK917515:DDK917570 DNG917515:DNG917570 DXC917515:DXC917570 EGY917515:EGY917570 EQU917515:EQU917570 FAQ917515:FAQ917570 FKM917515:FKM917570 FUI917515:FUI917570 GEE917515:GEE917570 GOA917515:GOA917570 GXW917515:GXW917570 HHS917515:HHS917570 HRO917515:HRO917570 IBK917515:IBK917570 ILG917515:ILG917570 IVC917515:IVC917570 JEY917515:JEY917570 JOU917515:JOU917570 JYQ917515:JYQ917570 KIM917515:KIM917570 KSI917515:KSI917570 LCE917515:LCE917570 LMA917515:LMA917570 LVW917515:LVW917570 MFS917515:MFS917570 MPO917515:MPO917570 MZK917515:MZK917570 NJG917515:NJG917570 NTC917515:NTC917570 OCY917515:OCY917570 OMU917515:OMU917570 OWQ917515:OWQ917570 PGM917515:PGM917570 PQI917515:PQI917570 QAE917515:QAE917570 QKA917515:QKA917570 QTW917515:QTW917570 RDS917515:RDS917570 RNO917515:RNO917570 RXK917515:RXK917570 SHG917515:SHG917570 SRC917515:SRC917570 TAY917515:TAY917570 TKU917515:TKU917570 TUQ917515:TUQ917570 UEM917515:UEM917570 UOI917515:UOI917570 UYE917515:UYE917570 VIA917515:VIA917570 VRW917515:VRW917570 WBS917515:WBS917570 WLO917515:WLO917570 WVK917515:WVK917570 C983051:C983106 IY983051:IY983106 SU983051:SU983106 ACQ983051:ACQ983106 AMM983051:AMM983106 AWI983051:AWI983106 BGE983051:BGE983106 BQA983051:BQA983106 BZW983051:BZW983106 CJS983051:CJS983106 CTO983051:CTO983106 DDK983051:DDK983106 DNG983051:DNG983106 DXC983051:DXC983106 EGY983051:EGY983106 EQU983051:EQU983106 FAQ983051:FAQ983106 FKM983051:FKM983106 FUI983051:FUI983106 GEE983051:GEE983106 GOA983051:GOA983106 GXW983051:GXW983106 HHS983051:HHS983106 HRO983051:HRO983106 IBK983051:IBK983106 ILG983051:ILG983106 IVC983051:IVC983106 JEY983051:JEY983106 JOU983051:JOU983106 JYQ983051:JYQ983106 KIM983051:KIM983106 KSI983051:KSI983106 LCE983051:LCE983106 LMA983051:LMA983106 LVW983051:LVW983106 MFS983051:MFS983106 MPO983051:MPO983106 MZK983051:MZK983106 NJG983051:NJG983106 NTC983051:NTC983106 OCY983051:OCY983106 OMU983051:OMU983106 OWQ983051:OWQ983106 PGM983051:PGM983106 PQI983051:PQI983106 QAE983051:QAE983106 QKA983051:QKA983106 QTW983051:QTW983106 RDS983051:RDS983106 RNO983051:RNO983106 RXK983051:RXK983106 SHG983051:SHG983106 SRC983051:SRC983106 TAY983051:TAY983106 TKU983051:TKU983106 TUQ983051:TUQ983106 UEM983051:UEM983106 UOI983051:UOI983106 UYE983051:UYE983106 VIA983051:VIA983106 VRW983051:VRW983106 WBS983051:WBS983106 WLO983051:WLO983106 WVK983051:WVK983106 C68 IY68 SU68 ACQ68 AMM68 AWI68 BGE68 BQA68 BZW68 CJS68 CTO68 DDK68 DNG68 DXC68 EGY68 EQU68 FAQ68 FKM68 FUI68 GEE68 GOA68 GXW68 HHS68 HRO68 IBK68 ILG68 IVC68 JEY68 JOU68 JYQ68 KIM68 KSI68 LCE68 LMA68 LVW68 MFS68 MPO68 MZK68 NJG68 NTC68 OCY68 OMU68 OWQ68 PGM68 PQI68 QAE68 QKA68 QTW68 RDS68 RNO68 RXK68 SHG68 SRC68 TAY68 TKU68 TUQ68 UEM68 UOI68 UYE68 VIA68 VRW68 WBS68 WLO68 WVK68 C65604 IY65604 SU65604 ACQ65604 AMM65604 AWI65604 BGE65604 BQA65604 BZW65604 CJS65604 CTO65604 DDK65604 DNG65604 DXC65604 EGY65604 EQU65604 FAQ65604 FKM65604 FUI65604 GEE65604 GOA65604 GXW65604 HHS65604 HRO65604 IBK65604 ILG65604 IVC65604 JEY65604 JOU65604 JYQ65604 KIM65604 KSI65604 LCE65604 LMA65604 LVW65604 MFS65604 MPO65604 MZK65604 NJG65604 NTC65604 OCY65604 OMU65604 OWQ65604 PGM65604 PQI65604 QAE65604 QKA65604 QTW65604 RDS65604 RNO65604 RXK65604 SHG65604 SRC65604 TAY65604 TKU65604 TUQ65604 UEM65604 UOI65604 UYE65604 VIA65604 VRW65604 WBS65604 WLO65604 WVK65604 C131140 IY131140 SU131140 ACQ131140 AMM131140 AWI131140 BGE131140 BQA131140 BZW131140 CJS131140 CTO131140 DDK131140 DNG131140 DXC131140 EGY131140 EQU131140 FAQ131140 FKM131140 FUI131140 GEE131140 GOA131140 GXW131140 HHS131140 HRO131140 IBK131140 ILG131140 IVC131140 JEY131140 JOU131140 JYQ131140 KIM131140 KSI131140 LCE131140 LMA131140 LVW131140 MFS131140 MPO131140 MZK131140 NJG131140 NTC131140 OCY131140 OMU131140 OWQ131140 PGM131140 PQI131140 QAE131140 QKA131140 QTW131140 RDS131140 RNO131140 RXK131140 SHG131140 SRC131140 TAY131140 TKU131140 TUQ131140 UEM131140 UOI131140 UYE131140 VIA131140 VRW131140 WBS131140 WLO131140 WVK131140 C196676 IY196676 SU196676 ACQ196676 AMM196676 AWI196676 BGE196676 BQA196676 BZW196676 CJS196676 CTO196676 DDK196676 DNG196676 DXC196676 EGY196676 EQU196676 FAQ196676 FKM196676 FUI196676 GEE196676 GOA196676 GXW196676 HHS196676 HRO196676 IBK196676 ILG196676 IVC196676 JEY196676 JOU196676 JYQ196676 KIM196676 KSI196676 LCE196676 LMA196676 LVW196676 MFS196676 MPO196676 MZK196676 NJG196676 NTC196676 OCY196676 OMU196676 OWQ196676 PGM196676 PQI196676 QAE196676 QKA196676 QTW196676 RDS196676 RNO196676 RXK196676 SHG196676 SRC196676 TAY196676 TKU196676 TUQ196676 UEM196676 UOI196676 UYE196676 VIA196676 VRW196676 WBS196676 WLO196676 WVK196676 C262212 IY262212 SU262212 ACQ262212 AMM262212 AWI262212 BGE262212 BQA262212 BZW262212 CJS262212 CTO262212 DDK262212 DNG262212 DXC262212 EGY262212 EQU262212 FAQ262212 FKM262212 FUI262212 GEE262212 GOA262212 GXW262212 HHS262212 HRO262212 IBK262212 ILG262212 IVC262212 JEY262212 JOU262212 JYQ262212 KIM262212 KSI262212 LCE262212 LMA262212 LVW262212 MFS262212 MPO262212 MZK262212 NJG262212 NTC262212 OCY262212 OMU262212 OWQ262212 PGM262212 PQI262212 QAE262212 QKA262212 QTW262212 RDS262212 RNO262212 RXK262212 SHG262212 SRC262212 TAY262212 TKU262212 TUQ262212 UEM262212 UOI262212 UYE262212 VIA262212 VRW262212 WBS262212 WLO262212 WVK262212 C327748 IY327748 SU327748 ACQ327748 AMM327748 AWI327748 BGE327748 BQA327748 BZW327748 CJS327748 CTO327748 DDK327748 DNG327748 DXC327748 EGY327748 EQU327748 FAQ327748 FKM327748 FUI327748 GEE327748 GOA327748 GXW327748 HHS327748 HRO327748 IBK327748 ILG327748 IVC327748 JEY327748 JOU327748 JYQ327748 KIM327748 KSI327748 LCE327748 LMA327748 LVW327748 MFS327748 MPO327748 MZK327748 NJG327748 NTC327748 OCY327748 OMU327748 OWQ327748 PGM327748 PQI327748 QAE327748 QKA327748 QTW327748 RDS327748 RNO327748 RXK327748 SHG327748 SRC327748 TAY327748 TKU327748 TUQ327748 UEM327748 UOI327748 UYE327748 VIA327748 VRW327748 WBS327748 WLO327748 WVK327748 C393284 IY393284 SU393284 ACQ393284 AMM393284 AWI393284 BGE393284 BQA393284 BZW393284 CJS393284 CTO393284 DDK393284 DNG393284 DXC393284 EGY393284 EQU393284 FAQ393284 FKM393284 FUI393284 GEE393284 GOA393284 GXW393284 HHS393284 HRO393284 IBK393284 ILG393284 IVC393284 JEY393284 JOU393284 JYQ393284 KIM393284 KSI393284 LCE393284 LMA393284 LVW393284 MFS393284 MPO393284 MZK393284 NJG393284 NTC393284 OCY393284 OMU393284 OWQ393284 PGM393284 PQI393284 QAE393284 QKA393284 QTW393284 RDS393284 RNO393284 RXK393284 SHG393284 SRC393284 TAY393284 TKU393284 TUQ393284 UEM393284 UOI393284 UYE393284 VIA393284 VRW393284 WBS393284 WLO393284 WVK393284 C458820 IY458820 SU458820 ACQ458820 AMM458820 AWI458820 BGE458820 BQA458820 BZW458820 CJS458820 CTO458820 DDK458820 DNG458820 DXC458820 EGY458820 EQU458820 FAQ458820 FKM458820 FUI458820 GEE458820 GOA458820 GXW458820 HHS458820 HRO458820 IBK458820 ILG458820 IVC458820 JEY458820 JOU458820 JYQ458820 KIM458820 KSI458820 LCE458820 LMA458820 LVW458820 MFS458820 MPO458820 MZK458820 NJG458820 NTC458820 OCY458820 OMU458820 OWQ458820 PGM458820 PQI458820 QAE458820 QKA458820 QTW458820 RDS458820 RNO458820 RXK458820 SHG458820 SRC458820 TAY458820 TKU458820 TUQ458820 UEM458820 UOI458820 UYE458820 VIA458820 VRW458820 WBS458820 WLO458820 WVK458820 C524356 IY524356 SU524356 ACQ524356 AMM524356 AWI524356 BGE524356 BQA524356 BZW524356 CJS524356 CTO524356 DDK524356 DNG524356 DXC524356 EGY524356 EQU524356 FAQ524356 FKM524356 FUI524356 GEE524356 GOA524356 GXW524356 HHS524356 HRO524356 IBK524356 ILG524356 IVC524356 JEY524356 JOU524356 JYQ524356 KIM524356 KSI524356 LCE524356 LMA524356 LVW524356 MFS524356 MPO524356 MZK524356 NJG524356 NTC524356 OCY524356 OMU524356 OWQ524356 PGM524356 PQI524356 QAE524356 QKA524356 QTW524356 RDS524356 RNO524356 RXK524356 SHG524356 SRC524356 TAY524356 TKU524356 TUQ524356 UEM524356 UOI524356 UYE524356 VIA524356 VRW524356 WBS524356 WLO524356 WVK524356 C589892 IY589892 SU589892 ACQ589892 AMM589892 AWI589892 BGE589892 BQA589892 BZW589892 CJS589892 CTO589892 DDK589892 DNG589892 DXC589892 EGY589892 EQU589892 FAQ589892 FKM589892 FUI589892 GEE589892 GOA589892 GXW589892 HHS589892 HRO589892 IBK589892 ILG589892 IVC589892 JEY589892 JOU589892 JYQ589892 KIM589892 KSI589892 LCE589892 LMA589892 LVW589892 MFS589892 MPO589892 MZK589892 NJG589892 NTC589892 OCY589892 OMU589892 OWQ589892 PGM589892 PQI589892 QAE589892 QKA589892 QTW589892 RDS589892 RNO589892 RXK589892 SHG589892 SRC589892 TAY589892 TKU589892 TUQ589892 UEM589892 UOI589892 UYE589892 VIA589892 VRW589892 WBS589892 WLO589892 WVK589892 C655428 IY655428 SU655428 ACQ655428 AMM655428 AWI655428 BGE655428 BQA655428 BZW655428 CJS655428 CTO655428 DDK655428 DNG655428 DXC655428 EGY655428 EQU655428 FAQ655428 FKM655428 FUI655428 GEE655428 GOA655428 GXW655428 HHS655428 HRO655428 IBK655428 ILG655428 IVC655428 JEY655428 JOU655428 JYQ655428 KIM655428 KSI655428 LCE655428 LMA655428 LVW655428 MFS655428 MPO655428 MZK655428 NJG655428 NTC655428 OCY655428 OMU655428 OWQ655428 PGM655428 PQI655428 QAE655428 QKA655428 QTW655428 RDS655428 RNO655428 RXK655428 SHG655428 SRC655428 TAY655428 TKU655428 TUQ655428 UEM655428 UOI655428 UYE655428 VIA655428 VRW655428 WBS655428 WLO655428 WVK655428 C720964 IY720964 SU720964 ACQ720964 AMM720964 AWI720964 BGE720964 BQA720964 BZW720964 CJS720964 CTO720964 DDK720964 DNG720964 DXC720964 EGY720964 EQU720964 FAQ720964 FKM720964 FUI720964 GEE720964 GOA720964 GXW720964 HHS720964 HRO720964 IBK720964 ILG720964 IVC720964 JEY720964 JOU720964 JYQ720964 KIM720964 KSI720964 LCE720964 LMA720964 LVW720964 MFS720964 MPO720964 MZK720964 NJG720964 NTC720964 OCY720964 OMU720964 OWQ720964 PGM720964 PQI720964 QAE720964 QKA720964 QTW720964 RDS720964 RNO720964 RXK720964 SHG720964 SRC720964 TAY720964 TKU720964 TUQ720964 UEM720964 UOI720964 UYE720964 VIA720964 VRW720964 WBS720964 WLO720964 WVK720964 C786500 IY786500 SU786500 ACQ786500 AMM786500 AWI786500 BGE786500 BQA786500 BZW786500 CJS786500 CTO786500 DDK786500 DNG786500 DXC786500 EGY786500 EQU786500 FAQ786500 FKM786500 FUI786500 GEE786500 GOA786500 GXW786500 HHS786500 HRO786500 IBK786500 ILG786500 IVC786500 JEY786500 JOU786500 JYQ786500 KIM786500 KSI786500 LCE786500 LMA786500 LVW786500 MFS786500 MPO786500 MZK786500 NJG786500 NTC786500 OCY786500 OMU786500 OWQ786500 PGM786500 PQI786500 QAE786500 QKA786500 QTW786500 RDS786500 RNO786500 RXK786500 SHG786500 SRC786500 TAY786500 TKU786500 TUQ786500 UEM786500 UOI786500 UYE786500 VIA786500 VRW786500 WBS786500 WLO786500 WVK786500 C852036 IY852036 SU852036 ACQ852036 AMM852036 AWI852036 BGE852036 BQA852036 BZW852036 CJS852036 CTO852036 DDK852036 DNG852036 DXC852036 EGY852036 EQU852036 FAQ852036 FKM852036 FUI852036 GEE852036 GOA852036 GXW852036 HHS852036 HRO852036 IBK852036 ILG852036 IVC852036 JEY852036 JOU852036 JYQ852036 KIM852036 KSI852036 LCE852036 LMA852036 LVW852036 MFS852036 MPO852036 MZK852036 NJG852036 NTC852036 OCY852036 OMU852036 OWQ852036 PGM852036 PQI852036 QAE852036 QKA852036 QTW852036 RDS852036 RNO852036 RXK852036 SHG852036 SRC852036 TAY852036 TKU852036 TUQ852036 UEM852036 UOI852036 UYE852036 VIA852036 VRW852036 WBS852036 WLO852036 WVK852036 C917572 IY917572 SU917572 ACQ917572 AMM917572 AWI917572 BGE917572 BQA917572 BZW917572 CJS917572 CTO917572 DDK917572 DNG917572 DXC917572 EGY917572 EQU917572 FAQ917572 FKM917572 FUI917572 GEE917572 GOA917572 GXW917572 HHS917572 HRO917572 IBK917572 ILG917572 IVC917572 JEY917572 JOU917572 JYQ917572 KIM917572 KSI917572 LCE917572 LMA917572 LVW917572 MFS917572 MPO917572 MZK917572 NJG917572 NTC917572 OCY917572 OMU917572 OWQ917572 PGM917572 PQI917572 QAE917572 QKA917572 QTW917572 RDS917572 RNO917572 RXK917572 SHG917572 SRC917572 TAY917572 TKU917572 TUQ917572 UEM917572 UOI917572 UYE917572 VIA917572 VRW917572 WBS917572 WLO917572 WVK917572 C983108 IY983108 SU983108 ACQ983108 AMM983108 AWI983108 BGE983108 BQA983108 BZW983108 CJS983108 CTO983108 DDK983108 DNG983108 DXC983108 EGY983108 EQU983108 FAQ983108 FKM983108 FUI983108 GEE983108 GOA983108 GXW983108 HHS983108 HRO983108 IBK983108 ILG983108 IVC983108 JEY983108 JOU983108 JYQ983108 KIM983108 KSI983108 LCE983108 LMA983108 LVW983108 MFS983108 MPO983108 MZK983108 NJG983108 NTC983108 OCY983108 OMU983108 OWQ983108 PGM983108 PQI983108 QAE983108 QKA983108 QTW983108 RDS983108 RNO983108 RXK983108 SHG983108 SRC983108 TAY983108 TKU983108 TUQ983108 UEM983108 UOI983108 UYE983108 VIA983108 VRW983108 WBS983108 WLO983108 WVK983108 C73:C89 IY73:IY89 SU73:SU89 ACQ73:ACQ89 AMM73:AMM89 AWI73:AWI89 BGE73:BGE89 BQA73:BQA89 BZW73:BZW89 CJS73:CJS89 CTO73:CTO89 DDK73:DDK89 DNG73:DNG89 DXC73:DXC89 EGY73:EGY89 EQU73:EQU89 FAQ73:FAQ89 FKM73:FKM89 FUI73:FUI89 GEE73:GEE89 GOA73:GOA89 GXW73:GXW89 HHS73:HHS89 HRO73:HRO89 IBK73:IBK89 ILG73:ILG89 IVC73:IVC89 JEY73:JEY89 JOU73:JOU89 JYQ73:JYQ89 KIM73:KIM89 KSI73:KSI89 LCE73:LCE89 LMA73:LMA89 LVW73:LVW89 MFS73:MFS89 MPO73:MPO89 MZK73:MZK89 NJG73:NJG89 NTC73:NTC89 OCY73:OCY89 OMU73:OMU89 OWQ73:OWQ89 PGM73:PGM89 PQI73:PQI89 QAE73:QAE89 QKA73:QKA89 QTW73:QTW89 RDS73:RDS89 RNO73:RNO89 RXK73:RXK89 SHG73:SHG89 SRC73:SRC89 TAY73:TAY89 TKU73:TKU89 TUQ73:TUQ89 UEM73:UEM89 UOI73:UOI89 UYE73:UYE89 VIA73:VIA89 VRW73:VRW89 WBS73:WBS89 WLO73:WLO89 WVK73:WVK89 C65609:C65625 IY65609:IY65625 SU65609:SU65625 ACQ65609:ACQ65625 AMM65609:AMM65625 AWI65609:AWI65625 BGE65609:BGE65625 BQA65609:BQA65625 BZW65609:BZW65625 CJS65609:CJS65625 CTO65609:CTO65625 DDK65609:DDK65625 DNG65609:DNG65625 DXC65609:DXC65625 EGY65609:EGY65625 EQU65609:EQU65625 FAQ65609:FAQ65625 FKM65609:FKM65625 FUI65609:FUI65625 GEE65609:GEE65625 GOA65609:GOA65625 GXW65609:GXW65625 HHS65609:HHS65625 HRO65609:HRO65625 IBK65609:IBK65625 ILG65609:ILG65625 IVC65609:IVC65625 JEY65609:JEY65625 JOU65609:JOU65625 JYQ65609:JYQ65625 KIM65609:KIM65625 KSI65609:KSI65625 LCE65609:LCE65625 LMA65609:LMA65625 LVW65609:LVW65625 MFS65609:MFS65625 MPO65609:MPO65625 MZK65609:MZK65625 NJG65609:NJG65625 NTC65609:NTC65625 OCY65609:OCY65625 OMU65609:OMU65625 OWQ65609:OWQ65625 PGM65609:PGM65625 PQI65609:PQI65625 QAE65609:QAE65625 QKA65609:QKA65625 QTW65609:QTW65625 RDS65609:RDS65625 RNO65609:RNO65625 RXK65609:RXK65625 SHG65609:SHG65625 SRC65609:SRC65625 TAY65609:TAY65625 TKU65609:TKU65625 TUQ65609:TUQ65625 UEM65609:UEM65625 UOI65609:UOI65625 UYE65609:UYE65625 VIA65609:VIA65625 VRW65609:VRW65625 WBS65609:WBS65625 WLO65609:WLO65625 WVK65609:WVK65625 C131145:C131161 IY131145:IY131161 SU131145:SU131161 ACQ131145:ACQ131161 AMM131145:AMM131161 AWI131145:AWI131161 BGE131145:BGE131161 BQA131145:BQA131161 BZW131145:BZW131161 CJS131145:CJS131161 CTO131145:CTO131161 DDK131145:DDK131161 DNG131145:DNG131161 DXC131145:DXC131161 EGY131145:EGY131161 EQU131145:EQU131161 FAQ131145:FAQ131161 FKM131145:FKM131161 FUI131145:FUI131161 GEE131145:GEE131161 GOA131145:GOA131161 GXW131145:GXW131161 HHS131145:HHS131161 HRO131145:HRO131161 IBK131145:IBK131161 ILG131145:ILG131161 IVC131145:IVC131161 JEY131145:JEY131161 JOU131145:JOU131161 JYQ131145:JYQ131161 KIM131145:KIM131161 KSI131145:KSI131161 LCE131145:LCE131161 LMA131145:LMA131161 LVW131145:LVW131161 MFS131145:MFS131161 MPO131145:MPO131161 MZK131145:MZK131161 NJG131145:NJG131161 NTC131145:NTC131161 OCY131145:OCY131161 OMU131145:OMU131161 OWQ131145:OWQ131161 PGM131145:PGM131161 PQI131145:PQI131161 QAE131145:QAE131161 QKA131145:QKA131161 QTW131145:QTW131161 RDS131145:RDS131161 RNO131145:RNO131161 RXK131145:RXK131161 SHG131145:SHG131161 SRC131145:SRC131161 TAY131145:TAY131161 TKU131145:TKU131161 TUQ131145:TUQ131161 UEM131145:UEM131161 UOI131145:UOI131161 UYE131145:UYE131161 VIA131145:VIA131161 VRW131145:VRW131161 WBS131145:WBS131161 WLO131145:WLO131161 WVK131145:WVK131161 C196681:C196697 IY196681:IY196697 SU196681:SU196697 ACQ196681:ACQ196697 AMM196681:AMM196697 AWI196681:AWI196697 BGE196681:BGE196697 BQA196681:BQA196697 BZW196681:BZW196697 CJS196681:CJS196697 CTO196681:CTO196697 DDK196681:DDK196697 DNG196681:DNG196697 DXC196681:DXC196697 EGY196681:EGY196697 EQU196681:EQU196697 FAQ196681:FAQ196697 FKM196681:FKM196697 FUI196681:FUI196697 GEE196681:GEE196697 GOA196681:GOA196697 GXW196681:GXW196697 HHS196681:HHS196697 HRO196681:HRO196697 IBK196681:IBK196697 ILG196681:ILG196697 IVC196681:IVC196697 JEY196681:JEY196697 JOU196681:JOU196697 JYQ196681:JYQ196697 KIM196681:KIM196697 KSI196681:KSI196697 LCE196681:LCE196697 LMA196681:LMA196697 LVW196681:LVW196697 MFS196681:MFS196697 MPO196681:MPO196697 MZK196681:MZK196697 NJG196681:NJG196697 NTC196681:NTC196697 OCY196681:OCY196697 OMU196681:OMU196697 OWQ196681:OWQ196697 PGM196681:PGM196697 PQI196681:PQI196697 QAE196681:QAE196697 QKA196681:QKA196697 QTW196681:QTW196697 RDS196681:RDS196697 RNO196681:RNO196697 RXK196681:RXK196697 SHG196681:SHG196697 SRC196681:SRC196697 TAY196681:TAY196697 TKU196681:TKU196697 TUQ196681:TUQ196697 UEM196681:UEM196697 UOI196681:UOI196697 UYE196681:UYE196697 VIA196681:VIA196697 VRW196681:VRW196697 WBS196681:WBS196697 WLO196681:WLO196697 WVK196681:WVK196697 C262217:C262233 IY262217:IY262233 SU262217:SU262233 ACQ262217:ACQ262233 AMM262217:AMM262233 AWI262217:AWI262233 BGE262217:BGE262233 BQA262217:BQA262233 BZW262217:BZW262233 CJS262217:CJS262233 CTO262217:CTO262233 DDK262217:DDK262233 DNG262217:DNG262233 DXC262217:DXC262233 EGY262217:EGY262233 EQU262217:EQU262233 FAQ262217:FAQ262233 FKM262217:FKM262233 FUI262217:FUI262233 GEE262217:GEE262233 GOA262217:GOA262233 GXW262217:GXW262233 HHS262217:HHS262233 HRO262217:HRO262233 IBK262217:IBK262233 ILG262217:ILG262233 IVC262217:IVC262233 JEY262217:JEY262233 JOU262217:JOU262233 JYQ262217:JYQ262233 KIM262217:KIM262233 KSI262217:KSI262233 LCE262217:LCE262233 LMA262217:LMA262233 LVW262217:LVW262233 MFS262217:MFS262233 MPO262217:MPO262233 MZK262217:MZK262233 NJG262217:NJG262233 NTC262217:NTC262233 OCY262217:OCY262233 OMU262217:OMU262233 OWQ262217:OWQ262233 PGM262217:PGM262233 PQI262217:PQI262233 QAE262217:QAE262233 QKA262217:QKA262233 QTW262217:QTW262233 RDS262217:RDS262233 RNO262217:RNO262233 RXK262217:RXK262233 SHG262217:SHG262233 SRC262217:SRC262233 TAY262217:TAY262233 TKU262217:TKU262233 TUQ262217:TUQ262233 UEM262217:UEM262233 UOI262217:UOI262233 UYE262217:UYE262233 VIA262217:VIA262233 VRW262217:VRW262233 WBS262217:WBS262233 WLO262217:WLO262233 WVK262217:WVK262233 C327753:C327769 IY327753:IY327769 SU327753:SU327769 ACQ327753:ACQ327769 AMM327753:AMM327769 AWI327753:AWI327769 BGE327753:BGE327769 BQA327753:BQA327769 BZW327753:BZW327769 CJS327753:CJS327769 CTO327753:CTO327769 DDK327753:DDK327769 DNG327753:DNG327769 DXC327753:DXC327769 EGY327753:EGY327769 EQU327753:EQU327769 FAQ327753:FAQ327769 FKM327753:FKM327769 FUI327753:FUI327769 GEE327753:GEE327769 GOA327753:GOA327769 GXW327753:GXW327769 HHS327753:HHS327769 HRO327753:HRO327769 IBK327753:IBK327769 ILG327753:ILG327769 IVC327753:IVC327769 JEY327753:JEY327769 JOU327753:JOU327769 JYQ327753:JYQ327769 KIM327753:KIM327769 KSI327753:KSI327769 LCE327753:LCE327769 LMA327753:LMA327769 LVW327753:LVW327769 MFS327753:MFS327769 MPO327753:MPO327769 MZK327753:MZK327769 NJG327753:NJG327769 NTC327753:NTC327769 OCY327753:OCY327769 OMU327753:OMU327769 OWQ327753:OWQ327769 PGM327753:PGM327769 PQI327753:PQI327769 QAE327753:QAE327769 QKA327753:QKA327769 QTW327753:QTW327769 RDS327753:RDS327769 RNO327753:RNO327769 RXK327753:RXK327769 SHG327753:SHG327769 SRC327753:SRC327769 TAY327753:TAY327769 TKU327753:TKU327769 TUQ327753:TUQ327769 UEM327753:UEM327769 UOI327753:UOI327769 UYE327753:UYE327769 VIA327753:VIA327769 VRW327753:VRW327769 WBS327753:WBS327769 WLO327753:WLO327769 WVK327753:WVK327769 C393289:C393305 IY393289:IY393305 SU393289:SU393305 ACQ393289:ACQ393305 AMM393289:AMM393305 AWI393289:AWI393305 BGE393289:BGE393305 BQA393289:BQA393305 BZW393289:BZW393305 CJS393289:CJS393305 CTO393289:CTO393305 DDK393289:DDK393305 DNG393289:DNG393305 DXC393289:DXC393305 EGY393289:EGY393305 EQU393289:EQU393305 FAQ393289:FAQ393305 FKM393289:FKM393305 FUI393289:FUI393305 GEE393289:GEE393305 GOA393289:GOA393305 GXW393289:GXW393305 HHS393289:HHS393305 HRO393289:HRO393305 IBK393289:IBK393305 ILG393289:ILG393305 IVC393289:IVC393305 JEY393289:JEY393305 JOU393289:JOU393305 JYQ393289:JYQ393305 KIM393289:KIM393305 KSI393289:KSI393305 LCE393289:LCE393305 LMA393289:LMA393305 LVW393289:LVW393305 MFS393289:MFS393305 MPO393289:MPO393305 MZK393289:MZK393305 NJG393289:NJG393305 NTC393289:NTC393305 OCY393289:OCY393305 OMU393289:OMU393305 OWQ393289:OWQ393305 PGM393289:PGM393305 PQI393289:PQI393305 QAE393289:QAE393305 QKA393289:QKA393305 QTW393289:QTW393305 RDS393289:RDS393305 RNO393289:RNO393305 RXK393289:RXK393305 SHG393289:SHG393305 SRC393289:SRC393305 TAY393289:TAY393305 TKU393289:TKU393305 TUQ393289:TUQ393305 UEM393289:UEM393305 UOI393289:UOI393305 UYE393289:UYE393305 VIA393289:VIA393305 VRW393289:VRW393305 WBS393289:WBS393305 WLO393289:WLO393305 WVK393289:WVK393305 C458825:C458841 IY458825:IY458841 SU458825:SU458841 ACQ458825:ACQ458841 AMM458825:AMM458841 AWI458825:AWI458841 BGE458825:BGE458841 BQA458825:BQA458841 BZW458825:BZW458841 CJS458825:CJS458841 CTO458825:CTO458841 DDK458825:DDK458841 DNG458825:DNG458841 DXC458825:DXC458841 EGY458825:EGY458841 EQU458825:EQU458841 FAQ458825:FAQ458841 FKM458825:FKM458841 FUI458825:FUI458841 GEE458825:GEE458841 GOA458825:GOA458841 GXW458825:GXW458841 HHS458825:HHS458841 HRO458825:HRO458841 IBK458825:IBK458841 ILG458825:ILG458841 IVC458825:IVC458841 JEY458825:JEY458841 JOU458825:JOU458841 JYQ458825:JYQ458841 KIM458825:KIM458841 KSI458825:KSI458841 LCE458825:LCE458841 LMA458825:LMA458841 LVW458825:LVW458841 MFS458825:MFS458841 MPO458825:MPO458841 MZK458825:MZK458841 NJG458825:NJG458841 NTC458825:NTC458841 OCY458825:OCY458841 OMU458825:OMU458841 OWQ458825:OWQ458841 PGM458825:PGM458841 PQI458825:PQI458841 QAE458825:QAE458841 QKA458825:QKA458841 QTW458825:QTW458841 RDS458825:RDS458841 RNO458825:RNO458841 RXK458825:RXK458841 SHG458825:SHG458841 SRC458825:SRC458841 TAY458825:TAY458841 TKU458825:TKU458841 TUQ458825:TUQ458841 UEM458825:UEM458841 UOI458825:UOI458841 UYE458825:UYE458841 VIA458825:VIA458841 VRW458825:VRW458841 WBS458825:WBS458841 WLO458825:WLO458841 WVK458825:WVK458841 C524361:C524377 IY524361:IY524377 SU524361:SU524377 ACQ524361:ACQ524377 AMM524361:AMM524377 AWI524361:AWI524377 BGE524361:BGE524377 BQA524361:BQA524377 BZW524361:BZW524377 CJS524361:CJS524377 CTO524361:CTO524377 DDK524361:DDK524377 DNG524361:DNG524377 DXC524361:DXC524377 EGY524361:EGY524377 EQU524361:EQU524377 FAQ524361:FAQ524377 FKM524361:FKM524377 FUI524361:FUI524377 GEE524361:GEE524377 GOA524361:GOA524377 GXW524361:GXW524377 HHS524361:HHS524377 HRO524361:HRO524377 IBK524361:IBK524377 ILG524361:ILG524377 IVC524361:IVC524377 JEY524361:JEY524377 JOU524361:JOU524377 JYQ524361:JYQ524377 KIM524361:KIM524377 KSI524361:KSI524377 LCE524361:LCE524377 LMA524361:LMA524377 LVW524361:LVW524377 MFS524361:MFS524377 MPO524361:MPO524377 MZK524361:MZK524377 NJG524361:NJG524377 NTC524361:NTC524377 OCY524361:OCY524377 OMU524361:OMU524377 OWQ524361:OWQ524377 PGM524361:PGM524377 PQI524361:PQI524377 QAE524361:QAE524377 QKA524361:QKA524377 QTW524361:QTW524377 RDS524361:RDS524377 RNO524361:RNO524377 RXK524361:RXK524377 SHG524361:SHG524377 SRC524361:SRC524377 TAY524361:TAY524377 TKU524361:TKU524377 TUQ524361:TUQ524377 UEM524361:UEM524377 UOI524361:UOI524377 UYE524361:UYE524377 VIA524361:VIA524377 VRW524361:VRW524377 WBS524361:WBS524377 WLO524361:WLO524377 WVK524361:WVK524377 C589897:C589913 IY589897:IY589913 SU589897:SU589913 ACQ589897:ACQ589913 AMM589897:AMM589913 AWI589897:AWI589913 BGE589897:BGE589913 BQA589897:BQA589913 BZW589897:BZW589913 CJS589897:CJS589913 CTO589897:CTO589913 DDK589897:DDK589913 DNG589897:DNG589913 DXC589897:DXC589913 EGY589897:EGY589913 EQU589897:EQU589913 FAQ589897:FAQ589913 FKM589897:FKM589913 FUI589897:FUI589913 GEE589897:GEE589913 GOA589897:GOA589913 GXW589897:GXW589913 HHS589897:HHS589913 HRO589897:HRO589913 IBK589897:IBK589913 ILG589897:ILG589913 IVC589897:IVC589913 JEY589897:JEY589913 JOU589897:JOU589913 JYQ589897:JYQ589913 KIM589897:KIM589913 KSI589897:KSI589913 LCE589897:LCE589913 LMA589897:LMA589913 LVW589897:LVW589913 MFS589897:MFS589913 MPO589897:MPO589913 MZK589897:MZK589913 NJG589897:NJG589913 NTC589897:NTC589913 OCY589897:OCY589913 OMU589897:OMU589913 OWQ589897:OWQ589913 PGM589897:PGM589913 PQI589897:PQI589913 QAE589897:QAE589913 QKA589897:QKA589913 QTW589897:QTW589913 RDS589897:RDS589913 RNO589897:RNO589913 RXK589897:RXK589913 SHG589897:SHG589913 SRC589897:SRC589913 TAY589897:TAY589913 TKU589897:TKU589913 TUQ589897:TUQ589913 UEM589897:UEM589913 UOI589897:UOI589913 UYE589897:UYE589913 VIA589897:VIA589913 VRW589897:VRW589913 WBS589897:WBS589913 WLO589897:WLO589913 WVK589897:WVK589913 C655433:C655449 IY655433:IY655449 SU655433:SU655449 ACQ655433:ACQ655449 AMM655433:AMM655449 AWI655433:AWI655449 BGE655433:BGE655449 BQA655433:BQA655449 BZW655433:BZW655449 CJS655433:CJS655449 CTO655433:CTO655449 DDK655433:DDK655449 DNG655433:DNG655449 DXC655433:DXC655449 EGY655433:EGY655449 EQU655433:EQU655449 FAQ655433:FAQ655449 FKM655433:FKM655449 FUI655433:FUI655449 GEE655433:GEE655449 GOA655433:GOA655449 GXW655433:GXW655449 HHS655433:HHS655449 HRO655433:HRO655449 IBK655433:IBK655449 ILG655433:ILG655449 IVC655433:IVC655449 JEY655433:JEY655449 JOU655433:JOU655449 JYQ655433:JYQ655449 KIM655433:KIM655449 KSI655433:KSI655449 LCE655433:LCE655449 LMA655433:LMA655449 LVW655433:LVW655449 MFS655433:MFS655449 MPO655433:MPO655449 MZK655433:MZK655449 NJG655433:NJG655449 NTC655433:NTC655449 OCY655433:OCY655449 OMU655433:OMU655449 OWQ655433:OWQ655449 PGM655433:PGM655449 PQI655433:PQI655449 QAE655433:QAE655449 QKA655433:QKA655449 QTW655433:QTW655449 RDS655433:RDS655449 RNO655433:RNO655449 RXK655433:RXK655449 SHG655433:SHG655449 SRC655433:SRC655449 TAY655433:TAY655449 TKU655433:TKU655449 TUQ655433:TUQ655449 UEM655433:UEM655449 UOI655433:UOI655449 UYE655433:UYE655449 VIA655433:VIA655449 VRW655433:VRW655449 WBS655433:WBS655449 WLO655433:WLO655449 WVK655433:WVK655449 C720969:C720985 IY720969:IY720985 SU720969:SU720985 ACQ720969:ACQ720985 AMM720969:AMM720985 AWI720969:AWI720985 BGE720969:BGE720985 BQA720969:BQA720985 BZW720969:BZW720985 CJS720969:CJS720985 CTO720969:CTO720985 DDK720969:DDK720985 DNG720969:DNG720985 DXC720969:DXC720985 EGY720969:EGY720985 EQU720969:EQU720985 FAQ720969:FAQ720985 FKM720969:FKM720985 FUI720969:FUI720985 GEE720969:GEE720985 GOA720969:GOA720985 GXW720969:GXW720985 HHS720969:HHS720985 HRO720969:HRO720985 IBK720969:IBK720985 ILG720969:ILG720985 IVC720969:IVC720985 JEY720969:JEY720985 JOU720969:JOU720985 JYQ720969:JYQ720985 KIM720969:KIM720985 KSI720969:KSI720985 LCE720969:LCE720985 LMA720969:LMA720985 LVW720969:LVW720985 MFS720969:MFS720985 MPO720969:MPO720985 MZK720969:MZK720985 NJG720969:NJG720985 NTC720969:NTC720985 OCY720969:OCY720985 OMU720969:OMU720985 OWQ720969:OWQ720985 PGM720969:PGM720985 PQI720969:PQI720985 QAE720969:QAE720985 QKA720969:QKA720985 QTW720969:QTW720985 RDS720969:RDS720985 RNO720969:RNO720985 RXK720969:RXK720985 SHG720969:SHG720985 SRC720969:SRC720985 TAY720969:TAY720985 TKU720969:TKU720985 TUQ720969:TUQ720985 UEM720969:UEM720985 UOI720969:UOI720985 UYE720969:UYE720985 VIA720969:VIA720985 VRW720969:VRW720985 WBS720969:WBS720985 WLO720969:WLO720985 WVK720969:WVK720985 C786505:C786521 IY786505:IY786521 SU786505:SU786521 ACQ786505:ACQ786521 AMM786505:AMM786521 AWI786505:AWI786521 BGE786505:BGE786521 BQA786505:BQA786521 BZW786505:BZW786521 CJS786505:CJS786521 CTO786505:CTO786521 DDK786505:DDK786521 DNG786505:DNG786521 DXC786505:DXC786521 EGY786505:EGY786521 EQU786505:EQU786521 FAQ786505:FAQ786521 FKM786505:FKM786521 FUI786505:FUI786521 GEE786505:GEE786521 GOA786505:GOA786521 GXW786505:GXW786521 HHS786505:HHS786521 HRO786505:HRO786521 IBK786505:IBK786521 ILG786505:ILG786521 IVC786505:IVC786521 JEY786505:JEY786521 JOU786505:JOU786521 JYQ786505:JYQ786521 KIM786505:KIM786521 KSI786505:KSI786521 LCE786505:LCE786521 LMA786505:LMA786521 LVW786505:LVW786521 MFS786505:MFS786521 MPO786505:MPO786521 MZK786505:MZK786521 NJG786505:NJG786521 NTC786505:NTC786521 OCY786505:OCY786521 OMU786505:OMU786521 OWQ786505:OWQ786521 PGM786505:PGM786521 PQI786505:PQI786521 QAE786505:QAE786521 QKA786505:QKA786521 QTW786505:QTW786521 RDS786505:RDS786521 RNO786505:RNO786521 RXK786505:RXK786521 SHG786505:SHG786521 SRC786505:SRC786521 TAY786505:TAY786521 TKU786505:TKU786521 TUQ786505:TUQ786521 UEM786505:UEM786521 UOI786505:UOI786521 UYE786505:UYE786521 VIA786505:VIA786521 VRW786505:VRW786521 WBS786505:WBS786521 WLO786505:WLO786521 WVK786505:WVK786521 C852041:C852057 IY852041:IY852057 SU852041:SU852057 ACQ852041:ACQ852057 AMM852041:AMM852057 AWI852041:AWI852057 BGE852041:BGE852057 BQA852041:BQA852057 BZW852041:BZW852057 CJS852041:CJS852057 CTO852041:CTO852057 DDK852041:DDK852057 DNG852041:DNG852057 DXC852041:DXC852057 EGY852041:EGY852057 EQU852041:EQU852057 FAQ852041:FAQ852057 FKM852041:FKM852057 FUI852041:FUI852057 GEE852041:GEE852057 GOA852041:GOA852057 GXW852041:GXW852057 HHS852041:HHS852057 HRO852041:HRO852057 IBK852041:IBK852057 ILG852041:ILG852057 IVC852041:IVC852057 JEY852041:JEY852057 JOU852041:JOU852057 JYQ852041:JYQ852057 KIM852041:KIM852057 KSI852041:KSI852057 LCE852041:LCE852057 LMA852041:LMA852057 LVW852041:LVW852057 MFS852041:MFS852057 MPO852041:MPO852057 MZK852041:MZK852057 NJG852041:NJG852057 NTC852041:NTC852057 OCY852041:OCY852057 OMU852041:OMU852057 OWQ852041:OWQ852057 PGM852041:PGM852057 PQI852041:PQI852057 QAE852041:QAE852057 QKA852041:QKA852057 QTW852041:QTW852057 RDS852041:RDS852057 RNO852041:RNO852057 RXK852041:RXK852057 SHG852041:SHG852057 SRC852041:SRC852057 TAY852041:TAY852057 TKU852041:TKU852057 TUQ852041:TUQ852057 UEM852041:UEM852057 UOI852041:UOI852057 UYE852041:UYE852057 VIA852041:VIA852057 VRW852041:VRW852057 WBS852041:WBS852057 WLO852041:WLO852057 WVK852041:WVK852057 C917577:C917593 IY917577:IY917593 SU917577:SU917593 ACQ917577:ACQ917593 AMM917577:AMM917593 AWI917577:AWI917593 BGE917577:BGE917593 BQA917577:BQA917593 BZW917577:BZW917593 CJS917577:CJS917593 CTO917577:CTO917593 DDK917577:DDK917593 DNG917577:DNG917593 DXC917577:DXC917593 EGY917577:EGY917593 EQU917577:EQU917593 FAQ917577:FAQ917593 FKM917577:FKM917593 FUI917577:FUI917593 GEE917577:GEE917593 GOA917577:GOA917593 GXW917577:GXW917593 HHS917577:HHS917593 HRO917577:HRO917593 IBK917577:IBK917593 ILG917577:ILG917593 IVC917577:IVC917593 JEY917577:JEY917593 JOU917577:JOU917593 JYQ917577:JYQ917593 KIM917577:KIM917593 KSI917577:KSI917593 LCE917577:LCE917593 LMA917577:LMA917593 LVW917577:LVW917593 MFS917577:MFS917593 MPO917577:MPO917593 MZK917577:MZK917593 NJG917577:NJG917593 NTC917577:NTC917593 OCY917577:OCY917593 OMU917577:OMU917593 OWQ917577:OWQ917593 PGM917577:PGM917593 PQI917577:PQI917593 QAE917577:QAE917593 QKA917577:QKA917593 QTW917577:QTW917593 RDS917577:RDS917593 RNO917577:RNO917593 RXK917577:RXK917593 SHG917577:SHG917593 SRC917577:SRC917593 TAY917577:TAY917593 TKU917577:TKU917593 TUQ917577:TUQ917593 UEM917577:UEM917593 UOI917577:UOI917593 UYE917577:UYE917593 VIA917577:VIA917593 VRW917577:VRW917593 WBS917577:WBS917593 WLO917577:WLO917593 WVK917577:WVK917593 C983113:C983129 IY983113:IY983129 SU983113:SU983129 ACQ983113:ACQ983129 AMM983113:AMM983129 AWI983113:AWI983129 BGE983113:BGE983129 BQA983113:BQA983129 BZW983113:BZW983129 CJS983113:CJS983129 CTO983113:CTO983129 DDK983113:DDK983129 DNG983113:DNG983129 DXC983113:DXC983129 EGY983113:EGY983129 EQU983113:EQU983129 FAQ983113:FAQ983129 FKM983113:FKM983129 FUI983113:FUI983129 GEE983113:GEE983129 GOA983113:GOA983129 GXW983113:GXW983129 HHS983113:HHS983129 HRO983113:HRO983129 IBK983113:IBK983129 ILG983113:ILG983129 IVC983113:IVC983129 JEY983113:JEY983129 JOU983113:JOU983129 JYQ983113:JYQ983129 KIM983113:KIM983129 KSI983113:KSI983129 LCE983113:LCE983129 LMA983113:LMA983129 LVW983113:LVW983129 MFS983113:MFS983129 MPO983113:MPO983129 MZK983113:MZK983129 NJG983113:NJG983129 NTC983113:NTC983129 OCY983113:OCY983129 OMU983113:OMU983129 OWQ983113:OWQ983129 PGM983113:PGM983129 PQI983113:PQI983129 QAE983113:QAE983129 QKA983113:QKA983129 QTW983113:QTW983129 RDS983113:RDS983129 RNO983113:RNO983129 RXK983113:RXK983129 SHG983113:SHG983129 SRC983113:SRC983129 TAY983113:TAY983129 TKU983113:TKU983129 TUQ983113:TUQ983129 UEM983113:UEM983129 UOI983113:UOI983129 UYE983113:UYE983129 VIA983113:VIA983129 VRW983113:VRW983129 WBS983113:WBS983129 WLO983113:WLO983129 WVK983113:WVK983129" xr:uid="{00000000-0002-0000-0000-000001000000}">
      <formula1>Sources</formula1>
    </dataValidation>
    <dataValidation type="list" allowBlank="1" showInputMessage="1" showErrorMessage="1" sqref="B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B65544 IX65544 ST65544 ACP65544 AML65544 AWH65544 BGD65544 BPZ65544 BZV65544 CJR65544 CTN65544 DDJ65544 DNF65544 DXB65544 EGX65544 EQT65544 FAP65544 FKL65544 FUH65544 GED65544 GNZ65544 GXV65544 HHR65544 HRN65544 IBJ65544 ILF65544 IVB65544 JEX65544 JOT65544 JYP65544 KIL65544 KSH65544 LCD65544 LLZ65544 LVV65544 MFR65544 MPN65544 MZJ65544 NJF65544 NTB65544 OCX65544 OMT65544 OWP65544 PGL65544 PQH65544 QAD65544 QJZ65544 QTV65544 RDR65544 RNN65544 RXJ65544 SHF65544 SRB65544 TAX65544 TKT65544 TUP65544 UEL65544 UOH65544 UYD65544 VHZ65544 VRV65544 WBR65544 WLN65544 WVJ65544 B131080 IX131080 ST131080 ACP131080 AML131080 AWH131080 BGD131080 BPZ131080 BZV131080 CJR131080 CTN131080 DDJ131080 DNF131080 DXB131080 EGX131080 EQT131080 FAP131080 FKL131080 FUH131080 GED131080 GNZ131080 GXV131080 HHR131080 HRN131080 IBJ131080 ILF131080 IVB131080 JEX131080 JOT131080 JYP131080 KIL131080 KSH131080 LCD131080 LLZ131080 LVV131080 MFR131080 MPN131080 MZJ131080 NJF131080 NTB131080 OCX131080 OMT131080 OWP131080 PGL131080 PQH131080 QAD131080 QJZ131080 QTV131080 RDR131080 RNN131080 RXJ131080 SHF131080 SRB131080 TAX131080 TKT131080 TUP131080 UEL131080 UOH131080 UYD131080 VHZ131080 VRV131080 WBR131080 WLN131080 WVJ131080 B196616 IX196616 ST196616 ACP196616 AML196616 AWH196616 BGD196616 BPZ196616 BZV196616 CJR196616 CTN196616 DDJ196616 DNF196616 DXB196616 EGX196616 EQT196616 FAP196616 FKL196616 FUH196616 GED196616 GNZ196616 GXV196616 HHR196616 HRN196616 IBJ196616 ILF196616 IVB196616 JEX196616 JOT196616 JYP196616 KIL196616 KSH196616 LCD196616 LLZ196616 LVV196616 MFR196616 MPN196616 MZJ196616 NJF196616 NTB196616 OCX196616 OMT196616 OWP196616 PGL196616 PQH196616 QAD196616 QJZ196616 QTV196616 RDR196616 RNN196616 RXJ196616 SHF196616 SRB196616 TAX196616 TKT196616 TUP196616 UEL196616 UOH196616 UYD196616 VHZ196616 VRV196616 WBR196616 WLN196616 WVJ196616 B262152 IX262152 ST262152 ACP262152 AML262152 AWH262152 BGD262152 BPZ262152 BZV262152 CJR262152 CTN262152 DDJ262152 DNF262152 DXB262152 EGX262152 EQT262152 FAP262152 FKL262152 FUH262152 GED262152 GNZ262152 GXV262152 HHR262152 HRN262152 IBJ262152 ILF262152 IVB262152 JEX262152 JOT262152 JYP262152 KIL262152 KSH262152 LCD262152 LLZ262152 LVV262152 MFR262152 MPN262152 MZJ262152 NJF262152 NTB262152 OCX262152 OMT262152 OWP262152 PGL262152 PQH262152 QAD262152 QJZ262152 QTV262152 RDR262152 RNN262152 RXJ262152 SHF262152 SRB262152 TAX262152 TKT262152 TUP262152 UEL262152 UOH262152 UYD262152 VHZ262152 VRV262152 WBR262152 WLN262152 WVJ262152 B327688 IX327688 ST327688 ACP327688 AML327688 AWH327688 BGD327688 BPZ327688 BZV327688 CJR327688 CTN327688 DDJ327688 DNF327688 DXB327688 EGX327688 EQT327688 FAP327688 FKL327688 FUH327688 GED327688 GNZ327688 GXV327688 HHR327688 HRN327688 IBJ327688 ILF327688 IVB327688 JEX327688 JOT327688 JYP327688 KIL327688 KSH327688 LCD327688 LLZ327688 LVV327688 MFR327688 MPN327688 MZJ327688 NJF327688 NTB327688 OCX327688 OMT327688 OWP327688 PGL327688 PQH327688 QAD327688 QJZ327688 QTV327688 RDR327688 RNN327688 RXJ327688 SHF327688 SRB327688 TAX327688 TKT327688 TUP327688 UEL327688 UOH327688 UYD327688 VHZ327688 VRV327688 WBR327688 WLN327688 WVJ327688 B393224 IX393224 ST393224 ACP393224 AML393224 AWH393224 BGD393224 BPZ393224 BZV393224 CJR393224 CTN393224 DDJ393224 DNF393224 DXB393224 EGX393224 EQT393224 FAP393224 FKL393224 FUH393224 GED393224 GNZ393224 GXV393224 HHR393224 HRN393224 IBJ393224 ILF393224 IVB393224 JEX393224 JOT393224 JYP393224 KIL393224 KSH393224 LCD393224 LLZ393224 LVV393224 MFR393224 MPN393224 MZJ393224 NJF393224 NTB393224 OCX393224 OMT393224 OWP393224 PGL393224 PQH393224 QAD393224 QJZ393224 QTV393224 RDR393224 RNN393224 RXJ393224 SHF393224 SRB393224 TAX393224 TKT393224 TUP393224 UEL393224 UOH393224 UYD393224 VHZ393224 VRV393224 WBR393224 WLN393224 WVJ393224 B458760 IX458760 ST458760 ACP458760 AML458760 AWH458760 BGD458760 BPZ458760 BZV458760 CJR458760 CTN458760 DDJ458760 DNF458760 DXB458760 EGX458760 EQT458760 FAP458760 FKL458760 FUH458760 GED458760 GNZ458760 GXV458760 HHR458760 HRN458760 IBJ458760 ILF458760 IVB458760 JEX458760 JOT458760 JYP458760 KIL458760 KSH458760 LCD458760 LLZ458760 LVV458760 MFR458760 MPN458760 MZJ458760 NJF458760 NTB458760 OCX458760 OMT458760 OWP458760 PGL458760 PQH458760 QAD458760 QJZ458760 QTV458760 RDR458760 RNN458760 RXJ458760 SHF458760 SRB458760 TAX458760 TKT458760 TUP458760 UEL458760 UOH458760 UYD458760 VHZ458760 VRV458760 WBR458760 WLN458760 WVJ458760 B524296 IX524296 ST524296 ACP524296 AML524296 AWH524296 BGD524296 BPZ524296 BZV524296 CJR524296 CTN524296 DDJ524296 DNF524296 DXB524296 EGX524296 EQT524296 FAP524296 FKL524296 FUH524296 GED524296 GNZ524296 GXV524296 HHR524296 HRN524296 IBJ524296 ILF524296 IVB524296 JEX524296 JOT524296 JYP524296 KIL524296 KSH524296 LCD524296 LLZ524296 LVV524296 MFR524296 MPN524296 MZJ524296 NJF524296 NTB524296 OCX524296 OMT524296 OWP524296 PGL524296 PQH524296 QAD524296 QJZ524296 QTV524296 RDR524296 RNN524296 RXJ524296 SHF524296 SRB524296 TAX524296 TKT524296 TUP524296 UEL524296 UOH524296 UYD524296 VHZ524296 VRV524296 WBR524296 WLN524296 WVJ524296 B589832 IX589832 ST589832 ACP589832 AML589832 AWH589832 BGD589832 BPZ589832 BZV589832 CJR589832 CTN589832 DDJ589832 DNF589832 DXB589832 EGX589832 EQT589832 FAP589832 FKL589832 FUH589832 GED589832 GNZ589832 GXV589832 HHR589832 HRN589832 IBJ589832 ILF589832 IVB589832 JEX589832 JOT589832 JYP589832 KIL589832 KSH589832 LCD589832 LLZ589832 LVV589832 MFR589832 MPN589832 MZJ589832 NJF589832 NTB589832 OCX589832 OMT589832 OWP589832 PGL589832 PQH589832 QAD589832 QJZ589832 QTV589832 RDR589832 RNN589832 RXJ589832 SHF589832 SRB589832 TAX589832 TKT589832 TUP589832 UEL589832 UOH589832 UYD589832 VHZ589832 VRV589832 WBR589832 WLN589832 WVJ589832 B655368 IX655368 ST655368 ACP655368 AML655368 AWH655368 BGD655368 BPZ655368 BZV655368 CJR655368 CTN655368 DDJ655368 DNF655368 DXB655368 EGX655368 EQT655368 FAP655368 FKL655368 FUH655368 GED655368 GNZ655368 GXV655368 HHR655368 HRN655368 IBJ655368 ILF655368 IVB655368 JEX655368 JOT655368 JYP655368 KIL655368 KSH655368 LCD655368 LLZ655368 LVV655368 MFR655368 MPN655368 MZJ655368 NJF655368 NTB655368 OCX655368 OMT655368 OWP655368 PGL655368 PQH655368 QAD655368 QJZ655368 QTV655368 RDR655368 RNN655368 RXJ655368 SHF655368 SRB655368 TAX655368 TKT655368 TUP655368 UEL655368 UOH655368 UYD655368 VHZ655368 VRV655368 WBR655368 WLN655368 WVJ655368 B720904 IX720904 ST720904 ACP720904 AML720904 AWH720904 BGD720904 BPZ720904 BZV720904 CJR720904 CTN720904 DDJ720904 DNF720904 DXB720904 EGX720904 EQT720904 FAP720904 FKL720904 FUH720904 GED720904 GNZ720904 GXV720904 HHR720904 HRN720904 IBJ720904 ILF720904 IVB720904 JEX720904 JOT720904 JYP720904 KIL720904 KSH720904 LCD720904 LLZ720904 LVV720904 MFR720904 MPN720904 MZJ720904 NJF720904 NTB720904 OCX720904 OMT720904 OWP720904 PGL720904 PQH720904 QAD720904 QJZ720904 QTV720904 RDR720904 RNN720904 RXJ720904 SHF720904 SRB720904 TAX720904 TKT720904 TUP720904 UEL720904 UOH720904 UYD720904 VHZ720904 VRV720904 WBR720904 WLN720904 WVJ720904 B786440 IX786440 ST786440 ACP786440 AML786440 AWH786440 BGD786440 BPZ786440 BZV786440 CJR786440 CTN786440 DDJ786440 DNF786440 DXB786440 EGX786440 EQT786440 FAP786440 FKL786440 FUH786440 GED786440 GNZ786440 GXV786440 HHR786440 HRN786440 IBJ786440 ILF786440 IVB786440 JEX786440 JOT786440 JYP786440 KIL786440 KSH786440 LCD786440 LLZ786440 LVV786440 MFR786440 MPN786440 MZJ786440 NJF786440 NTB786440 OCX786440 OMT786440 OWP786440 PGL786440 PQH786440 QAD786440 QJZ786440 QTV786440 RDR786440 RNN786440 RXJ786440 SHF786440 SRB786440 TAX786440 TKT786440 TUP786440 UEL786440 UOH786440 UYD786440 VHZ786440 VRV786440 WBR786440 WLN786440 WVJ786440 B851976 IX851976 ST851976 ACP851976 AML851976 AWH851976 BGD851976 BPZ851976 BZV851976 CJR851976 CTN851976 DDJ851976 DNF851976 DXB851976 EGX851976 EQT851976 FAP851976 FKL851976 FUH851976 GED851976 GNZ851976 GXV851976 HHR851976 HRN851976 IBJ851976 ILF851976 IVB851976 JEX851976 JOT851976 JYP851976 KIL851976 KSH851976 LCD851976 LLZ851976 LVV851976 MFR851976 MPN851976 MZJ851976 NJF851976 NTB851976 OCX851976 OMT851976 OWP851976 PGL851976 PQH851976 QAD851976 QJZ851976 QTV851976 RDR851976 RNN851976 RXJ851976 SHF851976 SRB851976 TAX851976 TKT851976 TUP851976 UEL851976 UOH851976 UYD851976 VHZ851976 VRV851976 WBR851976 WLN851976 WVJ851976 B917512 IX917512 ST917512 ACP917512 AML917512 AWH917512 BGD917512 BPZ917512 BZV917512 CJR917512 CTN917512 DDJ917512 DNF917512 DXB917512 EGX917512 EQT917512 FAP917512 FKL917512 FUH917512 GED917512 GNZ917512 GXV917512 HHR917512 HRN917512 IBJ917512 ILF917512 IVB917512 JEX917512 JOT917512 JYP917512 KIL917512 KSH917512 LCD917512 LLZ917512 LVV917512 MFR917512 MPN917512 MZJ917512 NJF917512 NTB917512 OCX917512 OMT917512 OWP917512 PGL917512 PQH917512 QAD917512 QJZ917512 QTV917512 RDR917512 RNN917512 RXJ917512 SHF917512 SRB917512 TAX917512 TKT917512 TUP917512 UEL917512 UOH917512 UYD917512 VHZ917512 VRV917512 WBR917512 WLN917512 WVJ917512 B983048 IX983048 ST983048 ACP983048 AML983048 AWH983048 BGD983048 BPZ983048 BZV983048 CJR983048 CTN983048 DDJ983048 DNF983048 DXB983048 EGX983048 EQT983048 FAP983048 FKL983048 FUH983048 GED983048 GNZ983048 GXV983048 HHR983048 HRN983048 IBJ983048 ILF983048 IVB983048 JEX983048 JOT983048 JYP983048 KIL983048 KSH983048 LCD983048 LLZ983048 LVV983048 MFR983048 MPN983048 MZJ983048 NJF983048 NTB983048 OCX983048 OMT983048 OWP983048 PGL983048 PQH983048 QAD983048 QJZ983048 QTV983048 RDR983048 RNN983048 RXJ983048 SHF983048 SRB983048 TAX983048 TKT983048 TUP983048 UEL983048 UOH983048 UYD983048 VHZ983048 VRV983048 WBR983048 WLN983048 WVJ983048 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65547 IX65547 ST65547 ACP65547 AML65547 AWH65547 BGD65547 BPZ65547 BZV65547 CJR65547 CTN65547 DDJ65547 DNF65547 DXB65547 EGX65547 EQT65547 FAP65547 FKL65547 FUH65547 GED65547 GNZ65547 GXV65547 HHR65547 HRN65547 IBJ65547 ILF65547 IVB65547 JEX65547 JOT65547 JYP65547 KIL65547 KSH65547 LCD65547 LLZ65547 LVV65547 MFR65547 MPN65547 MZJ65547 NJF65547 NTB65547 OCX65547 OMT65547 OWP65547 PGL65547 PQH65547 QAD65547 QJZ65547 QTV65547 RDR65547 RNN65547 RXJ65547 SHF65547 SRB65547 TAX65547 TKT65547 TUP65547 UEL65547 UOH65547 UYD65547 VHZ65547 VRV65547 WBR65547 WLN65547 WVJ65547 B131083 IX131083 ST131083 ACP131083 AML131083 AWH131083 BGD131083 BPZ131083 BZV131083 CJR131083 CTN131083 DDJ131083 DNF131083 DXB131083 EGX131083 EQT131083 FAP131083 FKL131083 FUH131083 GED131083 GNZ131083 GXV131083 HHR131083 HRN131083 IBJ131083 ILF131083 IVB131083 JEX131083 JOT131083 JYP131083 KIL131083 KSH131083 LCD131083 LLZ131083 LVV131083 MFR131083 MPN131083 MZJ131083 NJF131083 NTB131083 OCX131083 OMT131083 OWP131083 PGL131083 PQH131083 QAD131083 QJZ131083 QTV131083 RDR131083 RNN131083 RXJ131083 SHF131083 SRB131083 TAX131083 TKT131083 TUP131083 UEL131083 UOH131083 UYD131083 VHZ131083 VRV131083 WBR131083 WLN131083 WVJ131083 B196619 IX196619 ST196619 ACP196619 AML196619 AWH196619 BGD196619 BPZ196619 BZV196619 CJR196619 CTN196619 DDJ196619 DNF196619 DXB196619 EGX196619 EQT196619 FAP196619 FKL196619 FUH196619 GED196619 GNZ196619 GXV196619 HHR196619 HRN196619 IBJ196619 ILF196619 IVB196619 JEX196619 JOT196619 JYP196619 KIL196619 KSH196619 LCD196619 LLZ196619 LVV196619 MFR196619 MPN196619 MZJ196619 NJF196619 NTB196619 OCX196619 OMT196619 OWP196619 PGL196619 PQH196619 QAD196619 QJZ196619 QTV196619 RDR196619 RNN196619 RXJ196619 SHF196619 SRB196619 TAX196619 TKT196619 TUP196619 UEL196619 UOH196619 UYD196619 VHZ196619 VRV196619 WBR196619 WLN196619 WVJ196619 B262155 IX262155 ST262155 ACP262155 AML262155 AWH262155 BGD262155 BPZ262155 BZV262155 CJR262155 CTN262155 DDJ262155 DNF262155 DXB262155 EGX262155 EQT262155 FAP262155 FKL262155 FUH262155 GED262155 GNZ262155 GXV262155 HHR262155 HRN262155 IBJ262155 ILF262155 IVB262155 JEX262155 JOT262155 JYP262155 KIL262155 KSH262155 LCD262155 LLZ262155 LVV262155 MFR262155 MPN262155 MZJ262155 NJF262155 NTB262155 OCX262155 OMT262155 OWP262155 PGL262155 PQH262155 QAD262155 QJZ262155 QTV262155 RDR262155 RNN262155 RXJ262155 SHF262155 SRB262155 TAX262155 TKT262155 TUP262155 UEL262155 UOH262155 UYD262155 VHZ262155 VRV262155 WBR262155 WLN262155 WVJ262155 B327691 IX327691 ST327691 ACP327691 AML327691 AWH327691 BGD327691 BPZ327691 BZV327691 CJR327691 CTN327691 DDJ327691 DNF327691 DXB327691 EGX327691 EQT327691 FAP327691 FKL327691 FUH327691 GED327691 GNZ327691 GXV327691 HHR327691 HRN327691 IBJ327691 ILF327691 IVB327691 JEX327691 JOT327691 JYP327691 KIL327691 KSH327691 LCD327691 LLZ327691 LVV327691 MFR327691 MPN327691 MZJ327691 NJF327691 NTB327691 OCX327691 OMT327691 OWP327691 PGL327691 PQH327691 QAD327691 QJZ327691 QTV327691 RDR327691 RNN327691 RXJ327691 SHF327691 SRB327691 TAX327691 TKT327691 TUP327691 UEL327691 UOH327691 UYD327691 VHZ327691 VRV327691 WBR327691 WLN327691 WVJ327691 B393227 IX393227 ST393227 ACP393227 AML393227 AWH393227 BGD393227 BPZ393227 BZV393227 CJR393227 CTN393227 DDJ393227 DNF393227 DXB393227 EGX393227 EQT393227 FAP393227 FKL393227 FUH393227 GED393227 GNZ393227 GXV393227 HHR393227 HRN393227 IBJ393227 ILF393227 IVB393227 JEX393227 JOT393227 JYP393227 KIL393227 KSH393227 LCD393227 LLZ393227 LVV393227 MFR393227 MPN393227 MZJ393227 NJF393227 NTB393227 OCX393227 OMT393227 OWP393227 PGL393227 PQH393227 QAD393227 QJZ393227 QTV393227 RDR393227 RNN393227 RXJ393227 SHF393227 SRB393227 TAX393227 TKT393227 TUP393227 UEL393227 UOH393227 UYD393227 VHZ393227 VRV393227 WBR393227 WLN393227 WVJ393227 B458763 IX458763 ST458763 ACP458763 AML458763 AWH458763 BGD458763 BPZ458763 BZV458763 CJR458763 CTN458763 DDJ458763 DNF458763 DXB458763 EGX458763 EQT458763 FAP458763 FKL458763 FUH458763 GED458763 GNZ458763 GXV458763 HHR458763 HRN458763 IBJ458763 ILF458763 IVB458763 JEX458763 JOT458763 JYP458763 KIL458763 KSH458763 LCD458763 LLZ458763 LVV458763 MFR458763 MPN458763 MZJ458763 NJF458763 NTB458763 OCX458763 OMT458763 OWP458763 PGL458763 PQH458763 QAD458763 QJZ458763 QTV458763 RDR458763 RNN458763 RXJ458763 SHF458763 SRB458763 TAX458763 TKT458763 TUP458763 UEL458763 UOH458763 UYD458763 VHZ458763 VRV458763 WBR458763 WLN458763 WVJ458763 B524299 IX524299 ST524299 ACP524299 AML524299 AWH524299 BGD524299 BPZ524299 BZV524299 CJR524299 CTN524299 DDJ524299 DNF524299 DXB524299 EGX524299 EQT524299 FAP524299 FKL524299 FUH524299 GED524299 GNZ524299 GXV524299 HHR524299 HRN524299 IBJ524299 ILF524299 IVB524299 JEX524299 JOT524299 JYP524299 KIL524299 KSH524299 LCD524299 LLZ524299 LVV524299 MFR524299 MPN524299 MZJ524299 NJF524299 NTB524299 OCX524299 OMT524299 OWP524299 PGL524299 PQH524299 QAD524299 QJZ524299 QTV524299 RDR524299 RNN524299 RXJ524299 SHF524299 SRB524299 TAX524299 TKT524299 TUP524299 UEL524299 UOH524299 UYD524299 VHZ524299 VRV524299 WBR524299 WLN524299 WVJ524299 B589835 IX589835 ST589835 ACP589835 AML589835 AWH589835 BGD589835 BPZ589835 BZV589835 CJR589835 CTN589835 DDJ589835 DNF589835 DXB589835 EGX589835 EQT589835 FAP589835 FKL589835 FUH589835 GED589835 GNZ589835 GXV589835 HHR589835 HRN589835 IBJ589835 ILF589835 IVB589835 JEX589835 JOT589835 JYP589835 KIL589835 KSH589835 LCD589835 LLZ589835 LVV589835 MFR589835 MPN589835 MZJ589835 NJF589835 NTB589835 OCX589835 OMT589835 OWP589835 PGL589835 PQH589835 QAD589835 QJZ589835 QTV589835 RDR589835 RNN589835 RXJ589835 SHF589835 SRB589835 TAX589835 TKT589835 TUP589835 UEL589835 UOH589835 UYD589835 VHZ589835 VRV589835 WBR589835 WLN589835 WVJ589835 B655371 IX655371 ST655371 ACP655371 AML655371 AWH655371 BGD655371 BPZ655371 BZV655371 CJR655371 CTN655371 DDJ655371 DNF655371 DXB655371 EGX655371 EQT655371 FAP655371 FKL655371 FUH655371 GED655371 GNZ655371 GXV655371 HHR655371 HRN655371 IBJ655371 ILF655371 IVB655371 JEX655371 JOT655371 JYP655371 KIL655371 KSH655371 LCD655371 LLZ655371 LVV655371 MFR655371 MPN655371 MZJ655371 NJF655371 NTB655371 OCX655371 OMT655371 OWP655371 PGL655371 PQH655371 QAD655371 QJZ655371 QTV655371 RDR655371 RNN655371 RXJ655371 SHF655371 SRB655371 TAX655371 TKT655371 TUP655371 UEL655371 UOH655371 UYD655371 VHZ655371 VRV655371 WBR655371 WLN655371 WVJ655371 B720907 IX720907 ST720907 ACP720907 AML720907 AWH720907 BGD720907 BPZ720907 BZV720907 CJR720907 CTN720907 DDJ720907 DNF720907 DXB720907 EGX720907 EQT720907 FAP720907 FKL720907 FUH720907 GED720907 GNZ720907 GXV720907 HHR720907 HRN720907 IBJ720907 ILF720907 IVB720907 JEX720907 JOT720907 JYP720907 KIL720907 KSH720907 LCD720907 LLZ720907 LVV720907 MFR720907 MPN720907 MZJ720907 NJF720907 NTB720907 OCX720907 OMT720907 OWP720907 PGL720907 PQH720907 QAD720907 QJZ720907 QTV720907 RDR720907 RNN720907 RXJ720907 SHF720907 SRB720907 TAX720907 TKT720907 TUP720907 UEL720907 UOH720907 UYD720907 VHZ720907 VRV720907 WBR720907 WLN720907 WVJ720907 B786443 IX786443 ST786443 ACP786443 AML786443 AWH786443 BGD786443 BPZ786443 BZV786443 CJR786443 CTN786443 DDJ786443 DNF786443 DXB786443 EGX786443 EQT786443 FAP786443 FKL786443 FUH786443 GED786443 GNZ786443 GXV786443 HHR786443 HRN786443 IBJ786443 ILF786443 IVB786443 JEX786443 JOT786443 JYP786443 KIL786443 KSH786443 LCD786443 LLZ786443 LVV786443 MFR786443 MPN786443 MZJ786443 NJF786443 NTB786443 OCX786443 OMT786443 OWP786443 PGL786443 PQH786443 QAD786443 QJZ786443 QTV786443 RDR786443 RNN786443 RXJ786443 SHF786443 SRB786443 TAX786443 TKT786443 TUP786443 UEL786443 UOH786443 UYD786443 VHZ786443 VRV786443 WBR786443 WLN786443 WVJ786443 B851979 IX851979 ST851979 ACP851979 AML851979 AWH851979 BGD851979 BPZ851979 BZV851979 CJR851979 CTN851979 DDJ851979 DNF851979 DXB851979 EGX851979 EQT851979 FAP851979 FKL851979 FUH851979 GED851979 GNZ851979 GXV851979 HHR851979 HRN851979 IBJ851979 ILF851979 IVB851979 JEX851979 JOT851979 JYP851979 KIL851979 KSH851979 LCD851979 LLZ851979 LVV851979 MFR851979 MPN851979 MZJ851979 NJF851979 NTB851979 OCX851979 OMT851979 OWP851979 PGL851979 PQH851979 QAD851979 QJZ851979 QTV851979 RDR851979 RNN851979 RXJ851979 SHF851979 SRB851979 TAX851979 TKT851979 TUP851979 UEL851979 UOH851979 UYD851979 VHZ851979 VRV851979 WBR851979 WLN851979 WVJ851979 B917515 IX917515 ST917515 ACP917515 AML917515 AWH917515 BGD917515 BPZ917515 BZV917515 CJR917515 CTN917515 DDJ917515 DNF917515 DXB917515 EGX917515 EQT917515 FAP917515 FKL917515 FUH917515 GED917515 GNZ917515 GXV917515 HHR917515 HRN917515 IBJ917515 ILF917515 IVB917515 JEX917515 JOT917515 JYP917515 KIL917515 KSH917515 LCD917515 LLZ917515 LVV917515 MFR917515 MPN917515 MZJ917515 NJF917515 NTB917515 OCX917515 OMT917515 OWP917515 PGL917515 PQH917515 QAD917515 QJZ917515 QTV917515 RDR917515 RNN917515 RXJ917515 SHF917515 SRB917515 TAX917515 TKT917515 TUP917515 UEL917515 UOH917515 UYD917515 VHZ917515 VRV917515 WBR917515 WLN917515 WVJ917515 B983051 IX983051 ST983051 ACP983051 AML983051 AWH983051 BGD983051 BPZ983051 BZV983051 CJR983051 CTN983051 DDJ983051 DNF983051 DXB983051 EGX983051 EQT983051 FAP983051 FKL983051 FUH983051 GED983051 GNZ983051 GXV983051 HHR983051 HRN983051 IBJ983051 ILF983051 IVB983051 JEX983051 JOT983051 JYP983051 KIL983051 KSH983051 LCD983051 LLZ983051 LVV983051 MFR983051 MPN983051 MZJ983051 NJF983051 NTB983051 OCX983051 OMT983051 OWP983051 PGL983051 PQH983051 QAD983051 QJZ983051 QTV983051 RDR983051 RNN983051 RXJ983051 SHF983051 SRB983051 TAX983051 TKT983051 TUP983051 UEL983051 UOH983051 UYD983051 VHZ983051 VRV983051 WBR983051 WLN983051 WVJ983051 B20 IX20 ST20 ACP20 AML20 AWH20 BGD20 BPZ20 BZV20 CJR20 CTN20 DDJ20 DNF20 DXB20 EGX20 EQT20 FAP20 FKL20 FUH20 GED20 GNZ20 GXV20 HHR20 HRN20 IBJ20 ILF20 IVB20 JEX20 JOT20 JYP20 KIL20 KSH20 LCD20 LLZ20 LVV20 MFR20 MPN20 MZJ20 NJF20 NTB20 OCX20 OMT20 OWP20 PGL20 PQH20 QAD20 QJZ20 QTV20 RDR20 RNN20 RXJ20 SHF20 SRB20 TAX20 TKT20 TUP20 UEL20 UOH20 UYD20 VHZ20 VRV20 WBR20 WLN20 WVJ20 B65556 IX65556 ST65556 ACP65556 AML65556 AWH65556 BGD65556 BPZ65556 BZV65556 CJR65556 CTN65556 DDJ65556 DNF65556 DXB65556 EGX65556 EQT65556 FAP65556 FKL65556 FUH65556 GED65556 GNZ65556 GXV65556 HHR65556 HRN65556 IBJ65556 ILF65556 IVB65556 JEX65556 JOT65556 JYP65556 KIL65556 KSH65556 LCD65556 LLZ65556 LVV65556 MFR65556 MPN65556 MZJ65556 NJF65556 NTB65556 OCX65556 OMT65556 OWP65556 PGL65556 PQH65556 QAD65556 QJZ65556 QTV65556 RDR65556 RNN65556 RXJ65556 SHF65556 SRB65556 TAX65556 TKT65556 TUP65556 UEL65556 UOH65556 UYD65556 VHZ65556 VRV65556 WBR65556 WLN65556 WVJ65556 B131092 IX131092 ST131092 ACP131092 AML131092 AWH131092 BGD131092 BPZ131092 BZV131092 CJR131092 CTN131092 DDJ131092 DNF131092 DXB131092 EGX131092 EQT131092 FAP131092 FKL131092 FUH131092 GED131092 GNZ131092 GXV131092 HHR131092 HRN131092 IBJ131092 ILF131092 IVB131092 JEX131092 JOT131092 JYP131092 KIL131092 KSH131092 LCD131092 LLZ131092 LVV131092 MFR131092 MPN131092 MZJ131092 NJF131092 NTB131092 OCX131092 OMT131092 OWP131092 PGL131092 PQH131092 QAD131092 QJZ131092 QTV131092 RDR131092 RNN131092 RXJ131092 SHF131092 SRB131092 TAX131092 TKT131092 TUP131092 UEL131092 UOH131092 UYD131092 VHZ131092 VRV131092 WBR131092 WLN131092 WVJ131092 B196628 IX196628 ST196628 ACP196628 AML196628 AWH196628 BGD196628 BPZ196628 BZV196628 CJR196628 CTN196628 DDJ196628 DNF196628 DXB196628 EGX196628 EQT196628 FAP196628 FKL196628 FUH196628 GED196628 GNZ196628 GXV196628 HHR196628 HRN196628 IBJ196628 ILF196628 IVB196628 JEX196628 JOT196628 JYP196628 KIL196628 KSH196628 LCD196628 LLZ196628 LVV196628 MFR196628 MPN196628 MZJ196628 NJF196628 NTB196628 OCX196628 OMT196628 OWP196628 PGL196628 PQH196628 QAD196628 QJZ196628 QTV196628 RDR196628 RNN196628 RXJ196628 SHF196628 SRB196628 TAX196628 TKT196628 TUP196628 UEL196628 UOH196628 UYD196628 VHZ196628 VRV196628 WBR196628 WLN196628 WVJ196628 B262164 IX262164 ST262164 ACP262164 AML262164 AWH262164 BGD262164 BPZ262164 BZV262164 CJR262164 CTN262164 DDJ262164 DNF262164 DXB262164 EGX262164 EQT262164 FAP262164 FKL262164 FUH262164 GED262164 GNZ262164 GXV262164 HHR262164 HRN262164 IBJ262164 ILF262164 IVB262164 JEX262164 JOT262164 JYP262164 KIL262164 KSH262164 LCD262164 LLZ262164 LVV262164 MFR262164 MPN262164 MZJ262164 NJF262164 NTB262164 OCX262164 OMT262164 OWP262164 PGL262164 PQH262164 QAD262164 QJZ262164 QTV262164 RDR262164 RNN262164 RXJ262164 SHF262164 SRB262164 TAX262164 TKT262164 TUP262164 UEL262164 UOH262164 UYD262164 VHZ262164 VRV262164 WBR262164 WLN262164 WVJ262164 B327700 IX327700 ST327700 ACP327700 AML327700 AWH327700 BGD327700 BPZ327700 BZV327700 CJR327700 CTN327700 DDJ327700 DNF327700 DXB327700 EGX327700 EQT327700 FAP327700 FKL327700 FUH327700 GED327700 GNZ327700 GXV327700 HHR327700 HRN327700 IBJ327700 ILF327700 IVB327700 JEX327700 JOT327700 JYP327700 KIL327700 KSH327700 LCD327700 LLZ327700 LVV327700 MFR327700 MPN327700 MZJ327700 NJF327700 NTB327700 OCX327700 OMT327700 OWP327700 PGL327700 PQH327700 QAD327700 QJZ327700 QTV327700 RDR327700 RNN327700 RXJ327700 SHF327700 SRB327700 TAX327700 TKT327700 TUP327700 UEL327700 UOH327700 UYD327700 VHZ327700 VRV327700 WBR327700 WLN327700 WVJ327700 B393236 IX393236 ST393236 ACP393236 AML393236 AWH393236 BGD393236 BPZ393236 BZV393236 CJR393236 CTN393236 DDJ393236 DNF393236 DXB393236 EGX393236 EQT393236 FAP393236 FKL393236 FUH393236 GED393236 GNZ393236 GXV393236 HHR393236 HRN393236 IBJ393236 ILF393236 IVB393236 JEX393236 JOT393236 JYP393236 KIL393236 KSH393236 LCD393236 LLZ393236 LVV393236 MFR393236 MPN393236 MZJ393236 NJF393236 NTB393236 OCX393236 OMT393236 OWP393236 PGL393236 PQH393236 QAD393236 QJZ393236 QTV393236 RDR393236 RNN393236 RXJ393236 SHF393236 SRB393236 TAX393236 TKT393236 TUP393236 UEL393236 UOH393236 UYD393236 VHZ393236 VRV393236 WBR393236 WLN393236 WVJ393236 B458772 IX458772 ST458772 ACP458772 AML458772 AWH458772 BGD458772 BPZ458772 BZV458772 CJR458772 CTN458772 DDJ458772 DNF458772 DXB458772 EGX458772 EQT458772 FAP458772 FKL458772 FUH458772 GED458772 GNZ458772 GXV458772 HHR458772 HRN458772 IBJ458772 ILF458772 IVB458772 JEX458772 JOT458772 JYP458772 KIL458772 KSH458772 LCD458772 LLZ458772 LVV458772 MFR458772 MPN458772 MZJ458772 NJF458772 NTB458772 OCX458772 OMT458772 OWP458772 PGL458772 PQH458772 QAD458772 QJZ458772 QTV458772 RDR458772 RNN458772 RXJ458772 SHF458772 SRB458772 TAX458772 TKT458772 TUP458772 UEL458772 UOH458772 UYD458772 VHZ458772 VRV458772 WBR458772 WLN458772 WVJ458772 B524308 IX524308 ST524308 ACP524308 AML524308 AWH524308 BGD524308 BPZ524308 BZV524308 CJR524308 CTN524308 DDJ524308 DNF524308 DXB524308 EGX524308 EQT524308 FAP524308 FKL524308 FUH524308 GED524308 GNZ524308 GXV524308 HHR524308 HRN524308 IBJ524308 ILF524308 IVB524308 JEX524308 JOT524308 JYP524308 KIL524308 KSH524308 LCD524308 LLZ524308 LVV524308 MFR524308 MPN524308 MZJ524308 NJF524308 NTB524308 OCX524308 OMT524308 OWP524308 PGL524308 PQH524308 QAD524308 QJZ524308 QTV524308 RDR524308 RNN524308 RXJ524308 SHF524308 SRB524308 TAX524308 TKT524308 TUP524308 UEL524308 UOH524308 UYD524308 VHZ524308 VRV524308 WBR524308 WLN524308 WVJ524308 B589844 IX589844 ST589844 ACP589844 AML589844 AWH589844 BGD589844 BPZ589844 BZV589844 CJR589844 CTN589844 DDJ589844 DNF589844 DXB589844 EGX589844 EQT589844 FAP589844 FKL589844 FUH589844 GED589844 GNZ589844 GXV589844 HHR589844 HRN589844 IBJ589844 ILF589844 IVB589844 JEX589844 JOT589844 JYP589844 KIL589844 KSH589844 LCD589844 LLZ589844 LVV589844 MFR589844 MPN589844 MZJ589844 NJF589844 NTB589844 OCX589844 OMT589844 OWP589844 PGL589844 PQH589844 QAD589844 QJZ589844 QTV589844 RDR589844 RNN589844 RXJ589844 SHF589844 SRB589844 TAX589844 TKT589844 TUP589844 UEL589844 UOH589844 UYD589844 VHZ589844 VRV589844 WBR589844 WLN589844 WVJ589844 B655380 IX655380 ST655380 ACP655380 AML655380 AWH655380 BGD655380 BPZ655380 BZV655380 CJR655380 CTN655380 DDJ655380 DNF655380 DXB655380 EGX655380 EQT655380 FAP655380 FKL655380 FUH655380 GED655380 GNZ655380 GXV655380 HHR655380 HRN655380 IBJ655380 ILF655380 IVB655380 JEX655380 JOT655380 JYP655380 KIL655380 KSH655380 LCD655380 LLZ655380 LVV655380 MFR655380 MPN655380 MZJ655380 NJF655380 NTB655380 OCX655380 OMT655380 OWP655380 PGL655380 PQH655380 QAD655380 QJZ655380 QTV655380 RDR655380 RNN655380 RXJ655380 SHF655380 SRB655380 TAX655380 TKT655380 TUP655380 UEL655380 UOH655380 UYD655380 VHZ655380 VRV655380 WBR655380 WLN655380 WVJ655380 B720916 IX720916 ST720916 ACP720916 AML720916 AWH720916 BGD720916 BPZ720916 BZV720916 CJR720916 CTN720916 DDJ720916 DNF720916 DXB720916 EGX720916 EQT720916 FAP720916 FKL720916 FUH720916 GED720916 GNZ720916 GXV720916 HHR720916 HRN720916 IBJ720916 ILF720916 IVB720916 JEX720916 JOT720916 JYP720916 KIL720916 KSH720916 LCD720916 LLZ720916 LVV720916 MFR720916 MPN720916 MZJ720916 NJF720916 NTB720916 OCX720916 OMT720916 OWP720916 PGL720916 PQH720916 QAD720916 QJZ720916 QTV720916 RDR720916 RNN720916 RXJ720916 SHF720916 SRB720916 TAX720916 TKT720916 TUP720916 UEL720916 UOH720916 UYD720916 VHZ720916 VRV720916 WBR720916 WLN720916 WVJ720916 B786452 IX786452 ST786452 ACP786452 AML786452 AWH786452 BGD786452 BPZ786452 BZV786452 CJR786452 CTN786452 DDJ786452 DNF786452 DXB786452 EGX786452 EQT786452 FAP786452 FKL786452 FUH786452 GED786452 GNZ786452 GXV786452 HHR786452 HRN786452 IBJ786452 ILF786452 IVB786452 JEX786452 JOT786452 JYP786452 KIL786452 KSH786452 LCD786452 LLZ786452 LVV786452 MFR786452 MPN786452 MZJ786452 NJF786452 NTB786452 OCX786452 OMT786452 OWP786452 PGL786452 PQH786452 QAD786452 QJZ786452 QTV786452 RDR786452 RNN786452 RXJ786452 SHF786452 SRB786452 TAX786452 TKT786452 TUP786452 UEL786452 UOH786452 UYD786452 VHZ786452 VRV786452 WBR786452 WLN786452 WVJ786452 B851988 IX851988 ST851988 ACP851988 AML851988 AWH851988 BGD851988 BPZ851988 BZV851988 CJR851988 CTN851988 DDJ851988 DNF851988 DXB851988 EGX851988 EQT851988 FAP851988 FKL851988 FUH851988 GED851988 GNZ851988 GXV851988 HHR851988 HRN851988 IBJ851988 ILF851988 IVB851988 JEX851988 JOT851988 JYP851988 KIL851988 KSH851988 LCD851988 LLZ851988 LVV851988 MFR851988 MPN851988 MZJ851988 NJF851988 NTB851988 OCX851988 OMT851988 OWP851988 PGL851988 PQH851988 QAD851988 QJZ851988 QTV851988 RDR851988 RNN851988 RXJ851988 SHF851988 SRB851988 TAX851988 TKT851988 TUP851988 UEL851988 UOH851988 UYD851988 VHZ851988 VRV851988 WBR851988 WLN851988 WVJ851988 B917524 IX917524 ST917524 ACP917524 AML917524 AWH917524 BGD917524 BPZ917524 BZV917524 CJR917524 CTN917524 DDJ917524 DNF917524 DXB917524 EGX917524 EQT917524 FAP917524 FKL917524 FUH917524 GED917524 GNZ917524 GXV917524 HHR917524 HRN917524 IBJ917524 ILF917524 IVB917524 JEX917524 JOT917524 JYP917524 KIL917524 KSH917524 LCD917524 LLZ917524 LVV917524 MFR917524 MPN917524 MZJ917524 NJF917524 NTB917524 OCX917524 OMT917524 OWP917524 PGL917524 PQH917524 QAD917524 QJZ917524 QTV917524 RDR917524 RNN917524 RXJ917524 SHF917524 SRB917524 TAX917524 TKT917524 TUP917524 UEL917524 UOH917524 UYD917524 VHZ917524 VRV917524 WBR917524 WLN917524 WVJ917524 B983060 IX983060 ST983060 ACP983060 AML983060 AWH983060 BGD983060 BPZ983060 BZV983060 CJR983060 CTN983060 DDJ983060 DNF983060 DXB983060 EGX983060 EQT983060 FAP983060 FKL983060 FUH983060 GED983060 GNZ983060 GXV983060 HHR983060 HRN983060 IBJ983060 ILF983060 IVB983060 JEX983060 JOT983060 JYP983060 KIL983060 KSH983060 LCD983060 LLZ983060 LVV983060 MFR983060 MPN983060 MZJ983060 NJF983060 NTB983060 OCX983060 OMT983060 OWP983060 PGL983060 PQH983060 QAD983060 QJZ983060 QTV983060 RDR983060 RNN983060 RXJ983060 SHF983060 SRB983060 TAX983060 TKT983060 TUP983060 UEL983060 UOH983060 UYD983060 VHZ983060 VRV983060 WBR983060 WLN983060 WVJ983060 B22:B35 IX22:IX35 ST22:ST35 ACP22:ACP35 AML22:AML35 AWH22:AWH35 BGD22:BGD35 BPZ22:BPZ35 BZV22:BZV35 CJR22:CJR35 CTN22:CTN35 DDJ22:DDJ35 DNF22:DNF35 DXB22:DXB35 EGX22:EGX35 EQT22:EQT35 FAP22:FAP35 FKL22:FKL35 FUH22:FUH35 GED22:GED35 GNZ22:GNZ35 GXV22:GXV35 HHR22:HHR35 HRN22:HRN35 IBJ22:IBJ35 ILF22:ILF35 IVB22:IVB35 JEX22:JEX35 JOT22:JOT35 JYP22:JYP35 KIL22:KIL35 KSH22:KSH35 LCD22:LCD35 LLZ22:LLZ35 LVV22:LVV35 MFR22:MFR35 MPN22:MPN35 MZJ22:MZJ35 NJF22:NJF35 NTB22:NTB35 OCX22:OCX35 OMT22:OMT35 OWP22:OWP35 PGL22:PGL35 PQH22:PQH35 QAD22:QAD35 QJZ22:QJZ35 QTV22:QTV35 RDR22:RDR35 RNN22:RNN35 RXJ22:RXJ35 SHF22:SHF35 SRB22:SRB35 TAX22:TAX35 TKT22:TKT35 TUP22:TUP35 UEL22:UEL35 UOH22:UOH35 UYD22:UYD35 VHZ22:VHZ35 VRV22:VRV35 WBR22:WBR35 WLN22:WLN35 WVJ22:WVJ35 B65558:B65571 IX65558:IX65571 ST65558:ST65571 ACP65558:ACP65571 AML65558:AML65571 AWH65558:AWH65571 BGD65558:BGD65571 BPZ65558:BPZ65571 BZV65558:BZV65571 CJR65558:CJR65571 CTN65558:CTN65571 DDJ65558:DDJ65571 DNF65558:DNF65571 DXB65558:DXB65571 EGX65558:EGX65571 EQT65558:EQT65571 FAP65558:FAP65571 FKL65558:FKL65571 FUH65558:FUH65571 GED65558:GED65571 GNZ65558:GNZ65571 GXV65558:GXV65571 HHR65558:HHR65571 HRN65558:HRN65571 IBJ65558:IBJ65571 ILF65558:ILF65571 IVB65558:IVB65571 JEX65558:JEX65571 JOT65558:JOT65571 JYP65558:JYP65571 KIL65558:KIL65571 KSH65558:KSH65571 LCD65558:LCD65571 LLZ65558:LLZ65571 LVV65558:LVV65571 MFR65558:MFR65571 MPN65558:MPN65571 MZJ65558:MZJ65571 NJF65558:NJF65571 NTB65558:NTB65571 OCX65558:OCX65571 OMT65558:OMT65571 OWP65558:OWP65571 PGL65558:PGL65571 PQH65558:PQH65571 QAD65558:QAD65571 QJZ65558:QJZ65571 QTV65558:QTV65571 RDR65558:RDR65571 RNN65558:RNN65571 RXJ65558:RXJ65571 SHF65558:SHF65571 SRB65558:SRB65571 TAX65558:TAX65571 TKT65558:TKT65571 TUP65558:TUP65571 UEL65558:UEL65571 UOH65558:UOH65571 UYD65558:UYD65571 VHZ65558:VHZ65571 VRV65558:VRV65571 WBR65558:WBR65571 WLN65558:WLN65571 WVJ65558:WVJ65571 B131094:B131107 IX131094:IX131107 ST131094:ST131107 ACP131094:ACP131107 AML131094:AML131107 AWH131094:AWH131107 BGD131094:BGD131107 BPZ131094:BPZ131107 BZV131094:BZV131107 CJR131094:CJR131107 CTN131094:CTN131107 DDJ131094:DDJ131107 DNF131094:DNF131107 DXB131094:DXB131107 EGX131094:EGX131107 EQT131094:EQT131107 FAP131094:FAP131107 FKL131094:FKL131107 FUH131094:FUH131107 GED131094:GED131107 GNZ131094:GNZ131107 GXV131094:GXV131107 HHR131094:HHR131107 HRN131094:HRN131107 IBJ131094:IBJ131107 ILF131094:ILF131107 IVB131094:IVB131107 JEX131094:JEX131107 JOT131094:JOT131107 JYP131094:JYP131107 KIL131094:KIL131107 KSH131094:KSH131107 LCD131094:LCD131107 LLZ131094:LLZ131107 LVV131094:LVV131107 MFR131094:MFR131107 MPN131094:MPN131107 MZJ131094:MZJ131107 NJF131094:NJF131107 NTB131094:NTB131107 OCX131094:OCX131107 OMT131094:OMT131107 OWP131094:OWP131107 PGL131094:PGL131107 PQH131094:PQH131107 QAD131094:QAD131107 QJZ131094:QJZ131107 QTV131094:QTV131107 RDR131094:RDR131107 RNN131094:RNN131107 RXJ131094:RXJ131107 SHF131094:SHF131107 SRB131094:SRB131107 TAX131094:TAX131107 TKT131094:TKT131107 TUP131094:TUP131107 UEL131094:UEL131107 UOH131094:UOH131107 UYD131094:UYD131107 VHZ131094:VHZ131107 VRV131094:VRV131107 WBR131094:WBR131107 WLN131094:WLN131107 WVJ131094:WVJ131107 B196630:B196643 IX196630:IX196643 ST196630:ST196643 ACP196630:ACP196643 AML196630:AML196643 AWH196630:AWH196643 BGD196630:BGD196643 BPZ196630:BPZ196643 BZV196630:BZV196643 CJR196630:CJR196643 CTN196630:CTN196643 DDJ196630:DDJ196643 DNF196630:DNF196643 DXB196630:DXB196643 EGX196630:EGX196643 EQT196630:EQT196643 FAP196630:FAP196643 FKL196630:FKL196643 FUH196630:FUH196643 GED196630:GED196643 GNZ196630:GNZ196643 GXV196630:GXV196643 HHR196630:HHR196643 HRN196630:HRN196643 IBJ196630:IBJ196643 ILF196630:ILF196643 IVB196630:IVB196643 JEX196630:JEX196643 JOT196630:JOT196643 JYP196630:JYP196643 KIL196630:KIL196643 KSH196630:KSH196643 LCD196630:LCD196643 LLZ196630:LLZ196643 LVV196630:LVV196643 MFR196630:MFR196643 MPN196630:MPN196643 MZJ196630:MZJ196643 NJF196630:NJF196643 NTB196630:NTB196643 OCX196630:OCX196643 OMT196630:OMT196643 OWP196630:OWP196643 PGL196630:PGL196643 PQH196630:PQH196643 QAD196630:QAD196643 QJZ196630:QJZ196643 QTV196630:QTV196643 RDR196630:RDR196643 RNN196630:RNN196643 RXJ196630:RXJ196643 SHF196630:SHF196643 SRB196630:SRB196643 TAX196630:TAX196643 TKT196630:TKT196643 TUP196630:TUP196643 UEL196630:UEL196643 UOH196630:UOH196643 UYD196630:UYD196643 VHZ196630:VHZ196643 VRV196630:VRV196643 WBR196630:WBR196643 WLN196630:WLN196643 WVJ196630:WVJ196643 B262166:B262179 IX262166:IX262179 ST262166:ST262179 ACP262166:ACP262179 AML262166:AML262179 AWH262166:AWH262179 BGD262166:BGD262179 BPZ262166:BPZ262179 BZV262166:BZV262179 CJR262166:CJR262179 CTN262166:CTN262179 DDJ262166:DDJ262179 DNF262166:DNF262179 DXB262166:DXB262179 EGX262166:EGX262179 EQT262166:EQT262179 FAP262166:FAP262179 FKL262166:FKL262179 FUH262166:FUH262179 GED262166:GED262179 GNZ262166:GNZ262179 GXV262166:GXV262179 HHR262166:HHR262179 HRN262166:HRN262179 IBJ262166:IBJ262179 ILF262166:ILF262179 IVB262166:IVB262179 JEX262166:JEX262179 JOT262166:JOT262179 JYP262166:JYP262179 KIL262166:KIL262179 KSH262166:KSH262179 LCD262166:LCD262179 LLZ262166:LLZ262179 LVV262166:LVV262179 MFR262166:MFR262179 MPN262166:MPN262179 MZJ262166:MZJ262179 NJF262166:NJF262179 NTB262166:NTB262179 OCX262166:OCX262179 OMT262166:OMT262179 OWP262166:OWP262179 PGL262166:PGL262179 PQH262166:PQH262179 QAD262166:QAD262179 QJZ262166:QJZ262179 QTV262166:QTV262179 RDR262166:RDR262179 RNN262166:RNN262179 RXJ262166:RXJ262179 SHF262166:SHF262179 SRB262166:SRB262179 TAX262166:TAX262179 TKT262166:TKT262179 TUP262166:TUP262179 UEL262166:UEL262179 UOH262166:UOH262179 UYD262166:UYD262179 VHZ262166:VHZ262179 VRV262166:VRV262179 WBR262166:WBR262179 WLN262166:WLN262179 WVJ262166:WVJ262179 B327702:B327715 IX327702:IX327715 ST327702:ST327715 ACP327702:ACP327715 AML327702:AML327715 AWH327702:AWH327715 BGD327702:BGD327715 BPZ327702:BPZ327715 BZV327702:BZV327715 CJR327702:CJR327715 CTN327702:CTN327715 DDJ327702:DDJ327715 DNF327702:DNF327715 DXB327702:DXB327715 EGX327702:EGX327715 EQT327702:EQT327715 FAP327702:FAP327715 FKL327702:FKL327715 FUH327702:FUH327715 GED327702:GED327715 GNZ327702:GNZ327715 GXV327702:GXV327715 HHR327702:HHR327715 HRN327702:HRN327715 IBJ327702:IBJ327715 ILF327702:ILF327715 IVB327702:IVB327715 JEX327702:JEX327715 JOT327702:JOT327715 JYP327702:JYP327715 KIL327702:KIL327715 KSH327702:KSH327715 LCD327702:LCD327715 LLZ327702:LLZ327715 LVV327702:LVV327715 MFR327702:MFR327715 MPN327702:MPN327715 MZJ327702:MZJ327715 NJF327702:NJF327715 NTB327702:NTB327715 OCX327702:OCX327715 OMT327702:OMT327715 OWP327702:OWP327715 PGL327702:PGL327715 PQH327702:PQH327715 QAD327702:QAD327715 QJZ327702:QJZ327715 QTV327702:QTV327715 RDR327702:RDR327715 RNN327702:RNN327715 RXJ327702:RXJ327715 SHF327702:SHF327715 SRB327702:SRB327715 TAX327702:TAX327715 TKT327702:TKT327715 TUP327702:TUP327715 UEL327702:UEL327715 UOH327702:UOH327715 UYD327702:UYD327715 VHZ327702:VHZ327715 VRV327702:VRV327715 WBR327702:WBR327715 WLN327702:WLN327715 WVJ327702:WVJ327715 B393238:B393251 IX393238:IX393251 ST393238:ST393251 ACP393238:ACP393251 AML393238:AML393251 AWH393238:AWH393251 BGD393238:BGD393251 BPZ393238:BPZ393251 BZV393238:BZV393251 CJR393238:CJR393251 CTN393238:CTN393251 DDJ393238:DDJ393251 DNF393238:DNF393251 DXB393238:DXB393251 EGX393238:EGX393251 EQT393238:EQT393251 FAP393238:FAP393251 FKL393238:FKL393251 FUH393238:FUH393251 GED393238:GED393251 GNZ393238:GNZ393251 GXV393238:GXV393251 HHR393238:HHR393251 HRN393238:HRN393251 IBJ393238:IBJ393251 ILF393238:ILF393251 IVB393238:IVB393251 JEX393238:JEX393251 JOT393238:JOT393251 JYP393238:JYP393251 KIL393238:KIL393251 KSH393238:KSH393251 LCD393238:LCD393251 LLZ393238:LLZ393251 LVV393238:LVV393251 MFR393238:MFR393251 MPN393238:MPN393251 MZJ393238:MZJ393251 NJF393238:NJF393251 NTB393238:NTB393251 OCX393238:OCX393251 OMT393238:OMT393251 OWP393238:OWP393251 PGL393238:PGL393251 PQH393238:PQH393251 QAD393238:QAD393251 QJZ393238:QJZ393251 QTV393238:QTV393251 RDR393238:RDR393251 RNN393238:RNN393251 RXJ393238:RXJ393251 SHF393238:SHF393251 SRB393238:SRB393251 TAX393238:TAX393251 TKT393238:TKT393251 TUP393238:TUP393251 UEL393238:UEL393251 UOH393238:UOH393251 UYD393238:UYD393251 VHZ393238:VHZ393251 VRV393238:VRV393251 WBR393238:WBR393251 WLN393238:WLN393251 WVJ393238:WVJ393251 B458774:B458787 IX458774:IX458787 ST458774:ST458787 ACP458774:ACP458787 AML458774:AML458787 AWH458774:AWH458787 BGD458774:BGD458787 BPZ458774:BPZ458787 BZV458774:BZV458787 CJR458774:CJR458787 CTN458774:CTN458787 DDJ458774:DDJ458787 DNF458774:DNF458787 DXB458774:DXB458787 EGX458774:EGX458787 EQT458774:EQT458787 FAP458774:FAP458787 FKL458774:FKL458787 FUH458774:FUH458787 GED458774:GED458787 GNZ458774:GNZ458787 GXV458774:GXV458787 HHR458774:HHR458787 HRN458774:HRN458787 IBJ458774:IBJ458787 ILF458774:ILF458787 IVB458774:IVB458787 JEX458774:JEX458787 JOT458774:JOT458787 JYP458774:JYP458787 KIL458774:KIL458787 KSH458774:KSH458787 LCD458774:LCD458787 LLZ458774:LLZ458787 LVV458774:LVV458787 MFR458774:MFR458787 MPN458774:MPN458787 MZJ458774:MZJ458787 NJF458774:NJF458787 NTB458774:NTB458787 OCX458774:OCX458787 OMT458774:OMT458787 OWP458774:OWP458787 PGL458774:PGL458787 PQH458774:PQH458787 QAD458774:QAD458787 QJZ458774:QJZ458787 QTV458774:QTV458787 RDR458774:RDR458787 RNN458774:RNN458787 RXJ458774:RXJ458787 SHF458774:SHF458787 SRB458774:SRB458787 TAX458774:TAX458787 TKT458774:TKT458787 TUP458774:TUP458787 UEL458774:UEL458787 UOH458774:UOH458787 UYD458774:UYD458787 VHZ458774:VHZ458787 VRV458774:VRV458787 WBR458774:WBR458787 WLN458774:WLN458787 WVJ458774:WVJ458787 B524310:B524323 IX524310:IX524323 ST524310:ST524323 ACP524310:ACP524323 AML524310:AML524323 AWH524310:AWH524323 BGD524310:BGD524323 BPZ524310:BPZ524323 BZV524310:BZV524323 CJR524310:CJR524323 CTN524310:CTN524323 DDJ524310:DDJ524323 DNF524310:DNF524323 DXB524310:DXB524323 EGX524310:EGX524323 EQT524310:EQT524323 FAP524310:FAP524323 FKL524310:FKL524323 FUH524310:FUH524323 GED524310:GED524323 GNZ524310:GNZ524323 GXV524310:GXV524323 HHR524310:HHR524323 HRN524310:HRN524323 IBJ524310:IBJ524323 ILF524310:ILF524323 IVB524310:IVB524323 JEX524310:JEX524323 JOT524310:JOT524323 JYP524310:JYP524323 KIL524310:KIL524323 KSH524310:KSH524323 LCD524310:LCD524323 LLZ524310:LLZ524323 LVV524310:LVV524323 MFR524310:MFR524323 MPN524310:MPN524323 MZJ524310:MZJ524323 NJF524310:NJF524323 NTB524310:NTB524323 OCX524310:OCX524323 OMT524310:OMT524323 OWP524310:OWP524323 PGL524310:PGL524323 PQH524310:PQH524323 QAD524310:QAD524323 QJZ524310:QJZ524323 QTV524310:QTV524323 RDR524310:RDR524323 RNN524310:RNN524323 RXJ524310:RXJ524323 SHF524310:SHF524323 SRB524310:SRB524323 TAX524310:TAX524323 TKT524310:TKT524323 TUP524310:TUP524323 UEL524310:UEL524323 UOH524310:UOH524323 UYD524310:UYD524323 VHZ524310:VHZ524323 VRV524310:VRV524323 WBR524310:WBR524323 WLN524310:WLN524323 WVJ524310:WVJ524323 B589846:B589859 IX589846:IX589859 ST589846:ST589859 ACP589846:ACP589859 AML589846:AML589859 AWH589846:AWH589859 BGD589846:BGD589859 BPZ589846:BPZ589859 BZV589846:BZV589859 CJR589846:CJR589859 CTN589846:CTN589859 DDJ589846:DDJ589859 DNF589846:DNF589859 DXB589846:DXB589859 EGX589846:EGX589859 EQT589846:EQT589859 FAP589846:FAP589859 FKL589846:FKL589859 FUH589846:FUH589859 GED589846:GED589859 GNZ589846:GNZ589859 GXV589846:GXV589859 HHR589846:HHR589859 HRN589846:HRN589859 IBJ589846:IBJ589859 ILF589846:ILF589859 IVB589846:IVB589859 JEX589846:JEX589859 JOT589846:JOT589859 JYP589846:JYP589859 KIL589846:KIL589859 KSH589846:KSH589859 LCD589846:LCD589859 LLZ589846:LLZ589859 LVV589846:LVV589859 MFR589846:MFR589859 MPN589846:MPN589859 MZJ589846:MZJ589859 NJF589846:NJF589859 NTB589846:NTB589859 OCX589846:OCX589859 OMT589846:OMT589859 OWP589846:OWP589859 PGL589846:PGL589859 PQH589846:PQH589859 QAD589846:QAD589859 QJZ589846:QJZ589859 QTV589846:QTV589859 RDR589846:RDR589859 RNN589846:RNN589859 RXJ589846:RXJ589859 SHF589846:SHF589859 SRB589846:SRB589859 TAX589846:TAX589859 TKT589846:TKT589859 TUP589846:TUP589859 UEL589846:UEL589859 UOH589846:UOH589859 UYD589846:UYD589859 VHZ589846:VHZ589859 VRV589846:VRV589859 WBR589846:WBR589859 WLN589846:WLN589859 WVJ589846:WVJ589859 B655382:B655395 IX655382:IX655395 ST655382:ST655395 ACP655382:ACP655395 AML655382:AML655395 AWH655382:AWH655395 BGD655382:BGD655395 BPZ655382:BPZ655395 BZV655382:BZV655395 CJR655382:CJR655395 CTN655382:CTN655395 DDJ655382:DDJ655395 DNF655382:DNF655395 DXB655382:DXB655395 EGX655382:EGX655395 EQT655382:EQT655395 FAP655382:FAP655395 FKL655382:FKL655395 FUH655382:FUH655395 GED655382:GED655395 GNZ655382:GNZ655395 GXV655382:GXV655395 HHR655382:HHR655395 HRN655382:HRN655395 IBJ655382:IBJ655395 ILF655382:ILF655395 IVB655382:IVB655395 JEX655382:JEX655395 JOT655382:JOT655395 JYP655382:JYP655395 KIL655382:KIL655395 KSH655382:KSH655395 LCD655382:LCD655395 LLZ655382:LLZ655395 LVV655382:LVV655395 MFR655382:MFR655395 MPN655382:MPN655395 MZJ655382:MZJ655395 NJF655382:NJF655395 NTB655382:NTB655395 OCX655382:OCX655395 OMT655382:OMT655395 OWP655382:OWP655395 PGL655382:PGL655395 PQH655382:PQH655395 QAD655382:QAD655395 QJZ655382:QJZ655395 QTV655382:QTV655395 RDR655382:RDR655395 RNN655382:RNN655395 RXJ655382:RXJ655395 SHF655382:SHF655395 SRB655382:SRB655395 TAX655382:TAX655395 TKT655382:TKT655395 TUP655382:TUP655395 UEL655382:UEL655395 UOH655382:UOH655395 UYD655382:UYD655395 VHZ655382:VHZ655395 VRV655382:VRV655395 WBR655382:WBR655395 WLN655382:WLN655395 WVJ655382:WVJ655395 B720918:B720931 IX720918:IX720931 ST720918:ST720931 ACP720918:ACP720931 AML720918:AML720931 AWH720918:AWH720931 BGD720918:BGD720931 BPZ720918:BPZ720931 BZV720918:BZV720931 CJR720918:CJR720931 CTN720918:CTN720931 DDJ720918:DDJ720931 DNF720918:DNF720931 DXB720918:DXB720931 EGX720918:EGX720931 EQT720918:EQT720931 FAP720918:FAP720931 FKL720918:FKL720931 FUH720918:FUH720931 GED720918:GED720931 GNZ720918:GNZ720931 GXV720918:GXV720931 HHR720918:HHR720931 HRN720918:HRN720931 IBJ720918:IBJ720931 ILF720918:ILF720931 IVB720918:IVB720931 JEX720918:JEX720931 JOT720918:JOT720931 JYP720918:JYP720931 KIL720918:KIL720931 KSH720918:KSH720931 LCD720918:LCD720931 LLZ720918:LLZ720931 LVV720918:LVV720931 MFR720918:MFR720931 MPN720918:MPN720931 MZJ720918:MZJ720931 NJF720918:NJF720931 NTB720918:NTB720931 OCX720918:OCX720931 OMT720918:OMT720931 OWP720918:OWP720931 PGL720918:PGL720931 PQH720918:PQH720931 QAD720918:QAD720931 QJZ720918:QJZ720931 QTV720918:QTV720931 RDR720918:RDR720931 RNN720918:RNN720931 RXJ720918:RXJ720931 SHF720918:SHF720931 SRB720918:SRB720931 TAX720918:TAX720931 TKT720918:TKT720931 TUP720918:TUP720931 UEL720918:UEL720931 UOH720918:UOH720931 UYD720918:UYD720931 VHZ720918:VHZ720931 VRV720918:VRV720931 WBR720918:WBR720931 WLN720918:WLN720931 WVJ720918:WVJ720931 B786454:B786467 IX786454:IX786467 ST786454:ST786467 ACP786454:ACP786467 AML786454:AML786467 AWH786454:AWH786467 BGD786454:BGD786467 BPZ786454:BPZ786467 BZV786454:BZV786467 CJR786454:CJR786467 CTN786454:CTN786467 DDJ786454:DDJ786467 DNF786454:DNF786467 DXB786454:DXB786467 EGX786454:EGX786467 EQT786454:EQT786467 FAP786454:FAP786467 FKL786454:FKL786467 FUH786454:FUH786467 GED786454:GED786467 GNZ786454:GNZ786467 GXV786454:GXV786467 HHR786454:HHR786467 HRN786454:HRN786467 IBJ786454:IBJ786467 ILF786454:ILF786467 IVB786454:IVB786467 JEX786454:JEX786467 JOT786454:JOT786467 JYP786454:JYP786467 KIL786454:KIL786467 KSH786454:KSH786467 LCD786454:LCD786467 LLZ786454:LLZ786467 LVV786454:LVV786467 MFR786454:MFR786467 MPN786454:MPN786467 MZJ786454:MZJ786467 NJF786454:NJF786467 NTB786454:NTB786467 OCX786454:OCX786467 OMT786454:OMT786467 OWP786454:OWP786467 PGL786454:PGL786467 PQH786454:PQH786467 QAD786454:QAD786467 QJZ786454:QJZ786467 QTV786454:QTV786467 RDR786454:RDR786467 RNN786454:RNN786467 RXJ786454:RXJ786467 SHF786454:SHF786467 SRB786454:SRB786467 TAX786454:TAX786467 TKT786454:TKT786467 TUP786454:TUP786467 UEL786454:UEL786467 UOH786454:UOH786467 UYD786454:UYD786467 VHZ786454:VHZ786467 VRV786454:VRV786467 WBR786454:WBR786467 WLN786454:WLN786467 WVJ786454:WVJ786467 B851990:B852003 IX851990:IX852003 ST851990:ST852003 ACP851990:ACP852003 AML851990:AML852003 AWH851990:AWH852003 BGD851990:BGD852003 BPZ851990:BPZ852003 BZV851990:BZV852003 CJR851990:CJR852003 CTN851990:CTN852003 DDJ851990:DDJ852003 DNF851990:DNF852003 DXB851990:DXB852003 EGX851990:EGX852003 EQT851990:EQT852003 FAP851990:FAP852003 FKL851990:FKL852003 FUH851990:FUH852003 GED851990:GED852003 GNZ851990:GNZ852003 GXV851990:GXV852003 HHR851990:HHR852003 HRN851990:HRN852003 IBJ851990:IBJ852003 ILF851990:ILF852003 IVB851990:IVB852003 JEX851990:JEX852003 JOT851990:JOT852003 JYP851990:JYP852003 KIL851990:KIL852003 KSH851990:KSH852003 LCD851990:LCD852003 LLZ851990:LLZ852003 LVV851990:LVV852003 MFR851990:MFR852003 MPN851990:MPN852003 MZJ851990:MZJ852003 NJF851990:NJF852003 NTB851990:NTB852003 OCX851990:OCX852003 OMT851990:OMT852003 OWP851990:OWP852003 PGL851990:PGL852003 PQH851990:PQH852003 QAD851990:QAD852003 QJZ851990:QJZ852003 QTV851990:QTV852003 RDR851990:RDR852003 RNN851990:RNN852003 RXJ851990:RXJ852003 SHF851990:SHF852003 SRB851990:SRB852003 TAX851990:TAX852003 TKT851990:TKT852003 TUP851990:TUP852003 UEL851990:UEL852003 UOH851990:UOH852003 UYD851990:UYD852003 VHZ851990:VHZ852003 VRV851990:VRV852003 WBR851990:WBR852003 WLN851990:WLN852003 WVJ851990:WVJ852003 B917526:B917539 IX917526:IX917539 ST917526:ST917539 ACP917526:ACP917539 AML917526:AML917539 AWH917526:AWH917539 BGD917526:BGD917539 BPZ917526:BPZ917539 BZV917526:BZV917539 CJR917526:CJR917539 CTN917526:CTN917539 DDJ917526:DDJ917539 DNF917526:DNF917539 DXB917526:DXB917539 EGX917526:EGX917539 EQT917526:EQT917539 FAP917526:FAP917539 FKL917526:FKL917539 FUH917526:FUH917539 GED917526:GED917539 GNZ917526:GNZ917539 GXV917526:GXV917539 HHR917526:HHR917539 HRN917526:HRN917539 IBJ917526:IBJ917539 ILF917526:ILF917539 IVB917526:IVB917539 JEX917526:JEX917539 JOT917526:JOT917539 JYP917526:JYP917539 KIL917526:KIL917539 KSH917526:KSH917539 LCD917526:LCD917539 LLZ917526:LLZ917539 LVV917526:LVV917539 MFR917526:MFR917539 MPN917526:MPN917539 MZJ917526:MZJ917539 NJF917526:NJF917539 NTB917526:NTB917539 OCX917526:OCX917539 OMT917526:OMT917539 OWP917526:OWP917539 PGL917526:PGL917539 PQH917526:PQH917539 QAD917526:QAD917539 QJZ917526:QJZ917539 QTV917526:QTV917539 RDR917526:RDR917539 RNN917526:RNN917539 RXJ917526:RXJ917539 SHF917526:SHF917539 SRB917526:SRB917539 TAX917526:TAX917539 TKT917526:TKT917539 TUP917526:TUP917539 UEL917526:UEL917539 UOH917526:UOH917539 UYD917526:UYD917539 VHZ917526:VHZ917539 VRV917526:VRV917539 WBR917526:WBR917539 WLN917526:WLN917539 WVJ917526:WVJ917539 B983062:B983075 IX983062:IX983075 ST983062:ST983075 ACP983062:ACP983075 AML983062:AML983075 AWH983062:AWH983075 BGD983062:BGD983075 BPZ983062:BPZ983075 BZV983062:BZV983075 CJR983062:CJR983075 CTN983062:CTN983075 DDJ983062:DDJ983075 DNF983062:DNF983075 DXB983062:DXB983075 EGX983062:EGX983075 EQT983062:EQT983075 FAP983062:FAP983075 FKL983062:FKL983075 FUH983062:FUH983075 GED983062:GED983075 GNZ983062:GNZ983075 GXV983062:GXV983075 HHR983062:HHR983075 HRN983062:HRN983075 IBJ983062:IBJ983075 ILF983062:ILF983075 IVB983062:IVB983075 JEX983062:JEX983075 JOT983062:JOT983075 JYP983062:JYP983075 KIL983062:KIL983075 KSH983062:KSH983075 LCD983062:LCD983075 LLZ983062:LLZ983075 LVV983062:LVV983075 MFR983062:MFR983075 MPN983062:MPN983075 MZJ983062:MZJ983075 NJF983062:NJF983075 NTB983062:NTB983075 OCX983062:OCX983075 OMT983062:OMT983075 OWP983062:OWP983075 PGL983062:PGL983075 PQH983062:PQH983075 QAD983062:QAD983075 QJZ983062:QJZ983075 QTV983062:QTV983075 RDR983062:RDR983075 RNN983062:RNN983075 RXJ983062:RXJ983075 SHF983062:SHF983075 SRB983062:SRB983075 TAX983062:TAX983075 TKT983062:TKT983075 TUP983062:TUP983075 UEL983062:UEL983075 UOH983062:UOH983075 UYD983062:UYD983075 VHZ983062:VHZ983075 VRV983062:VRV983075 WBR983062:WBR983075 WLN983062:WLN983075 WVJ983062:WVJ983075 B39:B53 IX39:IX53 ST39:ST53 ACP39:ACP53 AML39:AML53 AWH39:AWH53 BGD39:BGD53 BPZ39:BPZ53 BZV39:BZV53 CJR39:CJR53 CTN39:CTN53 DDJ39:DDJ53 DNF39:DNF53 DXB39:DXB53 EGX39:EGX53 EQT39:EQT53 FAP39:FAP53 FKL39:FKL53 FUH39:FUH53 GED39:GED53 GNZ39:GNZ53 GXV39:GXV53 HHR39:HHR53 HRN39:HRN53 IBJ39:IBJ53 ILF39:ILF53 IVB39:IVB53 JEX39:JEX53 JOT39:JOT53 JYP39:JYP53 KIL39:KIL53 KSH39:KSH53 LCD39:LCD53 LLZ39:LLZ53 LVV39:LVV53 MFR39:MFR53 MPN39:MPN53 MZJ39:MZJ53 NJF39:NJF53 NTB39:NTB53 OCX39:OCX53 OMT39:OMT53 OWP39:OWP53 PGL39:PGL53 PQH39:PQH53 QAD39:QAD53 QJZ39:QJZ53 QTV39:QTV53 RDR39:RDR53 RNN39:RNN53 RXJ39:RXJ53 SHF39:SHF53 SRB39:SRB53 TAX39:TAX53 TKT39:TKT53 TUP39:TUP53 UEL39:UEL53 UOH39:UOH53 UYD39:UYD53 VHZ39:VHZ53 VRV39:VRV53 WBR39:WBR53 WLN39:WLN53 WVJ39:WVJ53 B65575:B65589 IX65575:IX65589 ST65575:ST65589 ACP65575:ACP65589 AML65575:AML65589 AWH65575:AWH65589 BGD65575:BGD65589 BPZ65575:BPZ65589 BZV65575:BZV65589 CJR65575:CJR65589 CTN65575:CTN65589 DDJ65575:DDJ65589 DNF65575:DNF65589 DXB65575:DXB65589 EGX65575:EGX65589 EQT65575:EQT65589 FAP65575:FAP65589 FKL65575:FKL65589 FUH65575:FUH65589 GED65575:GED65589 GNZ65575:GNZ65589 GXV65575:GXV65589 HHR65575:HHR65589 HRN65575:HRN65589 IBJ65575:IBJ65589 ILF65575:ILF65589 IVB65575:IVB65589 JEX65575:JEX65589 JOT65575:JOT65589 JYP65575:JYP65589 KIL65575:KIL65589 KSH65575:KSH65589 LCD65575:LCD65589 LLZ65575:LLZ65589 LVV65575:LVV65589 MFR65575:MFR65589 MPN65575:MPN65589 MZJ65575:MZJ65589 NJF65575:NJF65589 NTB65575:NTB65589 OCX65575:OCX65589 OMT65575:OMT65589 OWP65575:OWP65589 PGL65575:PGL65589 PQH65575:PQH65589 QAD65575:QAD65589 QJZ65575:QJZ65589 QTV65575:QTV65589 RDR65575:RDR65589 RNN65575:RNN65589 RXJ65575:RXJ65589 SHF65575:SHF65589 SRB65575:SRB65589 TAX65575:TAX65589 TKT65575:TKT65589 TUP65575:TUP65589 UEL65575:UEL65589 UOH65575:UOH65589 UYD65575:UYD65589 VHZ65575:VHZ65589 VRV65575:VRV65589 WBR65575:WBR65589 WLN65575:WLN65589 WVJ65575:WVJ65589 B131111:B131125 IX131111:IX131125 ST131111:ST131125 ACP131111:ACP131125 AML131111:AML131125 AWH131111:AWH131125 BGD131111:BGD131125 BPZ131111:BPZ131125 BZV131111:BZV131125 CJR131111:CJR131125 CTN131111:CTN131125 DDJ131111:DDJ131125 DNF131111:DNF131125 DXB131111:DXB131125 EGX131111:EGX131125 EQT131111:EQT131125 FAP131111:FAP131125 FKL131111:FKL131125 FUH131111:FUH131125 GED131111:GED131125 GNZ131111:GNZ131125 GXV131111:GXV131125 HHR131111:HHR131125 HRN131111:HRN131125 IBJ131111:IBJ131125 ILF131111:ILF131125 IVB131111:IVB131125 JEX131111:JEX131125 JOT131111:JOT131125 JYP131111:JYP131125 KIL131111:KIL131125 KSH131111:KSH131125 LCD131111:LCD131125 LLZ131111:LLZ131125 LVV131111:LVV131125 MFR131111:MFR131125 MPN131111:MPN131125 MZJ131111:MZJ131125 NJF131111:NJF131125 NTB131111:NTB131125 OCX131111:OCX131125 OMT131111:OMT131125 OWP131111:OWP131125 PGL131111:PGL131125 PQH131111:PQH131125 QAD131111:QAD131125 QJZ131111:QJZ131125 QTV131111:QTV131125 RDR131111:RDR131125 RNN131111:RNN131125 RXJ131111:RXJ131125 SHF131111:SHF131125 SRB131111:SRB131125 TAX131111:TAX131125 TKT131111:TKT131125 TUP131111:TUP131125 UEL131111:UEL131125 UOH131111:UOH131125 UYD131111:UYD131125 VHZ131111:VHZ131125 VRV131111:VRV131125 WBR131111:WBR131125 WLN131111:WLN131125 WVJ131111:WVJ131125 B196647:B196661 IX196647:IX196661 ST196647:ST196661 ACP196647:ACP196661 AML196647:AML196661 AWH196647:AWH196661 BGD196647:BGD196661 BPZ196647:BPZ196661 BZV196647:BZV196661 CJR196647:CJR196661 CTN196647:CTN196661 DDJ196647:DDJ196661 DNF196647:DNF196661 DXB196647:DXB196661 EGX196647:EGX196661 EQT196647:EQT196661 FAP196647:FAP196661 FKL196647:FKL196661 FUH196647:FUH196661 GED196647:GED196661 GNZ196647:GNZ196661 GXV196647:GXV196661 HHR196647:HHR196661 HRN196647:HRN196661 IBJ196647:IBJ196661 ILF196647:ILF196661 IVB196647:IVB196661 JEX196647:JEX196661 JOT196647:JOT196661 JYP196647:JYP196661 KIL196647:KIL196661 KSH196647:KSH196661 LCD196647:LCD196661 LLZ196647:LLZ196661 LVV196647:LVV196661 MFR196647:MFR196661 MPN196647:MPN196661 MZJ196647:MZJ196661 NJF196647:NJF196661 NTB196647:NTB196661 OCX196647:OCX196661 OMT196647:OMT196661 OWP196647:OWP196661 PGL196647:PGL196661 PQH196647:PQH196661 QAD196647:QAD196661 QJZ196647:QJZ196661 QTV196647:QTV196661 RDR196647:RDR196661 RNN196647:RNN196661 RXJ196647:RXJ196661 SHF196647:SHF196661 SRB196647:SRB196661 TAX196647:TAX196661 TKT196647:TKT196661 TUP196647:TUP196661 UEL196647:UEL196661 UOH196647:UOH196661 UYD196647:UYD196661 VHZ196647:VHZ196661 VRV196647:VRV196661 WBR196647:WBR196661 WLN196647:WLN196661 WVJ196647:WVJ196661 B262183:B262197 IX262183:IX262197 ST262183:ST262197 ACP262183:ACP262197 AML262183:AML262197 AWH262183:AWH262197 BGD262183:BGD262197 BPZ262183:BPZ262197 BZV262183:BZV262197 CJR262183:CJR262197 CTN262183:CTN262197 DDJ262183:DDJ262197 DNF262183:DNF262197 DXB262183:DXB262197 EGX262183:EGX262197 EQT262183:EQT262197 FAP262183:FAP262197 FKL262183:FKL262197 FUH262183:FUH262197 GED262183:GED262197 GNZ262183:GNZ262197 GXV262183:GXV262197 HHR262183:HHR262197 HRN262183:HRN262197 IBJ262183:IBJ262197 ILF262183:ILF262197 IVB262183:IVB262197 JEX262183:JEX262197 JOT262183:JOT262197 JYP262183:JYP262197 KIL262183:KIL262197 KSH262183:KSH262197 LCD262183:LCD262197 LLZ262183:LLZ262197 LVV262183:LVV262197 MFR262183:MFR262197 MPN262183:MPN262197 MZJ262183:MZJ262197 NJF262183:NJF262197 NTB262183:NTB262197 OCX262183:OCX262197 OMT262183:OMT262197 OWP262183:OWP262197 PGL262183:PGL262197 PQH262183:PQH262197 QAD262183:QAD262197 QJZ262183:QJZ262197 QTV262183:QTV262197 RDR262183:RDR262197 RNN262183:RNN262197 RXJ262183:RXJ262197 SHF262183:SHF262197 SRB262183:SRB262197 TAX262183:TAX262197 TKT262183:TKT262197 TUP262183:TUP262197 UEL262183:UEL262197 UOH262183:UOH262197 UYD262183:UYD262197 VHZ262183:VHZ262197 VRV262183:VRV262197 WBR262183:WBR262197 WLN262183:WLN262197 WVJ262183:WVJ262197 B327719:B327733 IX327719:IX327733 ST327719:ST327733 ACP327719:ACP327733 AML327719:AML327733 AWH327719:AWH327733 BGD327719:BGD327733 BPZ327719:BPZ327733 BZV327719:BZV327733 CJR327719:CJR327733 CTN327719:CTN327733 DDJ327719:DDJ327733 DNF327719:DNF327733 DXB327719:DXB327733 EGX327719:EGX327733 EQT327719:EQT327733 FAP327719:FAP327733 FKL327719:FKL327733 FUH327719:FUH327733 GED327719:GED327733 GNZ327719:GNZ327733 GXV327719:GXV327733 HHR327719:HHR327733 HRN327719:HRN327733 IBJ327719:IBJ327733 ILF327719:ILF327733 IVB327719:IVB327733 JEX327719:JEX327733 JOT327719:JOT327733 JYP327719:JYP327733 KIL327719:KIL327733 KSH327719:KSH327733 LCD327719:LCD327733 LLZ327719:LLZ327733 LVV327719:LVV327733 MFR327719:MFR327733 MPN327719:MPN327733 MZJ327719:MZJ327733 NJF327719:NJF327733 NTB327719:NTB327733 OCX327719:OCX327733 OMT327719:OMT327733 OWP327719:OWP327733 PGL327719:PGL327733 PQH327719:PQH327733 QAD327719:QAD327733 QJZ327719:QJZ327733 QTV327719:QTV327733 RDR327719:RDR327733 RNN327719:RNN327733 RXJ327719:RXJ327733 SHF327719:SHF327733 SRB327719:SRB327733 TAX327719:TAX327733 TKT327719:TKT327733 TUP327719:TUP327733 UEL327719:UEL327733 UOH327719:UOH327733 UYD327719:UYD327733 VHZ327719:VHZ327733 VRV327719:VRV327733 WBR327719:WBR327733 WLN327719:WLN327733 WVJ327719:WVJ327733 B393255:B393269 IX393255:IX393269 ST393255:ST393269 ACP393255:ACP393269 AML393255:AML393269 AWH393255:AWH393269 BGD393255:BGD393269 BPZ393255:BPZ393269 BZV393255:BZV393269 CJR393255:CJR393269 CTN393255:CTN393269 DDJ393255:DDJ393269 DNF393255:DNF393269 DXB393255:DXB393269 EGX393255:EGX393269 EQT393255:EQT393269 FAP393255:FAP393269 FKL393255:FKL393269 FUH393255:FUH393269 GED393255:GED393269 GNZ393255:GNZ393269 GXV393255:GXV393269 HHR393255:HHR393269 HRN393255:HRN393269 IBJ393255:IBJ393269 ILF393255:ILF393269 IVB393255:IVB393269 JEX393255:JEX393269 JOT393255:JOT393269 JYP393255:JYP393269 KIL393255:KIL393269 KSH393255:KSH393269 LCD393255:LCD393269 LLZ393255:LLZ393269 LVV393255:LVV393269 MFR393255:MFR393269 MPN393255:MPN393269 MZJ393255:MZJ393269 NJF393255:NJF393269 NTB393255:NTB393269 OCX393255:OCX393269 OMT393255:OMT393269 OWP393255:OWP393269 PGL393255:PGL393269 PQH393255:PQH393269 QAD393255:QAD393269 QJZ393255:QJZ393269 QTV393255:QTV393269 RDR393255:RDR393269 RNN393255:RNN393269 RXJ393255:RXJ393269 SHF393255:SHF393269 SRB393255:SRB393269 TAX393255:TAX393269 TKT393255:TKT393269 TUP393255:TUP393269 UEL393255:UEL393269 UOH393255:UOH393269 UYD393255:UYD393269 VHZ393255:VHZ393269 VRV393255:VRV393269 WBR393255:WBR393269 WLN393255:WLN393269 WVJ393255:WVJ393269 B458791:B458805 IX458791:IX458805 ST458791:ST458805 ACP458791:ACP458805 AML458791:AML458805 AWH458791:AWH458805 BGD458791:BGD458805 BPZ458791:BPZ458805 BZV458791:BZV458805 CJR458791:CJR458805 CTN458791:CTN458805 DDJ458791:DDJ458805 DNF458791:DNF458805 DXB458791:DXB458805 EGX458791:EGX458805 EQT458791:EQT458805 FAP458791:FAP458805 FKL458791:FKL458805 FUH458791:FUH458805 GED458791:GED458805 GNZ458791:GNZ458805 GXV458791:GXV458805 HHR458791:HHR458805 HRN458791:HRN458805 IBJ458791:IBJ458805 ILF458791:ILF458805 IVB458791:IVB458805 JEX458791:JEX458805 JOT458791:JOT458805 JYP458791:JYP458805 KIL458791:KIL458805 KSH458791:KSH458805 LCD458791:LCD458805 LLZ458791:LLZ458805 LVV458791:LVV458805 MFR458791:MFR458805 MPN458791:MPN458805 MZJ458791:MZJ458805 NJF458791:NJF458805 NTB458791:NTB458805 OCX458791:OCX458805 OMT458791:OMT458805 OWP458791:OWP458805 PGL458791:PGL458805 PQH458791:PQH458805 QAD458791:QAD458805 QJZ458791:QJZ458805 QTV458791:QTV458805 RDR458791:RDR458805 RNN458791:RNN458805 RXJ458791:RXJ458805 SHF458791:SHF458805 SRB458791:SRB458805 TAX458791:TAX458805 TKT458791:TKT458805 TUP458791:TUP458805 UEL458791:UEL458805 UOH458791:UOH458805 UYD458791:UYD458805 VHZ458791:VHZ458805 VRV458791:VRV458805 WBR458791:WBR458805 WLN458791:WLN458805 WVJ458791:WVJ458805 B524327:B524341 IX524327:IX524341 ST524327:ST524341 ACP524327:ACP524341 AML524327:AML524341 AWH524327:AWH524341 BGD524327:BGD524341 BPZ524327:BPZ524341 BZV524327:BZV524341 CJR524327:CJR524341 CTN524327:CTN524341 DDJ524327:DDJ524341 DNF524327:DNF524341 DXB524327:DXB524341 EGX524327:EGX524341 EQT524327:EQT524341 FAP524327:FAP524341 FKL524327:FKL524341 FUH524327:FUH524341 GED524327:GED524341 GNZ524327:GNZ524341 GXV524327:GXV524341 HHR524327:HHR524341 HRN524327:HRN524341 IBJ524327:IBJ524341 ILF524327:ILF524341 IVB524327:IVB524341 JEX524327:JEX524341 JOT524327:JOT524341 JYP524327:JYP524341 KIL524327:KIL524341 KSH524327:KSH524341 LCD524327:LCD524341 LLZ524327:LLZ524341 LVV524327:LVV524341 MFR524327:MFR524341 MPN524327:MPN524341 MZJ524327:MZJ524341 NJF524327:NJF524341 NTB524327:NTB524341 OCX524327:OCX524341 OMT524327:OMT524341 OWP524327:OWP524341 PGL524327:PGL524341 PQH524327:PQH524341 QAD524327:QAD524341 QJZ524327:QJZ524341 QTV524327:QTV524341 RDR524327:RDR524341 RNN524327:RNN524341 RXJ524327:RXJ524341 SHF524327:SHF524341 SRB524327:SRB524341 TAX524327:TAX524341 TKT524327:TKT524341 TUP524327:TUP524341 UEL524327:UEL524341 UOH524327:UOH524341 UYD524327:UYD524341 VHZ524327:VHZ524341 VRV524327:VRV524341 WBR524327:WBR524341 WLN524327:WLN524341 WVJ524327:WVJ524341 B589863:B589877 IX589863:IX589877 ST589863:ST589877 ACP589863:ACP589877 AML589863:AML589877 AWH589863:AWH589877 BGD589863:BGD589877 BPZ589863:BPZ589877 BZV589863:BZV589877 CJR589863:CJR589877 CTN589863:CTN589877 DDJ589863:DDJ589877 DNF589863:DNF589877 DXB589863:DXB589877 EGX589863:EGX589877 EQT589863:EQT589877 FAP589863:FAP589877 FKL589863:FKL589877 FUH589863:FUH589877 GED589863:GED589877 GNZ589863:GNZ589877 GXV589863:GXV589877 HHR589863:HHR589877 HRN589863:HRN589877 IBJ589863:IBJ589877 ILF589863:ILF589877 IVB589863:IVB589877 JEX589863:JEX589877 JOT589863:JOT589877 JYP589863:JYP589877 KIL589863:KIL589877 KSH589863:KSH589877 LCD589863:LCD589877 LLZ589863:LLZ589877 LVV589863:LVV589877 MFR589863:MFR589877 MPN589863:MPN589877 MZJ589863:MZJ589877 NJF589863:NJF589877 NTB589863:NTB589877 OCX589863:OCX589877 OMT589863:OMT589877 OWP589863:OWP589877 PGL589863:PGL589877 PQH589863:PQH589877 QAD589863:QAD589877 QJZ589863:QJZ589877 QTV589863:QTV589877 RDR589863:RDR589877 RNN589863:RNN589877 RXJ589863:RXJ589877 SHF589863:SHF589877 SRB589863:SRB589877 TAX589863:TAX589877 TKT589863:TKT589877 TUP589863:TUP589877 UEL589863:UEL589877 UOH589863:UOH589877 UYD589863:UYD589877 VHZ589863:VHZ589877 VRV589863:VRV589877 WBR589863:WBR589877 WLN589863:WLN589877 WVJ589863:WVJ589877 B655399:B655413 IX655399:IX655413 ST655399:ST655413 ACP655399:ACP655413 AML655399:AML655413 AWH655399:AWH655413 BGD655399:BGD655413 BPZ655399:BPZ655413 BZV655399:BZV655413 CJR655399:CJR655413 CTN655399:CTN655413 DDJ655399:DDJ655413 DNF655399:DNF655413 DXB655399:DXB655413 EGX655399:EGX655413 EQT655399:EQT655413 FAP655399:FAP655413 FKL655399:FKL655413 FUH655399:FUH655413 GED655399:GED655413 GNZ655399:GNZ655413 GXV655399:GXV655413 HHR655399:HHR655413 HRN655399:HRN655413 IBJ655399:IBJ655413 ILF655399:ILF655413 IVB655399:IVB655413 JEX655399:JEX655413 JOT655399:JOT655413 JYP655399:JYP655413 KIL655399:KIL655413 KSH655399:KSH655413 LCD655399:LCD655413 LLZ655399:LLZ655413 LVV655399:LVV655413 MFR655399:MFR655413 MPN655399:MPN655413 MZJ655399:MZJ655413 NJF655399:NJF655413 NTB655399:NTB655413 OCX655399:OCX655413 OMT655399:OMT655413 OWP655399:OWP655413 PGL655399:PGL655413 PQH655399:PQH655413 QAD655399:QAD655413 QJZ655399:QJZ655413 QTV655399:QTV655413 RDR655399:RDR655413 RNN655399:RNN655413 RXJ655399:RXJ655413 SHF655399:SHF655413 SRB655399:SRB655413 TAX655399:TAX655413 TKT655399:TKT655413 TUP655399:TUP655413 UEL655399:UEL655413 UOH655399:UOH655413 UYD655399:UYD655413 VHZ655399:VHZ655413 VRV655399:VRV655413 WBR655399:WBR655413 WLN655399:WLN655413 WVJ655399:WVJ655413 B720935:B720949 IX720935:IX720949 ST720935:ST720949 ACP720935:ACP720949 AML720935:AML720949 AWH720935:AWH720949 BGD720935:BGD720949 BPZ720935:BPZ720949 BZV720935:BZV720949 CJR720935:CJR720949 CTN720935:CTN720949 DDJ720935:DDJ720949 DNF720935:DNF720949 DXB720935:DXB720949 EGX720935:EGX720949 EQT720935:EQT720949 FAP720935:FAP720949 FKL720935:FKL720949 FUH720935:FUH720949 GED720935:GED720949 GNZ720935:GNZ720949 GXV720935:GXV720949 HHR720935:HHR720949 HRN720935:HRN720949 IBJ720935:IBJ720949 ILF720935:ILF720949 IVB720935:IVB720949 JEX720935:JEX720949 JOT720935:JOT720949 JYP720935:JYP720949 KIL720935:KIL720949 KSH720935:KSH720949 LCD720935:LCD720949 LLZ720935:LLZ720949 LVV720935:LVV720949 MFR720935:MFR720949 MPN720935:MPN720949 MZJ720935:MZJ720949 NJF720935:NJF720949 NTB720935:NTB720949 OCX720935:OCX720949 OMT720935:OMT720949 OWP720935:OWP720949 PGL720935:PGL720949 PQH720935:PQH720949 QAD720935:QAD720949 QJZ720935:QJZ720949 QTV720935:QTV720949 RDR720935:RDR720949 RNN720935:RNN720949 RXJ720935:RXJ720949 SHF720935:SHF720949 SRB720935:SRB720949 TAX720935:TAX720949 TKT720935:TKT720949 TUP720935:TUP720949 UEL720935:UEL720949 UOH720935:UOH720949 UYD720935:UYD720949 VHZ720935:VHZ720949 VRV720935:VRV720949 WBR720935:WBR720949 WLN720935:WLN720949 WVJ720935:WVJ720949 B786471:B786485 IX786471:IX786485 ST786471:ST786485 ACP786471:ACP786485 AML786471:AML786485 AWH786471:AWH786485 BGD786471:BGD786485 BPZ786471:BPZ786485 BZV786471:BZV786485 CJR786471:CJR786485 CTN786471:CTN786485 DDJ786471:DDJ786485 DNF786471:DNF786485 DXB786471:DXB786485 EGX786471:EGX786485 EQT786471:EQT786485 FAP786471:FAP786485 FKL786471:FKL786485 FUH786471:FUH786485 GED786471:GED786485 GNZ786471:GNZ786485 GXV786471:GXV786485 HHR786471:HHR786485 HRN786471:HRN786485 IBJ786471:IBJ786485 ILF786471:ILF786485 IVB786471:IVB786485 JEX786471:JEX786485 JOT786471:JOT786485 JYP786471:JYP786485 KIL786471:KIL786485 KSH786471:KSH786485 LCD786471:LCD786485 LLZ786471:LLZ786485 LVV786471:LVV786485 MFR786471:MFR786485 MPN786471:MPN786485 MZJ786471:MZJ786485 NJF786471:NJF786485 NTB786471:NTB786485 OCX786471:OCX786485 OMT786471:OMT786485 OWP786471:OWP786485 PGL786471:PGL786485 PQH786471:PQH786485 QAD786471:QAD786485 QJZ786471:QJZ786485 QTV786471:QTV786485 RDR786471:RDR786485 RNN786471:RNN786485 RXJ786471:RXJ786485 SHF786471:SHF786485 SRB786471:SRB786485 TAX786471:TAX786485 TKT786471:TKT786485 TUP786471:TUP786485 UEL786471:UEL786485 UOH786471:UOH786485 UYD786471:UYD786485 VHZ786471:VHZ786485 VRV786471:VRV786485 WBR786471:WBR786485 WLN786471:WLN786485 WVJ786471:WVJ786485 B852007:B852021 IX852007:IX852021 ST852007:ST852021 ACP852007:ACP852021 AML852007:AML852021 AWH852007:AWH852021 BGD852007:BGD852021 BPZ852007:BPZ852021 BZV852007:BZV852021 CJR852007:CJR852021 CTN852007:CTN852021 DDJ852007:DDJ852021 DNF852007:DNF852021 DXB852007:DXB852021 EGX852007:EGX852021 EQT852007:EQT852021 FAP852007:FAP852021 FKL852007:FKL852021 FUH852007:FUH852021 GED852007:GED852021 GNZ852007:GNZ852021 GXV852007:GXV852021 HHR852007:HHR852021 HRN852007:HRN852021 IBJ852007:IBJ852021 ILF852007:ILF852021 IVB852007:IVB852021 JEX852007:JEX852021 JOT852007:JOT852021 JYP852007:JYP852021 KIL852007:KIL852021 KSH852007:KSH852021 LCD852007:LCD852021 LLZ852007:LLZ852021 LVV852007:LVV852021 MFR852007:MFR852021 MPN852007:MPN852021 MZJ852007:MZJ852021 NJF852007:NJF852021 NTB852007:NTB852021 OCX852007:OCX852021 OMT852007:OMT852021 OWP852007:OWP852021 PGL852007:PGL852021 PQH852007:PQH852021 QAD852007:QAD852021 QJZ852007:QJZ852021 QTV852007:QTV852021 RDR852007:RDR852021 RNN852007:RNN852021 RXJ852007:RXJ852021 SHF852007:SHF852021 SRB852007:SRB852021 TAX852007:TAX852021 TKT852007:TKT852021 TUP852007:TUP852021 UEL852007:UEL852021 UOH852007:UOH852021 UYD852007:UYD852021 VHZ852007:VHZ852021 VRV852007:VRV852021 WBR852007:WBR852021 WLN852007:WLN852021 WVJ852007:WVJ852021 B917543:B917557 IX917543:IX917557 ST917543:ST917557 ACP917543:ACP917557 AML917543:AML917557 AWH917543:AWH917557 BGD917543:BGD917557 BPZ917543:BPZ917557 BZV917543:BZV917557 CJR917543:CJR917557 CTN917543:CTN917557 DDJ917543:DDJ917557 DNF917543:DNF917557 DXB917543:DXB917557 EGX917543:EGX917557 EQT917543:EQT917557 FAP917543:FAP917557 FKL917543:FKL917557 FUH917543:FUH917557 GED917543:GED917557 GNZ917543:GNZ917557 GXV917543:GXV917557 HHR917543:HHR917557 HRN917543:HRN917557 IBJ917543:IBJ917557 ILF917543:ILF917557 IVB917543:IVB917557 JEX917543:JEX917557 JOT917543:JOT917557 JYP917543:JYP917557 KIL917543:KIL917557 KSH917543:KSH917557 LCD917543:LCD917557 LLZ917543:LLZ917557 LVV917543:LVV917557 MFR917543:MFR917557 MPN917543:MPN917557 MZJ917543:MZJ917557 NJF917543:NJF917557 NTB917543:NTB917557 OCX917543:OCX917557 OMT917543:OMT917557 OWP917543:OWP917557 PGL917543:PGL917557 PQH917543:PQH917557 QAD917543:QAD917557 QJZ917543:QJZ917557 QTV917543:QTV917557 RDR917543:RDR917557 RNN917543:RNN917557 RXJ917543:RXJ917557 SHF917543:SHF917557 SRB917543:SRB917557 TAX917543:TAX917557 TKT917543:TKT917557 TUP917543:TUP917557 UEL917543:UEL917557 UOH917543:UOH917557 UYD917543:UYD917557 VHZ917543:VHZ917557 VRV917543:VRV917557 WBR917543:WBR917557 WLN917543:WLN917557 WVJ917543:WVJ917557 B983079:B983093 IX983079:IX983093 ST983079:ST983093 ACP983079:ACP983093 AML983079:AML983093 AWH983079:AWH983093 BGD983079:BGD983093 BPZ983079:BPZ983093 BZV983079:BZV983093 CJR983079:CJR983093 CTN983079:CTN983093 DDJ983079:DDJ983093 DNF983079:DNF983093 DXB983079:DXB983093 EGX983079:EGX983093 EQT983079:EQT983093 FAP983079:FAP983093 FKL983079:FKL983093 FUH983079:FUH983093 GED983079:GED983093 GNZ983079:GNZ983093 GXV983079:GXV983093 HHR983079:HHR983093 HRN983079:HRN983093 IBJ983079:IBJ983093 ILF983079:ILF983093 IVB983079:IVB983093 JEX983079:JEX983093 JOT983079:JOT983093 JYP983079:JYP983093 KIL983079:KIL983093 KSH983079:KSH983093 LCD983079:LCD983093 LLZ983079:LLZ983093 LVV983079:LVV983093 MFR983079:MFR983093 MPN983079:MPN983093 MZJ983079:MZJ983093 NJF983079:NJF983093 NTB983079:NTB983093 OCX983079:OCX983093 OMT983079:OMT983093 OWP983079:OWP983093 PGL983079:PGL983093 PQH983079:PQH983093 QAD983079:QAD983093 QJZ983079:QJZ983093 QTV983079:QTV983093 RDR983079:RDR983093 RNN983079:RNN983093 RXJ983079:RXJ983093 SHF983079:SHF983093 SRB983079:SRB983093 TAX983079:TAX983093 TKT983079:TKT983093 TUP983079:TUP983093 UEL983079:UEL983093 UOH983079:UOH983093 UYD983079:UYD983093 VHZ983079:VHZ983093 VRV983079:VRV983093 WBR983079:WBR983093 WLN983079:WLN983093 WVJ983079:WVJ983093 B64:B66 IX64:IX66 ST64:ST66 ACP64:ACP66 AML64:AML66 AWH64:AWH66 BGD64:BGD66 BPZ64:BPZ66 BZV64:BZV66 CJR64:CJR66 CTN64:CTN66 DDJ64:DDJ66 DNF64:DNF66 DXB64:DXB66 EGX64:EGX66 EQT64:EQT66 FAP64:FAP66 FKL64:FKL66 FUH64:FUH66 GED64:GED66 GNZ64:GNZ66 GXV64:GXV66 HHR64:HHR66 HRN64:HRN66 IBJ64:IBJ66 ILF64:ILF66 IVB64:IVB66 JEX64:JEX66 JOT64:JOT66 JYP64:JYP66 KIL64:KIL66 KSH64:KSH66 LCD64:LCD66 LLZ64:LLZ66 LVV64:LVV66 MFR64:MFR66 MPN64:MPN66 MZJ64:MZJ66 NJF64:NJF66 NTB64:NTB66 OCX64:OCX66 OMT64:OMT66 OWP64:OWP66 PGL64:PGL66 PQH64:PQH66 QAD64:QAD66 QJZ64:QJZ66 QTV64:QTV66 RDR64:RDR66 RNN64:RNN66 RXJ64:RXJ66 SHF64:SHF66 SRB64:SRB66 TAX64:TAX66 TKT64:TKT66 TUP64:TUP66 UEL64:UEL66 UOH64:UOH66 UYD64:UYD66 VHZ64:VHZ66 VRV64:VRV66 WBR64:WBR66 WLN64:WLN66 WVJ64:WVJ66 B65600:B65602 IX65600:IX65602 ST65600:ST65602 ACP65600:ACP65602 AML65600:AML65602 AWH65600:AWH65602 BGD65600:BGD65602 BPZ65600:BPZ65602 BZV65600:BZV65602 CJR65600:CJR65602 CTN65600:CTN65602 DDJ65600:DDJ65602 DNF65600:DNF65602 DXB65600:DXB65602 EGX65600:EGX65602 EQT65600:EQT65602 FAP65600:FAP65602 FKL65600:FKL65602 FUH65600:FUH65602 GED65600:GED65602 GNZ65600:GNZ65602 GXV65600:GXV65602 HHR65600:HHR65602 HRN65600:HRN65602 IBJ65600:IBJ65602 ILF65600:ILF65602 IVB65600:IVB65602 JEX65600:JEX65602 JOT65600:JOT65602 JYP65600:JYP65602 KIL65600:KIL65602 KSH65600:KSH65602 LCD65600:LCD65602 LLZ65600:LLZ65602 LVV65600:LVV65602 MFR65600:MFR65602 MPN65600:MPN65602 MZJ65600:MZJ65602 NJF65600:NJF65602 NTB65600:NTB65602 OCX65600:OCX65602 OMT65600:OMT65602 OWP65600:OWP65602 PGL65600:PGL65602 PQH65600:PQH65602 QAD65600:QAD65602 QJZ65600:QJZ65602 QTV65600:QTV65602 RDR65600:RDR65602 RNN65600:RNN65602 RXJ65600:RXJ65602 SHF65600:SHF65602 SRB65600:SRB65602 TAX65600:TAX65602 TKT65600:TKT65602 TUP65600:TUP65602 UEL65600:UEL65602 UOH65600:UOH65602 UYD65600:UYD65602 VHZ65600:VHZ65602 VRV65600:VRV65602 WBR65600:WBR65602 WLN65600:WLN65602 WVJ65600:WVJ65602 B131136:B131138 IX131136:IX131138 ST131136:ST131138 ACP131136:ACP131138 AML131136:AML131138 AWH131136:AWH131138 BGD131136:BGD131138 BPZ131136:BPZ131138 BZV131136:BZV131138 CJR131136:CJR131138 CTN131136:CTN131138 DDJ131136:DDJ131138 DNF131136:DNF131138 DXB131136:DXB131138 EGX131136:EGX131138 EQT131136:EQT131138 FAP131136:FAP131138 FKL131136:FKL131138 FUH131136:FUH131138 GED131136:GED131138 GNZ131136:GNZ131138 GXV131136:GXV131138 HHR131136:HHR131138 HRN131136:HRN131138 IBJ131136:IBJ131138 ILF131136:ILF131138 IVB131136:IVB131138 JEX131136:JEX131138 JOT131136:JOT131138 JYP131136:JYP131138 KIL131136:KIL131138 KSH131136:KSH131138 LCD131136:LCD131138 LLZ131136:LLZ131138 LVV131136:LVV131138 MFR131136:MFR131138 MPN131136:MPN131138 MZJ131136:MZJ131138 NJF131136:NJF131138 NTB131136:NTB131138 OCX131136:OCX131138 OMT131136:OMT131138 OWP131136:OWP131138 PGL131136:PGL131138 PQH131136:PQH131138 QAD131136:QAD131138 QJZ131136:QJZ131138 QTV131136:QTV131138 RDR131136:RDR131138 RNN131136:RNN131138 RXJ131136:RXJ131138 SHF131136:SHF131138 SRB131136:SRB131138 TAX131136:TAX131138 TKT131136:TKT131138 TUP131136:TUP131138 UEL131136:UEL131138 UOH131136:UOH131138 UYD131136:UYD131138 VHZ131136:VHZ131138 VRV131136:VRV131138 WBR131136:WBR131138 WLN131136:WLN131138 WVJ131136:WVJ131138 B196672:B196674 IX196672:IX196674 ST196672:ST196674 ACP196672:ACP196674 AML196672:AML196674 AWH196672:AWH196674 BGD196672:BGD196674 BPZ196672:BPZ196674 BZV196672:BZV196674 CJR196672:CJR196674 CTN196672:CTN196674 DDJ196672:DDJ196674 DNF196672:DNF196674 DXB196672:DXB196674 EGX196672:EGX196674 EQT196672:EQT196674 FAP196672:FAP196674 FKL196672:FKL196674 FUH196672:FUH196674 GED196672:GED196674 GNZ196672:GNZ196674 GXV196672:GXV196674 HHR196672:HHR196674 HRN196672:HRN196674 IBJ196672:IBJ196674 ILF196672:ILF196674 IVB196672:IVB196674 JEX196672:JEX196674 JOT196672:JOT196674 JYP196672:JYP196674 KIL196672:KIL196674 KSH196672:KSH196674 LCD196672:LCD196674 LLZ196672:LLZ196674 LVV196672:LVV196674 MFR196672:MFR196674 MPN196672:MPN196674 MZJ196672:MZJ196674 NJF196672:NJF196674 NTB196672:NTB196674 OCX196672:OCX196674 OMT196672:OMT196674 OWP196672:OWP196674 PGL196672:PGL196674 PQH196672:PQH196674 QAD196672:QAD196674 QJZ196672:QJZ196674 QTV196672:QTV196674 RDR196672:RDR196674 RNN196672:RNN196674 RXJ196672:RXJ196674 SHF196672:SHF196674 SRB196672:SRB196674 TAX196672:TAX196674 TKT196672:TKT196674 TUP196672:TUP196674 UEL196672:UEL196674 UOH196672:UOH196674 UYD196672:UYD196674 VHZ196672:VHZ196674 VRV196672:VRV196674 WBR196672:WBR196674 WLN196672:WLN196674 WVJ196672:WVJ196674 B262208:B262210 IX262208:IX262210 ST262208:ST262210 ACP262208:ACP262210 AML262208:AML262210 AWH262208:AWH262210 BGD262208:BGD262210 BPZ262208:BPZ262210 BZV262208:BZV262210 CJR262208:CJR262210 CTN262208:CTN262210 DDJ262208:DDJ262210 DNF262208:DNF262210 DXB262208:DXB262210 EGX262208:EGX262210 EQT262208:EQT262210 FAP262208:FAP262210 FKL262208:FKL262210 FUH262208:FUH262210 GED262208:GED262210 GNZ262208:GNZ262210 GXV262208:GXV262210 HHR262208:HHR262210 HRN262208:HRN262210 IBJ262208:IBJ262210 ILF262208:ILF262210 IVB262208:IVB262210 JEX262208:JEX262210 JOT262208:JOT262210 JYP262208:JYP262210 KIL262208:KIL262210 KSH262208:KSH262210 LCD262208:LCD262210 LLZ262208:LLZ262210 LVV262208:LVV262210 MFR262208:MFR262210 MPN262208:MPN262210 MZJ262208:MZJ262210 NJF262208:NJF262210 NTB262208:NTB262210 OCX262208:OCX262210 OMT262208:OMT262210 OWP262208:OWP262210 PGL262208:PGL262210 PQH262208:PQH262210 QAD262208:QAD262210 QJZ262208:QJZ262210 QTV262208:QTV262210 RDR262208:RDR262210 RNN262208:RNN262210 RXJ262208:RXJ262210 SHF262208:SHF262210 SRB262208:SRB262210 TAX262208:TAX262210 TKT262208:TKT262210 TUP262208:TUP262210 UEL262208:UEL262210 UOH262208:UOH262210 UYD262208:UYD262210 VHZ262208:VHZ262210 VRV262208:VRV262210 WBR262208:WBR262210 WLN262208:WLN262210 WVJ262208:WVJ262210 B327744:B327746 IX327744:IX327746 ST327744:ST327746 ACP327744:ACP327746 AML327744:AML327746 AWH327744:AWH327746 BGD327744:BGD327746 BPZ327744:BPZ327746 BZV327744:BZV327746 CJR327744:CJR327746 CTN327744:CTN327746 DDJ327744:DDJ327746 DNF327744:DNF327746 DXB327744:DXB327746 EGX327744:EGX327746 EQT327744:EQT327746 FAP327744:FAP327746 FKL327744:FKL327746 FUH327744:FUH327746 GED327744:GED327746 GNZ327744:GNZ327746 GXV327744:GXV327746 HHR327744:HHR327746 HRN327744:HRN327746 IBJ327744:IBJ327746 ILF327744:ILF327746 IVB327744:IVB327746 JEX327744:JEX327746 JOT327744:JOT327746 JYP327744:JYP327746 KIL327744:KIL327746 KSH327744:KSH327746 LCD327744:LCD327746 LLZ327744:LLZ327746 LVV327744:LVV327746 MFR327744:MFR327746 MPN327744:MPN327746 MZJ327744:MZJ327746 NJF327744:NJF327746 NTB327744:NTB327746 OCX327744:OCX327746 OMT327744:OMT327746 OWP327744:OWP327746 PGL327744:PGL327746 PQH327744:PQH327746 QAD327744:QAD327746 QJZ327744:QJZ327746 QTV327744:QTV327746 RDR327744:RDR327746 RNN327744:RNN327746 RXJ327744:RXJ327746 SHF327744:SHF327746 SRB327744:SRB327746 TAX327744:TAX327746 TKT327744:TKT327746 TUP327744:TUP327746 UEL327744:UEL327746 UOH327744:UOH327746 UYD327744:UYD327746 VHZ327744:VHZ327746 VRV327744:VRV327746 WBR327744:WBR327746 WLN327744:WLN327746 WVJ327744:WVJ327746 B393280:B393282 IX393280:IX393282 ST393280:ST393282 ACP393280:ACP393282 AML393280:AML393282 AWH393280:AWH393282 BGD393280:BGD393282 BPZ393280:BPZ393282 BZV393280:BZV393282 CJR393280:CJR393282 CTN393280:CTN393282 DDJ393280:DDJ393282 DNF393280:DNF393282 DXB393280:DXB393282 EGX393280:EGX393282 EQT393280:EQT393282 FAP393280:FAP393282 FKL393280:FKL393282 FUH393280:FUH393282 GED393280:GED393282 GNZ393280:GNZ393282 GXV393280:GXV393282 HHR393280:HHR393282 HRN393280:HRN393282 IBJ393280:IBJ393282 ILF393280:ILF393282 IVB393280:IVB393282 JEX393280:JEX393282 JOT393280:JOT393282 JYP393280:JYP393282 KIL393280:KIL393282 KSH393280:KSH393282 LCD393280:LCD393282 LLZ393280:LLZ393282 LVV393280:LVV393282 MFR393280:MFR393282 MPN393280:MPN393282 MZJ393280:MZJ393282 NJF393280:NJF393282 NTB393280:NTB393282 OCX393280:OCX393282 OMT393280:OMT393282 OWP393280:OWP393282 PGL393280:PGL393282 PQH393280:PQH393282 QAD393280:QAD393282 QJZ393280:QJZ393282 QTV393280:QTV393282 RDR393280:RDR393282 RNN393280:RNN393282 RXJ393280:RXJ393282 SHF393280:SHF393282 SRB393280:SRB393282 TAX393280:TAX393282 TKT393280:TKT393282 TUP393280:TUP393282 UEL393280:UEL393282 UOH393280:UOH393282 UYD393280:UYD393282 VHZ393280:VHZ393282 VRV393280:VRV393282 WBR393280:WBR393282 WLN393280:WLN393282 WVJ393280:WVJ393282 B458816:B458818 IX458816:IX458818 ST458816:ST458818 ACP458816:ACP458818 AML458816:AML458818 AWH458816:AWH458818 BGD458816:BGD458818 BPZ458816:BPZ458818 BZV458816:BZV458818 CJR458816:CJR458818 CTN458816:CTN458818 DDJ458816:DDJ458818 DNF458816:DNF458818 DXB458816:DXB458818 EGX458816:EGX458818 EQT458816:EQT458818 FAP458816:FAP458818 FKL458816:FKL458818 FUH458816:FUH458818 GED458816:GED458818 GNZ458816:GNZ458818 GXV458816:GXV458818 HHR458816:HHR458818 HRN458816:HRN458818 IBJ458816:IBJ458818 ILF458816:ILF458818 IVB458816:IVB458818 JEX458816:JEX458818 JOT458816:JOT458818 JYP458816:JYP458818 KIL458816:KIL458818 KSH458816:KSH458818 LCD458816:LCD458818 LLZ458816:LLZ458818 LVV458816:LVV458818 MFR458816:MFR458818 MPN458816:MPN458818 MZJ458816:MZJ458818 NJF458816:NJF458818 NTB458816:NTB458818 OCX458816:OCX458818 OMT458816:OMT458818 OWP458816:OWP458818 PGL458816:PGL458818 PQH458816:PQH458818 QAD458816:QAD458818 QJZ458816:QJZ458818 QTV458816:QTV458818 RDR458816:RDR458818 RNN458816:RNN458818 RXJ458816:RXJ458818 SHF458816:SHF458818 SRB458816:SRB458818 TAX458816:TAX458818 TKT458816:TKT458818 TUP458816:TUP458818 UEL458816:UEL458818 UOH458816:UOH458818 UYD458816:UYD458818 VHZ458816:VHZ458818 VRV458816:VRV458818 WBR458816:WBR458818 WLN458816:WLN458818 WVJ458816:WVJ458818 B524352:B524354 IX524352:IX524354 ST524352:ST524354 ACP524352:ACP524354 AML524352:AML524354 AWH524352:AWH524354 BGD524352:BGD524354 BPZ524352:BPZ524354 BZV524352:BZV524354 CJR524352:CJR524354 CTN524352:CTN524354 DDJ524352:DDJ524354 DNF524352:DNF524354 DXB524352:DXB524354 EGX524352:EGX524354 EQT524352:EQT524354 FAP524352:FAP524354 FKL524352:FKL524354 FUH524352:FUH524354 GED524352:GED524354 GNZ524352:GNZ524354 GXV524352:GXV524354 HHR524352:HHR524354 HRN524352:HRN524354 IBJ524352:IBJ524354 ILF524352:ILF524354 IVB524352:IVB524354 JEX524352:JEX524354 JOT524352:JOT524354 JYP524352:JYP524354 KIL524352:KIL524354 KSH524352:KSH524354 LCD524352:LCD524354 LLZ524352:LLZ524354 LVV524352:LVV524354 MFR524352:MFR524354 MPN524352:MPN524354 MZJ524352:MZJ524354 NJF524352:NJF524354 NTB524352:NTB524354 OCX524352:OCX524354 OMT524352:OMT524354 OWP524352:OWP524354 PGL524352:PGL524354 PQH524352:PQH524354 QAD524352:QAD524354 QJZ524352:QJZ524354 QTV524352:QTV524354 RDR524352:RDR524354 RNN524352:RNN524354 RXJ524352:RXJ524354 SHF524352:SHF524354 SRB524352:SRB524354 TAX524352:TAX524354 TKT524352:TKT524354 TUP524352:TUP524354 UEL524352:UEL524354 UOH524352:UOH524354 UYD524352:UYD524354 VHZ524352:VHZ524354 VRV524352:VRV524354 WBR524352:WBR524354 WLN524352:WLN524354 WVJ524352:WVJ524354 B589888:B589890 IX589888:IX589890 ST589888:ST589890 ACP589888:ACP589890 AML589888:AML589890 AWH589888:AWH589890 BGD589888:BGD589890 BPZ589888:BPZ589890 BZV589888:BZV589890 CJR589888:CJR589890 CTN589888:CTN589890 DDJ589888:DDJ589890 DNF589888:DNF589890 DXB589888:DXB589890 EGX589888:EGX589890 EQT589888:EQT589890 FAP589888:FAP589890 FKL589888:FKL589890 FUH589888:FUH589890 GED589888:GED589890 GNZ589888:GNZ589890 GXV589888:GXV589890 HHR589888:HHR589890 HRN589888:HRN589890 IBJ589888:IBJ589890 ILF589888:ILF589890 IVB589888:IVB589890 JEX589888:JEX589890 JOT589888:JOT589890 JYP589888:JYP589890 KIL589888:KIL589890 KSH589888:KSH589890 LCD589888:LCD589890 LLZ589888:LLZ589890 LVV589888:LVV589890 MFR589888:MFR589890 MPN589888:MPN589890 MZJ589888:MZJ589890 NJF589888:NJF589890 NTB589888:NTB589890 OCX589888:OCX589890 OMT589888:OMT589890 OWP589888:OWP589890 PGL589888:PGL589890 PQH589888:PQH589890 QAD589888:QAD589890 QJZ589888:QJZ589890 QTV589888:QTV589890 RDR589888:RDR589890 RNN589888:RNN589890 RXJ589888:RXJ589890 SHF589888:SHF589890 SRB589888:SRB589890 TAX589888:TAX589890 TKT589888:TKT589890 TUP589888:TUP589890 UEL589888:UEL589890 UOH589888:UOH589890 UYD589888:UYD589890 VHZ589888:VHZ589890 VRV589888:VRV589890 WBR589888:WBR589890 WLN589888:WLN589890 WVJ589888:WVJ589890 B655424:B655426 IX655424:IX655426 ST655424:ST655426 ACP655424:ACP655426 AML655424:AML655426 AWH655424:AWH655426 BGD655424:BGD655426 BPZ655424:BPZ655426 BZV655424:BZV655426 CJR655424:CJR655426 CTN655424:CTN655426 DDJ655424:DDJ655426 DNF655424:DNF655426 DXB655424:DXB655426 EGX655424:EGX655426 EQT655424:EQT655426 FAP655424:FAP655426 FKL655424:FKL655426 FUH655424:FUH655426 GED655424:GED655426 GNZ655424:GNZ655426 GXV655424:GXV655426 HHR655424:HHR655426 HRN655424:HRN655426 IBJ655424:IBJ655426 ILF655424:ILF655426 IVB655424:IVB655426 JEX655424:JEX655426 JOT655424:JOT655426 JYP655424:JYP655426 KIL655424:KIL655426 KSH655424:KSH655426 LCD655424:LCD655426 LLZ655424:LLZ655426 LVV655424:LVV655426 MFR655424:MFR655426 MPN655424:MPN655426 MZJ655424:MZJ655426 NJF655424:NJF655426 NTB655424:NTB655426 OCX655424:OCX655426 OMT655424:OMT655426 OWP655424:OWP655426 PGL655424:PGL655426 PQH655424:PQH655426 QAD655424:QAD655426 QJZ655424:QJZ655426 QTV655424:QTV655426 RDR655424:RDR655426 RNN655424:RNN655426 RXJ655424:RXJ655426 SHF655424:SHF655426 SRB655424:SRB655426 TAX655424:TAX655426 TKT655424:TKT655426 TUP655424:TUP655426 UEL655424:UEL655426 UOH655424:UOH655426 UYD655424:UYD655426 VHZ655424:VHZ655426 VRV655424:VRV655426 WBR655424:WBR655426 WLN655424:WLN655426 WVJ655424:WVJ655426 B720960:B720962 IX720960:IX720962 ST720960:ST720962 ACP720960:ACP720962 AML720960:AML720962 AWH720960:AWH720962 BGD720960:BGD720962 BPZ720960:BPZ720962 BZV720960:BZV720962 CJR720960:CJR720962 CTN720960:CTN720962 DDJ720960:DDJ720962 DNF720960:DNF720962 DXB720960:DXB720962 EGX720960:EGX720962 EQT720960:EQT720962 FAP720960:FAP720962 FKL720960:FKL720962 FUH720960:FUH720962 GED720960:GED720962 GNZ720960:GNZ720962 GXV720960:GXV720962 HHR720960:HHR720962 HRN720960:HRN720962 IBJ720960:IBJ720962 ILF720960:ILF720962 IVB720960:IVB720962 JEX720960:JEX720962 JOT720960:JOT720962 JYP720960:JYP720962 KIL720960:KIL720962 KSH720960:KSH720962 LCD720960:LCD720962 LLZ720960:LLZ720962 LVV720960:LVV720962 MFR720960:MFR720962 MPN720960:MPN720962 MZJ720960:MZJ720962 NJF720960:NJF720962 NTB720960:NTB720962 OCX720960:OCX720962 OMT720960:OMT720962 OWP720960:OWP720962 PGL720960:PGL720962 PQH720960:PQH720962 QAD720960:QAD720962 QJZ720960:QJZ720962 QTV720960:QTV720962 RDR720960:RDR720962 RNN720960:RNN720962 RXJ720960:RXJ720962 SHF720960:SHF720962 SRB720960:SRB720962 TAX720960:TAX720962 TKT720960:TKT720962 TUP720960:TUP720962 UEL720960:UEL720962 UOH720960:UOH720962 UYD720960:UYD720962 VHZ720960:VHZ720962 VRV720960:VRV720962 WBR720960:WBR720962 WLN720960:WLN720962 WVJ720960:WVJ720962 B786496:B786498 IX786496:IX786498 ST786496:ST786498 ACP786496:ACP786498 AML786496:AML786498 AWH786496:AWH786498 BGD786496:BGD786498 BPZ786496:BPZ786498 BZV786496:BZV786498 CJR786496:CJR786498 CTN786496:CTN786498 DDJ786496:DDJ786498 DNF786496:DNF786498 DXB786496:DXB786498 EGX786496:EGX786498 EQT786496:EQT786498 FAP786496:FAP786498 FKL786496:FKL786498 FUH786496:FUH786498 GED786496:GED786498 GNZ786496:GNZ786498 GXV786496:GXV786498 HHR786496:HHR786498 HRN786496:HRN786498 IBJ786496:IBJ786498 ILF786496:ILF786498 IVB786496:IVB786498 JEX786496:JEX786498 JOT786496:JOT786498 JYP786496:JYP786498 KIL786496:KIL786498 KSH786496:KSH786498 LCD786496:LCD786498 LLZ786496:LLZ786498 LVV786496:LVV786498 MFR786496:MFR786498 MPN786496:MPN786498 MZJ786496:MZJ786498 NJF786496:NJF786498 NTB786496:NTB786498 OCX786496:OCX786498 OMT786496:OMT786498 OWP786496:OWP786498 PGL786496:PGL786498 PQH786496:PQH786498 QAD786496:QAD786498 QJZ786496:QJZ786498 QTV786496:QTV786498 RDR786496:RDR786498 RNN786496:RNN786498 RXJ786496:RXJ786498 SHF786496:SHF786498 SRB786496:SRB786498 TAX786496:TAX786498 TKT786496:TKT786498 TUP786496:TUP786498 UEL786496:UEL786498 UOH786496:UOH786498 UYD786496:UYD786498 VHZ786496:VHZ786498 VRV786496:VRV786498 WBR786496:WBR786498 WLN786496:WLN786498 WVJ786496:WVJ786498 B852032:B852034 IX852032:IX852034 ST852032:ST852034 ACP852032:ACP852034 AML852032:AML852034 AWH852032:AWH852034 BGD852032:BGD852034 BPZ852032:BPZ852034 BZV852032:BZV852034 CJR852032:CJR852034 CTN852032:CTN852034 DDJ852032:DDJ852034 DNF852032:DNF852034 DXB852032:DXB852034 EGX852032:EGX852034 EQT852032:EQT852034 FAP852032:FAP852034 FKL852032:FKL852034 FUH852032:FUH852034 GED852032:GED852034 GNZ852032:GNZ852034 GXV852032:GXV852034 HHR852032:HHR852034 HRN852032:HRN852034 IBJ852032:IBJ852034 ILF852032:ILF852034 IVB852032:IVB852034 JEX852032:JEX852034 JOT852032:JOT852034 JYP852032:JYP852034 KIL852032:KIL852034 KSH852032:KSH852034 LCD852032:LCD852034 LLZ852032:LLZ852034 LVV852032:LVV852034 MFR852032:MFR852034 MPN852032:MPN852034 MZJ852032:MZJ852034 NJF852032:NJF852034 NTB852032:NTB852034 OCX852032:OCX852034 OMT852032:OMT852034 OWP852032:OWP852034 PGL852032:PGL852034 PQH852032:PQH852034 QAD852032:QAD852034 QJZ852032:QJZ852034 QTV852032:QTV852034 RDR852032:RDR852034 RNN852032:RNN852034 RXJ852032:RXJ852034 SHF852032:SHF852034 SRB852032:SRB852034 TAX852032:TAX852034 TKT852032:TKT852034 TUP852032:TUP852034 UEL852032:UEL852034 UOH852032:UOH852034 UYD852032:UYD852034 VHZ852032:VHZ852034 VRV852032:VRV852034 WBR852032:WBR852034 WLN852032:WLN852034 WVJ852032:WVJ852034 B917568:B917570 IX917568:IX917570 ST917568:ST917570 ACP917568:ACP917570 AML917568:AML917570 AWH917568:AWH917570 BGD917568:BGD917570 BPZ917568:BPZ917570 BZV917568:BZV917570 CJR917568:CJR917570 CTN917568:CTN917570 DDJ917568:DDJ917570 DNF917568:DNF917570 DXB917568:DXB917570 EGX917568:EGX917570 EQT917568:EQT917570 FAP917568:FAP917570 FKL917568:FKL917570 FUH917568:FUH917570 GED917568:GED917570 GNZ917568:GNZ917570 GXV917568:GXV917570 HHR917568:HHR917570 HRN917568:HRN917570 IBJ917568:IBJ917570 ILF917568:ILF917570 IVB917568:IVB917570 JEX917568:JEX917570 JOT917568:JOT917570 JYP917568:JYP917570 KIL917568:KIL917570 KSH917568:KSH917570 LCD917568:LCD917570 LLZ917568:LLZ917570 LVV917568:LVV917570 MFR917568:MFR917570 MPN917568:MPN917570 MZJ917568:MZJ917570 NJF917568:NJF917570 NTB917568:NTB917570 OCX917568:OCX917570 OMT917568:OMT917570 OWP917568:OWP917570 PGL917568:PGL917570 PQH917568:PQH917570 QAD917568:QAD917570 QJZ917568:QJZ917570 QTV917568:QTV917570 RDR917568:RDR917570 RNN917568:RNN917570 RXJ917568:RXJ917570 SHF917568:SHF917570 SRB917568:SRB917570 TAX917568:TAX917570 TKT917568:TKT917570 TUP917568:TUP917570 UEL917568:UEL917570 UOH917568:UOH917570 UYD917568:UYD917570 VHZ917568:VHZ917570 VRV917568:VRV917570 WBR917568:WBR917570 WLN917568:WLN917570 WVJ917568:WVJ917570 B983104:B983106 IX983104:IX983106 ST983104:ST983106 ACP983104:ACP983106 AML983104:AML983106 AWH983104:AWH983106 BGD983104:BGD983106 BPZ983104:BPZ983106 BZV983104:BZV983106 CJR983104:CJR983106 CTN983104:CTN983106 DDJ983104:DDJ983106 DNF983104:DNF983106 DXB983104:DXB983106 EGX983104:EGX983106 EQT983104:EQT983106 FAP983104:FAP983106 FKL983104:FKL983106 FUH983104:FUH983106 GED983104:GED983106 GNZ983104:GNZ983106 GXV983104:GXV983106 HHR983104:HHR983106 HRN983104:HRN983106 IBJ983104:IBJ983106 ILF983104:ILF983106 IVB983104:IVB983106 JEX983104:JEX983106 JOT983104:JOT983106 JYP983104:JYP983106 KIL983104:KIL983106 KSH983104:KSH983106 LCD983104:LCD983106 LLZ983104:LLZ983106 LVV983104:LVV983106 MFR983104:MFR983106 MPN983104:MPN983106 MZJ983104:MZJ983106 NJF983104:NJF983106 NTB983104:NTB983106 OCX983104:OCX983106 OMT983104:OMT983106 OWP983104:OWP983106 PGL983104:PGL983106 PQH983104:PQH983106 QAD983104:QAD983106 QJZ983104:QJZ983106 QTV983104:QTV983106 RDR983104:RDR983106 RNN983104:RNN983106 RXJ983104:RXJ983106 SHF983104:SHF983106 SRB983104:SRB983106 TAX983104:TAX983106 TKT983104:TKT983106 TUP983104:TUP983106 UEL983104:UEL983106 UOH983104:UOH983106 UYD983104:UYD983106 VHZ983104:VHZ983106 VRV983104:VRV983106 WBR983104:WBR983106 WLN983104:WLN983106 WVJ983104:WVJ983106 B68:B89 IX68:IX89 ST68:ST89 ACP68:ACP89 AML68:AML89 AWH68:AWH89 BGD68:BGD89 BPZ68:BPZ89 BZV68:BZV89 CJR68:CJR89 CTN68:CTN89 DDJ68:DDJ89 DNF68:DNF89 DXB68:DXB89 EGX68:EGX89 EQT68:EQT89 FAP68:FAP89 FKL68:FKL89 FUH68:FUH89 GED68:GED89 GNZ68:GNZ89 GXV68:GXV89 HHR68:HHR89 HRN68:HRN89 IBJ68:IBJ89 ILF68:ILF89 IVB68:IVB89 JEX68:JEX89 JOT68:JOT89 JYP68:JYP89 KIL68:KIL89 KSH68:KSH89 LCD68:LCD89 LLZ68:LLZ89 LVV68:LVV89 MFR68:MFR89 MPN68:MPN89 MZJ68:MZJ89 NJF68:NJF89 NTB68:NTB89 OCX68:OCX89 OMT68:OMT89 OWP68:OWP89 PGL68:PGL89 PQH68:PQH89 QAD68:QAD89 QJZ68:QJZ89 QTV68:QTV89 RDR68:RDR89 RNN68:RNN89 RXJ68:RXJ89 SHF68:SHF89 SRB68:SRB89 TAX68:TAX89 TKT68:TKT89 TUP68:TUP89 UEL68:UEL89 UOH68:UOH89 UYD68:UYD89 VHZ68:VHZ89 VRV68:VRV89 WBR68:WBR89 WLN68:WLN89 WVJ68:WVJ89 B65604:B65625 IX65604:IX65625 ST65604:ST65625 ACP65604:ACP65625 AML65604:AML65625 AWH65604:AWH65625 BGD65604:BGD65625 BPZ65604:BPZ65625 BZV65604:BZV65625 CJR65604:CJR65625 CTN65604:CTN65625 DDJ65604:DDJ65625 DNF65604:DNF65625 DXB65604:DXB65625 EGX65604:EGX65625 EQT65604:EQT65625 FAP65604:FAP65625 FKL65604:FKL65625 FUH65604:FUH65625 GED65604:GED65625 GNZ65604:GNZ65625 GXV65604:GXV65625 HHR65604:HHR65625 HRN65604:HRN65625 IBJ65604:IBJ65625 ILF65604:ILF65625 IVB65604:IVB65625 JEX65604:JEX65625 JOT65604:JOT65625 JYP65604:JYP65625 KIL65604:KIL65625 KSH65604:KSH65625 LCD65604:LCD65625 LLZ65604:LLZ65625 LVV65604:LVV65625 MFR65604:MFR65625 MPN65604:MPN65625 MZJ65604:MZJ65625 NJF65604:NJF65625 NTB65604:NTB65625 OCX65604:OCX65625 OMT65604:OMT65625 OWP65604:OWP65625 PGL65604:PGL65625 PQH65604:PQH65625 QAD65604:QAD65625 QJZ65604:QJZ65625 QTV65604:QTV65625 RDR65604:RDR65625 RNN65604:RNN65625 RXJ65604:RXJ65625 SHF65604:SHF65625 SRB65604:SRB65625 TAX65604:TAX65625 TKT65604:TKT65625 TUP65604:TUP65625 UEL65604:UEL65625 UOH65604:UOH65625 UYD65604:UYD65625 VHZ65604:VHZ65625 VRV65604:VRV65625 WBR65604:WBR65625 WLN65604:WLN65625 WVJ65604:WVJ65625 B131140:B131161 IX131140:IX131161 ST131140:ST131161 ACP131140:ACP131161 AML131140:AML131161 AWH131140:AWH131161 BGD131140:BGD131161 BPZ131140:BPZ131161 BZV131140:BZV131161 CJR131140:CJR131161 CTN131140:CTN131161 DDJ131140:DDJ131161 DNF131140:DNF131161 DXB131140:DXB131161 EGX131140:EGX131161 EQT131140:EQT131161 FAP131140:FAP131161 FKL131140:FKL131161 FUH131140:FUH131161 GED131140:GED131161 GNZ131140:GNZ131161 GXV131140:GXV131161 HHR131140:HHR131161 HRN131140:HRN131161 IBJ131140:IBJ131161 ILF131140:ILF131161 IVB131140:IVB131161 JEX131140:JEX131161 JOT131140:JOT131161 JYP131140:JYP131161 KIL131140:KIL131161 KSH131140:KSH131161 LCD131140:LCD131161 LLZ131140:LLZ131161 LVV131140:LVV131161 MFR131140:MFR131161 MPN131140:MPN131161 MZJ131140:MZJ131161 NJF131140:NJF131161 NTB131140:NTB131161 OCX131140:OCX131161 OMT131140:OMT131161 OWP131140:OWP131161 PGL131140:PGL131161 PQH131140:PQH131161 QAD131140:QAD131161 QJZ131140:QJZ131161 QTV131140:QTV131161 RDR131140:RDR131161 RNN131140:RNN131161 RXJ131140:RXJ131161 SHF131140:SHF131161 SRB131140:SRB131161 TAX131140:TAX131161 TKT131140:TKT131161 TUP131140:TUP131161 UEL131140:UEL131161 UOH131140:UOH131161 UYD131140:UYD131161 VHZ131140:VHZ131161 VRV131140:VRV131161 WBR131140:WBR131161 WLN131140:WLN131161 WVJ131140:WVJ131161 B196676:B196697 IX196676:IX196697 ST196676:ST196697 ACP196676:ACP196697 AML196676:AML196697 AWH196676:AWH196697 BGD196676:BGD196697 BPZ196676:BPZ196697 BZV196676:BZV196697 CJR196676:CJR196697 CTN196676:CTN196697 DDJ196676:DDJ196697 DNF196676:DNF196697 DXB196676:DXB196697 EGX196676:EGX196697 EQT196676:EQT196697 FAP196676:FAP196697 FKL196676:FKL196697 FUH196676:FUH196697 GED196676:GED196697 GNZ196676:GNZ196697 GXV196676:GXV196697 HHR196676:HHR196697 HRN196676:HRN196697 IBJ196676:IBJ196697 ILF196676:ILF196697 IVB196676:IVB196697 JEX196676:JEX196697 JOT196676:JOT196697 JYP196676:JYP196697 KIL196676:KIL196697 KSH196676:KSH196697 LCD196676:LCD196697 LLZ196676:LLZ196697 LVV196676:LVV196697 MFR196676:MFR196697 MPN196676:MPN196697 MZJ196676:MZJ196697 NJF196676:NJF196697 NTB196676:NTB196697 OCX196676:OCX196697 OMT196676:OMT196697 OWP196676:OWP196697 PGL196676:PGL196697 PQH196676:PQH196697 QAD196676:QAD196697 QJZ196676:QJZ196697 QTV196676:QTV196697 RDR196676:RDR196697 RNN196676:RNN196697 RXJ196676:RXJ196697 SHF196676:SHF196697 SRB196676:SRB196697 TAX196676:TAX196697 TKT196676:TKT196697 TUP196676:TUP196697 UEL196676:UEL196697 UOH196676:UOH196697 UYD196676:UYD196697 VHZ196676:VHZ196697 VRV196676:VRV196697 WBR196676:WBR196697 WLN196676:WLN196697 WVJ196676:WVJ196697 B262212:B262233 IX262212:IX262233 ST262212:ST262233 ACP262212:ACP262233 AML262212:AML262233 AWH262212:AWH262233 BGD262212:BGD262233 BPZ262212:BPZ262233 BZV262212:BZV262233 CJR262212:CJR262233 CTN262212:CTN262233 DDJ262212:DDJ262233 DNF262212:DNF262233 DXB262212:DXB262233 EGX262212:EGX262233 EQT262212:EQT262233 FAP262212:FAP262233 FKL262212:FKL262233 FUH262212:FUH262233 GED262212:GED262233 GNZ262212:GNZ262233 GXV262212:GXV262233 HHR262212:HHR262233 HRN262212:HRN262233 IBJ262212:IBJ262233 ILF262212:ILF262233 IVB262212:IVB262233 JEX262212:JEX262233 JOT262212:JOT262233 JYP262212:JYP262233 KIL262212:KIL262233 KSH262212:KSH262233 LCD262212:LCD262233 LLZ262212:LLZ262233 LVV262212:LVV262233 MFR262212:MFR262233 MPN262212:MPN262233 MZJ262212:MZJ262233 NJF262212:NJF262233 NTB262212:NTB262233 OCX262212:OCX262233 OMT262212:OMT262233 OWP262212:OWP262233 PGL262212:PGL262233 PQH262212:PQH262233 QAD262212:QAD262233 QJZ262212:QJZ262233 QTV262212:QTV262233 RDR262212:RDR262233 RNN262212:RNN262233 RXJ262212:RXJ262233 SHF262212:SHF262233 SRB262212:SRB262233 TAX262212:TAX262233 TKT262212:TKT262233 TUP262212:TUP262233 UEL262212:UEL262233 UOH262212:UOH262233 UYD262212:UYD262233 VHZ262212:VHZ262233 VRV262212:VRV262233 WBR262212:WBR262233 WLN262212:WLN262233 WVJ262212:WVJ262233 B327748:B327769 IX327748:IX327769 ST327748:ST327769 ACP327748:ACP327769 AML327748:AML327769 AWH327748:AWH327769 BGD327748:BGD327769 BPZ327748:BPZ327769 BZV327748:BZV327769 CJR327748:CJR327769 CTN327748:CTN327769 DDJ327748:DDJ327769 DNF327748:DNF327769 DXB327748:DXB327769 EGX327748:EGX327769 EQT327748:EQT327769 FAP327748:FAP327769 FKL327748:FKL327769 FUH327748:FUH327769 GED327748:GED327769 GNZ327748:GNZ327769 GXV327748:GXV327769 HHR327748:HHR327769 HRN327748:HRN327769 IBJ327748:IBJ327769 ILF327748:ILF327769 IVB327748:IVB327769 JEX327748:JEX327769 JOT327748:JOT327769 JYP327748:JYP327769 KIL327748:KIL327769 KSH327748:KSH327769 LCD327748:LCD327769 LLZ327748:LLZ327769 LVV327748:LVV327769 MFR327748:MFR327769 MPN327748:MPN327769 MZJ327748:MZJ327769 NJF327748:NJF327769 NTB327748:NTB327769 OCX327748:OCX327769 OMT327748:OMT327769 OWP327748:OWP327769 PGL327748:PGL327769 PQH327748:PQH327769 QAD327748:QAD327769 QJZ327748:QJZ327769 QTV327748:QTV327769 RDR327748:RDR327769 RNN327748:RNN327769 RXJ327748:RXJ327769 SHF327748:SHF327769 SRB327748:SRB327769 TAX327748:TAX327769 TKT327748:TKT327769 TUP327748:TUP327769 UEL327748:UEL327769 UOH327748:UOH327769 UYD327748:UYD327769 VHZ327748:VHZ327769 VRV327748:VRV327769 WBR327748:WBR327769 WLN327748:WLN327769 WVJ327748:WVJ327769 B393284:B393305 IX393284:IX393305 ST393284:ST393305 ACP393284:ACP393305 AML393284:AML393305 AWH393284:AWH393305 BGD393284:BGD393305 BPZ393284:BPZ393305 BZV393284:BZV393305 CJR393284:CJR393305 CTN393284:CTN393305 DDJ393284:DDJ393305 DNF393284:DNF393305 DXB393284:DXB393305 EGX393284:EGX393305 EQT393284:EQT393305 FAP393284:FAP393305 FKL393284:FKL393305 FUH393284:FUH393305 GED393284:GED393305 GNZ393284:GNZ393305 GXV393284:GXV393305 HHR393284:HHR393305 HRN393284:HRN393305 IBJ393284:IBJ393305 ILF393284:ILF393305 IVB393284:IVB393305 JEX393284:JEX393305 JOT393284:JOT393305 JYP393284:JYP393305 KIL393284:KIL393305 KSH393284:KSH393305 LCD393284:LCD393305 LLZ393284:LLZ393305 LVV393284:LVV393305 MFR393284:MFR393305 MPN393284:MPN393305 MZJ393284:MZJ393305 NJF393284:NJF393305 NTB393284:NTB393305 OCX393284:OCX393305 OMT393284:OMT393305 OWP393284:OWP393305 PGL393284:PGL393305 PQH393284:PQH393305 QAD393284:QAD393305 QJZ393284:QJZ393305 QTV393284:QTV393305 RDR393284:RDR393305 RNN393284:RNN393305 RXJ393284:RXJ393305 SHF393284:SHF393305 SRB393284:SRB393305 TAX393284:TAX393305 TKT393284:TKT393305 TUP393284:TUP393305 UEL393284:UEL393305 UOH393284:UOH393305 UYD393284:UYD393305 VHZ393284:VHZ393305 VRV393284:VRV393305 WBR393284:WBR393305 WLN393284:WLN393305 WVJ393284:WVJ393305 B458820:B458841 IX458820:IX458841 ST458820:ST458841 ACP458820:ACP458841 AML458820:AML458841 AWH458820:AWH458841 BGD458820:BGD458841 BPZ458820:BPZ458841 BZV458820:BZV458841 CJR458820:CJR458841 CTN458820:CTN458841 DDJ458820:DDJ458841 DNF458820:DNF458841 DXB458820:DXB458841 EGX458820:EGX458841 EQT458820:EQT458841 FAP458820:FAP458841 FKL458820:FKL458841 FUH458820:FUH458841 GED458820:GED458841 GNZ458820:GNZ458841 GXV458820:GXV458841 HHR458820:HHR458841 HRN458820:HRN458841 IBJ458820:IBJ458841 ILF458820:ILF458841 IVB458820:IVB458841 JEX458820:JEX458841 JOT458820:JOT458841 JYP458820:JYP458841 KIL458820:KIL458841 KSH458820:KSH458841 LCD458820:LCD458841 LLZ458820:LLZ458841 LVV458820:LVV458841 MFR458820:MFR458841 MPN458820:MPN458841 MZJ458820:MZJ458841 NJF458820:NJF458841 NTB458820:NTB458841 OCX458820:OCX458841 OMT458820:OMT458841 OWP458820:OWP458841 PGL458820:PGL458841 PQH458820:PQH458841 QAD458820:QAD458841 QJZ458820:QJZ458841 QTV458820:QTV458841 RDR458820:RDR458841 RNN458820:RNN458841 RXJ458820:RXJ458841 SHF458820:SHF458841 SRB458820:SRB458841 TAX458820:TAX458841 TKT458820:TKT458841 TUP458820:TUP458841 UEL458820:UEL458841 UOH458820:UOH458841 UYD458820:UYD458841 VHZ458820:VHZ458841 VRV458820:VRV458841 WBR458820:WBR458841 WLN458820:WLN458841 WVJ458820:WVJ458841 B524356:B524377 IX524356:IX524377 ST524356:ST524377 ACP524356:ACP524377 AML524356:AML524377 AWH524356:AWH524377 BGD524356:BGD524377 BPZ524356:BPZ524377 BZV524356:BZV524377 CJR524356:CJR524377 CTN524356:CTN524377 DDJ524356:DDJ524377 DNF524356:DNF524377 DXB524356:DXB524377 EGX524356:EGX524377 EQT524356:EQT524377 FAP524356:FAP524377 FKL524356:FKL524377 FUH524356:FUH524377 GED524356:GED524377 GNZ524356:GNZ524377 GXV524356:GXV524377 HHR524356:HHR524377 HRN524356:HRN524377 IBJ524356:IBJ524377 ILF524356:ILF524377 IVB524356:IVB524377 JEX524356:JEX524377 JOT524356:JOT524377 JYP524356:JYP524377 KIL524356:KIL524377 KSH524356:KSH524377 LCD524356:LCD524377 LLZ524356:LLZ524377 LVV524356:LVV524377 MFR524356:MFR524377 MPN524356:MPN524377 MZJ524356:MZJ524377 NJF524356:NJF524377 NTB524356:NTB524377 OCX524356:OCX524377 OMT524356:OMT524377 OWP524356:OWP524377 PGL524356:PGL524377 PQH524356:PQH524377 QAD524356:QAD524377 QJZ524356:QJZ524377 QTV524356:QTV524377 RDR524356:RDR524377 RNN524356:RNN524377 RXJ524356:RXJ524377 SHF524356:SHF524377 SRB524356:SRB524377 TAX524356:TAX524377 TKT524356:TKT524377 TUP524356:TUP524377 UEL524356:UEL524377 UOH524356:UOH524377 UYD524356:UYD524377 VHZ524356:VHZ524377 VRV524356:VRV524377 WBR524356:WBR524377 WLN524356:WLN524377 WVJ524356:WVJ524377 B589892:B589913 IX589892:IX589913 ST589892:ST589913 ACP589892:ACP589913 AML589892:AML589913 AWH589892:AWH589913 BGD589892:BGD589913 BPZ589892:BPZ589913 BZV589892:BZV589913 CJR589892:CJR589913 CTN589892:CTN589913 DDJ589892:DDJ589913 DNF589892:DNF589913 DXB589892:DXB589913 EGX589892:EGX589913 EQT589892:EQT589913 FAP589892:FAP589913 FKL589892:FKL589913 FUH589892:FUH589913 GED589892:GED589913 GNZ589892:GNZ589913 GXV589892:GXV589913 HHR589892:HHR589913 HRN589892:HRN589913 IBJ589892:IBJ589913 ILF589892:ILF589913 IVB589892:IVB589913 JEX589892:JEX589913 JOT589892:JOT589913 JYP589892:JYP589913 KIL589892:KIL589913 KSH589892:KSH589913 LCD589892:LCD589913 LLZ589892:LLZ589913 LVV589892:LVV589913 MFR589892:MFR589913 MPN589892:MPN589913 MZJ589892:MZJ589913 NJF589892:NJF589913 NTB589892:NTB589913 OCX589892:OCX589913 OMT589892:OMT589913 OWP589892:OWP589913 PGL589892:PGL589913 PQH589892:PQH589913 QAD589892:QAD589913 QJZ589892:QJZ589913 QTV589892:QTV589913 RDR589892:RDR589913 RNN589892:RNN589913 RXJ589892:RXJ589913 SHF589892:SHF589913 SRB589892:SRB589913 TAX589892:TAX589913 TKT589892:TKT589913 TUP589892:TUP589913 UEL589892:UEL589913 UOH589892:UOH589913 UYD589892:UYD589913 VHZ589892:VHZ589913 VRV589892:VRV589913 WBR589892:WBR589913 WLN589892:WLN589913 WVJ589892:WVJ589913 B655428:B655449 IX655428:IX655449 ST655428:ST655449 ACP655428:ACP655449 AML655428:AML655449 AWH655428:AWH655449 BGD655428:BGD655449 BPZ655428:BPZ655449 BZV655428:BZV655449 CJR655428:CJR655449 CTN655428:CTN655449 DDJ655428:DDJ655449 DNF655428:DNF655449 DXB655428:DXB655449 EGX655428:EGX655449 EQT655428:EQT655449 FAP655428:FAP655449 FKL655428:FKL655449 FUH655428:FUH655449 GED655428:GED655449 GNZ655428:GNZ655449 GXV655428:GXV655449 HHR655428:HHR655449 HRN655428:HRN655449 IBJ655428:IBJ655449 ILF655428:ILF655449 IVB655428:IVB655449 JEX655428:JEX655449 JOT655428:JOT655449 JYP655428:JYP655449 KIL655428:KIL655449 KSH655428:KSH655449 LCD655428:LCD655449 LLZ655428:LLZ655449 LVV655428:LVV655449 MFR655428:MFR655449 MPN655428:MPN655449 MZJ655428:MZJ655449 NJF655428:NJF655449 NTB655428:NTB655449 OCX655428:OCX655449 OMT655428:OMT655449 OWP655428:OWP655449 PGL655428:PGL655449 PQH655428:PQH655449 QAD655428:QAD655449 QJZ655428:QJZ655449 QTV655428:QTV655449 RDR655428:RDR655449 RNN655428:RNN655449 RXJ655428:RXJ655449 SHF655428:SHF655449 SRB655428:SRB655449 TAX655428:TAX655449 TKT655428:TKT655449 TUP655428:TUP655449 UEL655428:UEL655449 UOH655428:UOH655449 UYD655428:UYD655449 VHZ655428:VHZ655449 VRV655428:VRV655449 WBR655428:WBR655449 WLN655428:WLN655449 WVJ655428:WVJ655449 B720964:B720985 IX720964:IX720985 ST720964:ST720985 ACP720964:ACP720985 AML720964:AML720985 AWH720964:AWH720985 BGD720964:BGD720985 BPZ720964:BPZ720985 BZV720964:BZV720985 CJR720964:CJR720985 CTN720964:CTN720985 DDJ720964:DDJ720985 DNF720964:DNF720985 DXB720964:DXB720985 EGX720964:EGX720985 EQT720964:EQT720985 FAP720964:FAP720985 FKL720964:FKL720985 FUH720964:FUH720985 GED720964:GED720985 GNZ720964:GNZ720985 GXV720964:GXV720985 HHR720964:HHR720985 HRN720964:HRN720985 IBJ720964:IBJ720985 ILF720964:ILF720985 IVB720964:IVB720985 JEX720964:JEX720985 JOT720964:JOT720985 JYP720964:JYP720985 KIL720964:KIL720985 KSH720964:KSH720985 LCD720964:LCD720985 LLZ720964:LLZ720985 LVV720964:LVV720985 MFR720964:MFR720985 MPN720964:MPN720985 MZJ720964:MZJ720985 NJF720964:NJF720985 NTB720964:NTB720985 OCX720964:OCX720985 OMT720964:OMT720985 OWP720964:OWP720985 PGL720964:PGL720985 PQH720964:PQH720985 QAD720964:QAD720985 QJZ720964:QJZ720985 QTV720964:QTV720985 RDR720964:RDR720985 RNN720964:RNN720985 RXJ720964:RXJ720985 SHF720964:SHF720985 SRB720964:SRB720985 TAX720964:TAX720985 TKT720964:TKT720985 TUP720964:TUP720985 UEL720964:UEL720985 UOH720964:UOH720985 UYD720964:UYD720985 VHZ720964:VHZ720985 VRV720964:VRV720985 WBR720964:WBR720985 WLN720964:WLN720985 WVJ720964:WVJ720985 B786500:B786521 IX786500:IX786521 ST786500:ST786521 ACP786500:ACP786521 AML786500:AML786521 AWH786500:AWH786521 BGD786500:BGD786521 BPZ786500:BPZ786521 BZV786500:BZV786521 CJR786500:CJR786521 CTN786500:CTN786521 DDJ786500:DDJ786521 DNF786500:DNF786521 DXB786500:DXB786521 EGX786500:EGX786521 EQT786500:EQT786521 FAP786500:FAP786521 FKL786500:FKL786521 FUH786500:FUH786521 GED786500:GED786521 GNZ786500:GNZ786521 GXV786500:GXV786521 HHR786500:HHR786521 HRN786500:HRN786521 IBJ786500:IBJ786521 ILF786500:ILF786521 IVB786500:IVB786521 JEX786500:JEX786521 JOT786500:JOT786521 JYP786500:JYP786521 KIL786500:KIL786521 KSH786500:KSH786521 LCD786500:LCD786521 LLZ786500:LLZ786521 LVV786500:LVV786521 MFR786500:MFR786521 MPN786500:MPN786521 MZJ786500:MZJ786521 NJF786500:NJF786521 NTB786500:NTB786521 OCX786500:OCX786521 OMT786500:OMT786521 OWP786500:OWP786521 PGL786500:PGL786521 PQH786500:PQH786521 QAD786500:QAD786521 QJZ786500:QJZ786521 QTV786500:QTV786521 RDR786500:RDR786521 RNN786500:RNN786521 RXJ786500:RXJ786521 SHF786500:SHF786521 SRB786500:SRB786521 TAX786500:TAX786521 TKT786500:TKT786521 TUP786500:TUP786521 UEL786500:UEL786521 UOH786500:UOH786521 UYD786500:UYD786521 VHZ786500:VHZ786521 VRV786500:VRV786521 WBR786500:WBR786521 WLN786500:WLN786521 WVJ786500:WVJ786521 B852036:B852057 IX852036:IX852057 ST852036:ST852057 ACP852036:ACP852057 AML852036:AML852057 AWH852036:AWH852057 BGD852036:BGD852057 BPZ852036:BPZ852057 BZV852036:BZV852057 CJR852036:CJR852057 CTN852036:CTN852057 DDJ852036:DDJ852057 DNF852036:DNF852057 DXB852036:DXB852057 EGX852036:EGX852057 EQT852036:EQT852057 FAP852036:FAP852057 FKL852036:FKL852057 FUH852036:FUH852057 GED852036:GED852057 GNZ852036:GNZ852057 GXV852036:GXV852057 HHR852036:HHR852057 HRN852036:HRN852057 IBJ852036:IBJ852057 ILF852036:ILF852057 IVB852036:IVB852057 JEX852036:JEX852057 JOT852036:JOT852057 JYP852036:JYP852057 KIL852036:KIL852057 KSH852036:KSH852057 LCD852036:LCD852057 LLZ852036:LLZ852057 LVV852036:LVV852057 MFR852036:MFR852057 MPN852036:MPN852057 MZJ852036:MZJ852057 NJF852036:NJF852057 NTB852036:NTB852057 OCX852036:OCX852057 OMT852036:OMT852057 OWP852036:OWP852057 PGL852036:PGL852057 PQH852036:PQH852057 QAD852036:QAD852057 QJZ852036:QJZ852057 QTV852036:QTV852057 RDR852036:RDR852057 RNN852036:RNN852057 RXJ852036:RXJ852057 SHF852036:SHF852057 SRB852036:SRB852057 TAX852036:TAX852057 TKT852036:TKT852057 TUP852036:TUP852057 UEL852036:UEL852057 UOH852036:UOH852057 UYD852036:UYD852057 VHZ852036:VHZ852057 VRV852036:VRV852057 WBR852036:WBR852057 WLN852036:WLN852057 WVJ852036:WVJ852057 B917572:B917593 IX917572:IX917593 ST917572:ST917593 ACP917572:ACP917593 AML917572:AML917593 AWH917572:AWH917593 BGD917572:BGD917593 BPZ917572:BPZ917593 BZV917572:BZV917593 CJR917572:CJR917593 CTN917572:CTN917593 DDJ917572:DDJ917593 DNF917572:DNF917593 DXB917572:DXB917593 EGX917572:EGX917593 EQT917572:EQT917593 FAP917572:FAP917593 FKL917572:FKL917593 FUH917572:FUH917593 GED917572:GED917593 GNZ917572:GNZ917593 GXV917572:GXV917593 HHR917572:HHR917593 HRN917572:HRN917593 IBJ917572:IBJ917593 ILF917572:ILF917593 IVB917572:IVB917593 JEX917572:JEX917593 JOT917572:JOT917593 JYP917572:JYP917593 KIL917572:KIL917593 KSH917572:KSH917593 LCD917572:LCD917593 LLZ917572:LLZ917593 LVV917572:LVV917593 MFR917572:MFR917593 MPN917572:MPN917593 MZJ917572:MZJ917593 NJF917572:NJF917593 NTB917572:NTB917593 OCX917572:OCX917593 OMT917572:OMT917593 OWP917572:OWP917593 PGL917572:PGL917593 PQH917572:PQH917593 QAD917572:QAD917593 QJZ917572:QJZ917593 QTV917572:QTV917593 RDR917572:RDR917593 RNN917572:RNN917593 RXJ917572:RXJ917593 SHF917572:SHF917593 SRB917572:SRB917593 TAX917572:TAX917593 TKT917572:TKT917593 TUP917572:TUP917593 UEL917572:UEL917593 UOH917572:UOH917593 UYD917572:UYD917593 VHZ917572:VHZ917593 VRV917572:VRV917593 WBR917572:WBR917593 WLN917572:WLN917593 WVJ917572:WVJ917593 B983108:B983129 IX983108:IX983129 ST983108:ST983129 ACP983108:ACP983129 AML983108:AML983129 AWH983108:AWH983129 BGD983108:BGD983129 BPZ983108:BPZ983129 BZV983108:BZV983129 CJR983108:CJR983129 CTN983108:CTN983129 DDJ983108:DDJ983129 DNF983108:DNF983129 DXB983108:DXB983129 EGX983108:EGX983129 EQT983108:EQT983129 FAP983108:FAP983129 FKL983108:FKL983129 FUH983108:FUH983129 GED983108:GED983129 GNZ983108:GNZ983129 GXV983108:GXV983129 HHR983108:HHR983129 HRN983108:HRN983129 IBJ983108:IBJ983129 ILF983108:ILF983129 IVB983108:IVB983129 JEX983108:JEX983129 JOT983108:JOT983129 JYP983108:JYP983129 KIL983108:KIL983129 KSH983108:KSH983129 LCD983108:LCD983129 LLZ983108:LLZ983129 LVV983108:LVV983129 MFR983108:MFR983129 MPN983108:MPN983129 MZJ983108:MZJ983129 NJF983108:NJF983129 NTB983108:NTB983129 OCX983108:OCX983129 OMT983108:OMT983129 OWP983108:OWP983129 PGL983108:PGL983129 PQH983108:PQH983129 QAD983108:QAD983129 QJZ983108:QJZ983129 QTV983108:QTV983129 RDR983108:RDR983129 RNN983108:RNN983129 RXJ983108:RXJ983129 SHF983108:SHF983129 SRB983108:SRB983129 TAX983108:TAX983129 TKT983108:TKT983129 TUP983108:TUP983129 UEL983108:UEL983129 UOH983108:UOH983129 UYD983108:UYD983129 VHZ983108:VHZ983129 VRV983108:VRV983129 WBR983108:WBR983129 WLN983108:WLN983129 WVJ983108:WVJ983129" xr:uid="{00000000-0002-0000-0000-000002000000}">
      <formula1>"Doing, Managing, Enabling, Improving"</formula1>
    </dataValidation>
  </dataValidations>
  <pageMargins left="0.7" right="0.7" top="1.2708333333333299" bottom="0.75" header="0.3" footer="0.3"/>
  <pageSetup scale="28"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"Process, Template &amp; Form, Checklist, Guideline, Standard"</xm:f>
          </x14:formula1>
          <xm:sqref>E11:E12 JA11:JA12 SW11:SW12 ACS11:ACS12 AMO11:AMO12 AWK11:AWK12 BGG11:BGG12 BQC11:BQC12 BZY11:BZY12 CJU11:CJU12 CTQ11:CTQ12 DDM11:DDM12 DNI11:DNI12 DXE11:DXE12 EHA11:EHA12 EQW11:EQW12 FAS11:FAS12 FKO11:FKO12 FUK11:FUK12 GEG11:GEG12 GOC11:GOC12 GXY11:GXY12 HHU11:HHU12 HRQ11:HRQ12 IBM11:IBM12 ILI11:ILI12 IVE11:IVE12 JFA11:JFA12 JOW11:JOW12 JYS11:JYS12 KIO11:KIO12 KSK11:KSK12 LCG11:LCG12 LMC11:LMC12 LVY11:LVY12 MFU11:MFU12 MPQ11:MPQ12 MZM11:MZM12 NJI11:NJI12 NTE11:NTE12 ODA11:ODA12 OMW11:OMW12 OWS11:OWS12 PGO11:PGO12 PQK11:PQK12 QAG11:QAG12 QKC11:QKC12 QTY11:QTY12 RDU11:RDU12 RNQ11:RNQ12 RXM11:RXM12 SHI11:SHI12 SRE11:SRE12 TBA11:TBA12 TKW11:TKW12 TUS11:TUS12 UEO11:UEO12 UOK11:UOK12 UYG11:UYG12 VIC11:VIC12 VRY11:VRY12 WBU11:WBU12 WLQ11:WLQ12 WVM11:WVM12 E65547:E65548 JA65547:JA65548 SW65547:SW65548 ACS65547:ACS65548 AMO65547:AMO65548 AWK65547:AWK65548 BGG65547:BGG65548 BQC65547:BQC65548 BZY65547:BZY65548 CJU65547:CJU65548 CTQ65547:CTQ65548 DDM65547:DDM65548 DNI65547:DNI65548 DXE65547:DXE65548 EHA65547:EHA65548 EQW65547:EQW65548 FAS65547:FAS65548 FKO65547:FKO65548 FUK65547:FUK65548 GEG65547:GEG65548 GOC65547:GOC65548 GXY65547:GXY65548 HHU65547:HHU65548 HRQ65547:HRQ65548 IBM65547:IBM65548 ILI65547:ILI65548 IVE65547:IVE65548 JFA65547:JFA65548 JOW65547:JOW65548 JYS65547:JYS65548 KIO65547:KIO65548 KSK65547:KSK65548 LCG65547:LCG65548 LMC65547:LMC65548 LVY65547:LVY65548 MFU65547:MFU65548 MPQ65547:MPQ65548 MZM65547:MZM65548 NJI65547:NJI65548 NTE65547:NTE65548 ODA65547:ODA65548 OMW65547:OMW65548 OWS65547:OWS65548 PGO65547:PGO65548 PQK65547:PQK65548 QAG65547:QAG65548 QKC65547:QKC65548 QTY65547:QTY65548 RDU65547:RDU65548 RNQ65547:RNQ65548 RXM65547:RXM65548 SHI65547:SHI65548 SRE65547:SRE65548 TBA65547:TBA65548 TKW65547:TKW65548 TUS65547:TUS65548 UEO65547:UEO65548 UOK65547:UOK65548 UYG65547:UYG65548 VIC65547:VIC65548 VRY65547:VRY65548 WBU65547:WBU65548 WLQ65547:WLQ65548 WVM65547:WVM65548 E131083:E131084 JA131083:JA131084 SW131083:SW131084 ACS131083:ACS131084 AMO131083:AMO131084 AWK131083:AWK131084 BGG131083:BGG131084 BQC131083:BQC131084 BZY131083:BZY131084 CJU131083:CJU131084 CTQ131083:CTQ131084 DDM131083:DDM131084 DNI131083:DNI131084 DXE131083:DXE131084 EHA131083:EHA131084 EQW131083:EQW131084 FAS131083:FAS131084 FKO131083:FKO131084 FUK131083:FUK131084 GEG131083:GEG131084 GOC131083:GOC131084 GXY131083:GXY131084 HHU131083:HHU131084 HRQ131083:HRQ131084 IBM131083:IBM131084 ILI131083:ILI131084 IVE131083:IVE131084 JFA131083:JFA131084 JOW131083:JOW131084 JYS131083:JYS131084 KIO131083:KIO131084 KSK131083:KSK131084 LCG131083:LCG131084 LMC131083:LMC131084 LVY131083:LVY131084 MFU131083:MFU131084 MPQ131083:MPQ131084 MZM131083:MZM131084 NJI131083:NJI131084 NTE131083:NTE131084 ODA131083:ODA131084 OMW131083:OMW131084 OWS131083:OWS131084 PGO131083:PGO131084 PQK131083:PQK131084 QAG131083:QAG131084 QKC131083:QKC131084 QTY131083:QTY131084 RDU131083:RDU131084 RNQ131083:RNQ131084 RXM131083:RXM131084 SHI131083:SHI131084 SRE131083:SRE131084 TBA131083:TBA131084 TKW131083:TKW131084 TUS131083:TUS131084 UEO131083:UEO131084 UOK131083:UOK131084 UYG131083:UYG131084 VIC131083:VIC131084 VRY131083:VRY131084 WBU131083:WBU131084 WLQ131083:WLQ131084 WVM131083:WVM131084 E196619:E196620 JA196619:JA196620 SW196619:SW196620 ACS196619:ACS196620 AMO196619:AMO196620 AWK196619:AWK196620 BGG196619:BGG196620 BQC196619:BQC196620 BZY196619:BZY196620 CJU196619:CJU196620 CTQ196619:CTQ196620 DDM196619:DDM196620 DNI196619:DNI196620 DXE196619:DXE196620 EHA196619:EHA196620 EQW196619:EQW196620 FAS196619:FAS196620 FKO196619:FKO196620 FUK196619:FUK196620 GEG196619:GEG196620 GOC196619:GOC196620 GXY196619:GXY196620 HHU196619:HHU196620 HRQ196619:HRQ196620 IBM196619:IBM196620 ILI196619:ILI196620 IVE196619:IVE196620 JFA196619:JFA196620 JOW196619:JOW196620 JYS196619:JYS196620 KIO196619:KIO196620 KSK196619:KSK196620 LCG196619:LCG196620 LMC196619:LMC196620 LVY196619:LVY196620 MFU196619:MFU196620 MPQ196619:MPQ196620 MZM196619:MZM196620 NJI196619:NJI196620 NTE196619:NTE196620 ODA196619:ODA196620 OMW196619:OMW196620 OWS196619:OWS196620 PGO196619:PGO196620 PQK196619:PQK196620 QAG196619:QAG196620 QKC196619:QKC196620 QTY196619:QTY196620 RDU196619:RDU196620 RNQ196619:RNQ196620 RXM196619:RXM196620 SHI196619:SHI196620 SRE196619:SRE196620 TBA196619:TBA196620 TKW196619:TKW196620 TUS196619:TUS196620 UEO196619:UEO196620 UOK196619:UOK196620 UYG196619:UYG196620 VIC196619:VIC196620 VRY196619:VRY196620 WBU196619:WBU196620 WLQ196619:WLQ196620 WVM196619:WVM196620 E262155:E262156 JA262155:JA262156 SW262155:SW262156 ACS262155:ACS262156 AMO262155:AMO262156 AWK262155:AWK262156 BGG262155:BGG262156 BQC262155:BQC262156 BZY262155:BZY262156 CJU262155:CJU262156 CTQ262155:CTQ262156 DDM262155:DDM262156 DNI262155:DNI262156 DXE262155:DXE262156 EHA262155:EHA262156 EQW262155:EQW262156 FAS262155:FAS262156 FKO262155:FKO262156 FUK262155:FUK262156 GEG262155:GEG262156 GOC262155:GOC262156 GXY262155:GXY262156 HHU262155:HHU262156 HRQ262155:HRQ262156 IBM262155:IBM262156 ILI262155:ILI262156 IVE262155:IVE262156 JFA262155:JFA262156 JOW262155:JOW262156 JYS262155:JYS262156 KIO262155:KIO262156 KSK262155:KSK262156 LCG262155:LCG262156 LMC262155:LMC262156 LVY262155:LVY262156 MFU262155:MFU262156 MPQ262155:MPQ262156 MZM262155:MZM262156 NJI262155:NJI262156 NTE262155:NTE262156 ODA262155:ODA262156 OMW262155:OMW262156 OWS262155:OWS262156 PGO262155:PGO262156 PQK262155:PQK262156 QAG262155:QAG262156 QKC262155:QKC262156 QTY262155:QTY262156 RDU262155:RDU262156 RNQ262155:RNQ262156 RXM262155:RXM262156 SHI262155:SHI262156 SRE262155:SRE262156 TBA262155:TBA262156 TKW262155:TKW262156 TUS262155:TUS262156 UEO262155:UEO262156 UOK262155:UOK262156 UYG262155:UYG262156 VIC262155:VIC262156 VRY262155:VRY262156 WBU262155:WBU262156 WLQ262155:WLQ262156 WVM262155:WVM262156 E327691:E327692 JA327691:JA327692 SW327691:SW327692 ACS327691:ACS327692 AMO327691:AMO327692 AWK327691:AWK327692 BGG327691:BGG327692 BQC327691:BQC327692 BZY327691:BZY327692 CJU327691:CJU327692 CTQ327691:CTQ327692 DDM327691:DDM327692 DNI327691:DNI327692 DXE327691:DXE327692 EHA327691:EHA327692 EQW327691:EQW327692 FAS327691:FAS327692 FKO327691:FKO327692 FUK327691:FUK327692 GEG327691:GEG327692 GOC327691:GOC327692 GXY327691:GXY327692 HHU327691:HHU327692 HRQ327691:HRQ327692 IBM327691:IBM327692 ILI327691:ILI327692 IVE327691:IVE327692 JFA327691:JFA327692 JOW327691:JOW327692 JYS327691:JYS327692 KIO327691:KIO327692 KSK327691:KSK327692 LCG327691:LCG327692 LMC327691:LMC327692 LVY327691:LVY327692 MFU327691:MFU327692 MPQ327691:MPQ327692 MZM327691:MZM327692 NJI327691:NJI327692 NTE327691:NTE327692 ODA327691:ODA327692 OMW327691:OMW327692 OWS327691:OWS327692 PGO327691:PGO327692 PQK327691:PQK327692 QAG327691:QAG327692 QKC327691:QKC327692 QTY327691:QTY327692 RDU327691:RDU327692 RNQ327691:RNQ327692 RXM327691:RXM327692 SHI327691:SHI327692 SRE327691:SRE327692 TBA327691:TBA327692 TKW327691:TKW327692 TUS327691:TUS327692 UEO327691:UEO327692 UOK327691:UOK327692 UYG327691:UYG327692 VIC327691:VIC327692 VRY327691:VRY327692 WBU327691:WBU327692 WLQ327691:WLQ327692 WVM327691:WVM327692 E393227:E393228 JA393227:JA393228 SW393227:SW393228 ACS393227:ACS393228 AMO393227:AMO393228 AWK393227:AWK393228 BGG393227:BGG393228 BQC393227:BQC393228 BZY393227:BZY393228 CJU393227:CJU393228 CTQ393227:CTQ393228 DDM393227:DDM393228 DNI393227:DNI393228 DXE393227:DXE393228 EHA393227:EHA393228 EQW393227:EQW393228 FAS393227:FAS393228 FKO393227:FKO393228 FUK393227:FUK393228 GEG393227:GEG393228 GOC393227:GOC393228 GXY393227:GXY393228 HHU393227:HHU393228 HRQ393227:HRQ393228 IBM393227:IBM393228 ILI393227:ILI393228 IVE393227:IVE393228 JFA393227:JFA393228 JOW393227:JOW393228 JYS393227:JYS393228 KIO393227:KIO393228 KSK393227:KSK393228 LCG393227:LCG393228 LMC393227:LMC393228 LVY393227:LVY393228 MFU393227:MFU393228 MPQ393227:MPQ393228 MZM393227:MZM393228 NJI393227:NJI393228 NTE393227:NTE393228 ODA393227:ODA393228 OMW393227:OMW393228 OWS393227:OWS393228 PGO393227:PGO393228 PQK393227:PQK393228 QAG393227:QAG393228 QKC393227:QKC393228 QTY393227:QTY393228 RDU393227:RDU393228 RNQ393227:RNQ393228 RXM393227:RXM393228 SHI393227:SHI393228 SRE393227:SRE393228 TBA393227:TBA393228 TKW393227:TKW393228 TUS393227:TUS393228 UEO393227:UEO393228 UOK393227:UOK393228 UYG393227:UYG393228 VIC393227:VIC393228 VRY393227:VRY393228 WBU393227:WBU393228 WLQ393227:WLQ393228 WVM393227:WVM393228 E458763:E458764 JA458763:JA458764 SW458763:SW458764 ACS458763:ACS458764 AMO458763:AMO458764 AWK458763:AWK458764 BGG458763:BGG458764 BQC458763:BQC458764 BZY458763:BZY458764 CJU458763:CJU458764 CTQ458763:CTQ458764 DDM458763:DDM458764 DNI458763:DNI458764 DXE458763:DXE458764 EHA458763:EHA458764 EQW458763:EQW458764 FAS458763:FAS458764 FKO458763:FKO458764 FUK458763:FUK458764 GEG458763:GEG458764 GOC458763:GOC458764 GXY458763:GXY458764 HHU458763:HHU458764 HRQ458763:HRQ458764 IBM458763:IBM458764 ILI458763:ILI458764 IVE458763:IVE458764 JFA458763:JFA458764 JOW458763:JOW458764 JYS458763:JYS458764 KIO458763:KIO458764 KSK458763:KSK458764 LCG458763:LCG458764 LMC458763:LMC458764 LVY458763:LVY458764 MFU458763:MFU458764 MPQ458763:MPQ458764 MZM458763:MZM458764 NJI458763:NJI458764 NTE458763:NTE458764 ODA458763:ODA458764 OMW458763:OMW458764 OWS458763:OWS458764 PGO458763:PGO458764 PQK458763:PQK458764 QAG458763:QAG458764 QKC458763:QKC458764 QTY458763:QTY458764 RDU458763:RDU458764 RNQ458763:RNQ458764 RXM458763:RXM458764 SHI458763:SHI458764 SRE458763:SRE458764 TBA458763:TBA458764 TKW458763:TKW458764 TUS458763:TUS458764 UEO458763:UEO458764 UOK458763:UOK458764 UYG458763:UYG458764 VIC458763:VIC458764 VRY458763:VRY458764 WBU458763:WBU458764 WLQ458763:WLQ458764 WVM458763:WVM458764 E524299:E524300 JA524299:JA524300 SW524299:SW524300 ACS524299:ACS524300 AMO524299:AMO524300 AWK524299:AWK524300 BGG524299:BGG524300 BQC524299:BQC524300 BZY524299:BZY524300 CJU524299:CJU524300 CTQ524299:CTQ524300 DDM524299:DDM524300 DNI524299:DNI524300 DXE524299:DXE524300 EHA524299:EHA524300 EQW524299:EQW524300 FAS524299:FAS524300 FKO524299:FKO524300 FUK524299:FUK524300 GEG524299:GEG524300 GOC524299:GOC524300 GXY524299:GXY524300 HHU524299:HHU524300 HRQ524299:HRQ524300 IBM524299:IBM524300 ILI524299:ILI524300 IVE524299:IVE524300 JFA524299:JFA524300 JOW524299:JOW524300 JYS524299:JYS524300 KIO524299:KIO524300 KSK524299:KSK524300 LCG524299:LCG524300 LMC524299:LMC524300 LVY524299:LVY524300 MFU524299:MFU524300 MPQ524299:MPQ524300 MZM524299:MZM524300 NJI524299:NJI524300 NTE524299:NTE524300 ODA524299:ODA524300 OMW524299:OMW524300 OWS524299:OWS524300 PGO524299:PGO524300 PQK524299:PQK524300 QAG524299:QAG524300 QKC524299:QKC524300 QTY524299:QTY524300 RDU524299:RDU524300 RNQ524299:RNQ524300 RXM524299:RXM524300 SHI524299:SHI524300 SRE524299:SRE524300 TBA524299:TBA524300 TKW524299:TKW524300 TUS524299:TUS524300 UEO524299:UEO524300 UOK524299:UOK524300 UYG524299:UYG524300 VIC524299:VIC524300 VRY524299:VRY524300 WBU524299:WBU524300 WLQ524299:WLQ524300 WVM524299:WVM524300 E589835:E589836 JA589835:JA589836 SW589835:SW589836 ACS589835:ACS589836 AMO589835:AMO589836 AWK589835:AWK589836 BGG589835:BGG589836 BQC589835:BQC589836 BZY589835:BZY589836 CJU589835:CJU589836 CTQ589835:CTQ589836 DDM589835:DDM589836 DNI589835:DNI589836 DXE589835:DXE589836 EHA589835:EHA589836 EQW589835:EQW589836 FAS589835:FAS589836 FKO589835:FKO589836 FUK589835:FUK589836 GEG589835:GEG589836 GOC589835:GOC589836 GXY589835:GXY589836 HHU589835:HHU589836 HRQ589835:HRQ589836 IBM589835:IBM589836 ILI589835:ILI589836 IVE589835:IVE589836 JFA589835:JFA589836 JOW589835:JOW589836 JYS589835:JYS589836 KIO589835:KIO589836 KSK589835:KSK589836 LCG589835:LCG589836 LMC589835:LMC589836 LVY589835:LVY589836 MFU589835:MFU589836 MPQ589835:MPQ589836 MZM589835:MZM589836 NJI589835:NJI589836 NTE589835:NTE589836 ODA589835:ODA589836 OMW589835:OMW589836 OWS589835:OWS589836 PGO589835:PGO589836 PQK589835:PQK589836 QAG589835:QAG589836 QKC589835:QKC589836 QTY589835:QTY589836 RDU589835:RDU589836 RNQ589835:RNQ589836 RXM589835:RXM589836 SHI589835:SHI589836 SRE589835:SRE589836 TBA589835:TBA589836 TKW589835:TKW589836 TUS589835:TUS589836 UEO589835:UEO589836 UOK589835:UOK589836 UYG589835:UYG589836 VIC589835:VIC589836 VRY589835:VRY589836 WBU589835:WBU589836 WLQ589835:WLQ589836 WVM589835:WVM589836 E655371:E655372 JA655371:JA655372 SW655371:SW655372 ACS655371:ACS655372 AMO655371:AMO655372 AWK655371:AWK655372 BGG655371:BGG655372 BQC655371:BQC655372 BZY655371:BZY655372 CJU655371:CJU655372 CTQ655371:CTQ655372 DDM655371:DDM655372 DNI655371:DNI655372 DXE655371:DXE655372 EHA655371:EHA655372 EQW655371:EQW655372 FAS655371:FAS655372 FKO655371:FKO655372 FUK655371:FUK655372 GEG655371:GEG655372 GOC655371:GOC655372 GXY655371:GXY655372 HHU655371:HHU655372 HRQ655371:HRQ655372 IBM655371:IBM655372 ILI655371:ILI655372 IVE655371:IVE655372 JFA655371:JFA655372 JOW655371:JOW655372 JYS655371:JYS655372 KIO655371:KIO655372 KSK655371:KSK655372 LCG655371:LCG655372 LMC655371:LMC655372 LVY655371:LVY655372 MFU655371:MFU655372 MPQ655371:MPQ655372 MZM655371:MZM655372 NJI655371:NJI655372 NTE655371:NTE655372 ODA655371:ODA655372 OMW655371:OMW655372 OWS655371:OWS655372 PGO655371:PGO655372 PQK655371:PQK655372 QAG655371:QAG655372 QKC655371:QKC655372 QTY655371:QTY655372 RDU655371:RDU655372 RNQ655371:RNQ655372 RXM655371:RXM655372 SHI655371:SHI655372 SRE655371:SRE655372 TBA655371:TBA655372 TKW655371:TKW655372 TUS655371:TUS655372 UEO655371:UEO655372 UOK655371:UOK655372 UYG655371:UYG655372 VIC655371:VIC655372 VRY655371:VRY655372 WBU655371:WBU655372 WLQ655371:WLQ655372 WVM655371:WVM655372 E720907:E720908 JA720907:JA720908 SW720907:SW720908 ACS720907:ACS720908 AMO720907:AMO720908 AWK720907:AWK720908 BGG720907:BGG720908 BQC720907:BQC720908 BZY720907:BZY720908 CJU720907:CJU720908 CTQ720907:CTQ720908 DDM720907:DDM720908 DNI720907:DNI720908 DXE720907:DXE720908 EHA720907:EHA720908 EQW720907:EQW720908 FAS720907:FAS720908 FKO720907:FKO720908 FUK720907:FUK720908 GEG720907:GEG720908 GOC720907:GOC720908 GXY720907:GXY720908 HHU720907:HHU720908 HRQ720907:HRQ720908 IBM720907:IBM720908 ILI720907:ILI720908 IVE720907:IVE720908 JFA720907:JFA720908 JOW720907:JOW720908 JYS720907:JYS720908 KIO720907:KIO720908 KSK720907:KSK720908 LCG720907:LCG720908 LMC720907:LMC720908 LVY720907:LVY720908 MFU720907:MFU720908 MPQ720907:MPQ720908 MZM720907:MZM720908 NJI720907:NJI720908 NTE720907:NTE720908 ODA720907:ODA720908 OMW720907:OMW720908 OWS720907:OWS720908 PGO720907:PGO720908 PQK720907:PQK720908 QAG720907:QAG720908 QKC720907:QKC720908 QTY720907:QTY720908 RDU720907:RDU720908 RNQ720907:RNQ720908 RXM720907:RXM720908 SHI720907:SHI720908 SRE720907:SRE720908 TBA720907:TBA720908 TKW720907:TKW720908 TUS720907:TUS720908 UEO720907:UEO720908 UOK720907:UOK720908 UYG720907:UYG720908 VIC720907:VIC720908 VRY720907:VRY720908 WBU720907:WBU720908 WLQ720907:WLQ720908 WVM720907:WVM720908 E786443:E786444 JA786443:JA786444 SW786443:SW786444 ACS786443:ACS786444 AMO786443:AMO786444 AWK786443:AWK786444 BGG786443:BGG786444 BQC786443:BQC786444 BZY786443:BZY786444 CJU786443:CJU786444 CTQ786443:CTQ786444 DDM786443:DDM786444 DNI786443:DNI786444 DXE786443:DXE786444 EHA786443:EHA786444 EQW786443:EQW786444 FAS786443:FAS786444 FKO786443:FKO786444 FUK786443:FUK786444 GEG786443:GEG786444 GOC786443:GOC786444 GXY786443:GXY786444 HHU786443:HHU786444 HRQ786443:HRQ786444 IBM786443:IBM786444 ILI786443:ILI786444 IVE786443:IVE786444 JFA786443:JFA786444 JOW786443:JOW786444 JYS786443:JYS786444 KIO786443:KIO786444 KSK786443:KSK786444 LCG786443:LCG786444 LMC786443:LMC786444 LVY786443:LVY786444 MFU786443:MFU786444 MPQ786443:MPQ786444 MZM786443:MZM786444 NJI786443:NJI786444 NTE786443:NTE786444 ODA786443:ODA786444 OMW786443:OMW786444 OWS786443:OWS786444 PGO786443:PGO786444 PQK786443:PQK786444 QAG786443:QAG786444 QKC786443:QKC786444 QTY786443:QTY786444 RDU786443:RDU786444 RNQ786443:RNQ786444 RXM786443:RXM786444 SHI786443:SHI786444 SRE786443:SRE786444 TBA786443:TBA786444 TKW786443:TKW786444 TUS786443:TUS786444 UEO786443:UEO786444 UOK786443:UOK786444 UYG786443:UYG786444 VIC786443:VIC786444 VRY786443:VRY786444 WBU786443:WBU786444 WLQ786443:WLQ786444 WVM786443:WVM786444 E851979:E851980 JA851979:JA851980 SW851979:SW851980 ACS851979:ACS851980 AMO851979:AMO851980 AWK851979:AWK851980 BGG851979:BGG851980 BQC851979:BQC851980 BZY851979:BZY851980 CJU851979:CJU851980 CTQ851979:CTQ851980 DDM851979:DDM851980 DNI851979:DNI851980 DXE851979:DXE851980 EHA851979:EHA851980 EQW851979:EQW851980 FAS851979:FAS851980 FKO851979:FKO851980 FUK851979:FUK851980 GEG851979:GEG851980 GOC851979:GOC851980 GXY851979:GXY851980 HHU851979:HHU851980 HRQ851979:HRQ851980 IBM851979:IBM851980 ILI851979:ILI851980 IVE851979:IVE851980 JFA851979:JFA851980 JOW851979:JOW851980 JYS851979:JYS851980 KIO851979:KIO851980 KSK851979:KSK851980 LCG851979:LCG851980 LMC851979:LMC851980 LVY851979:LVY851980 MFU851979:MFU851980 MPQ851979:MPQ851980 MZM851979:MZM851980 NJI851979:NJI851980 NTE851979:NTE851980 ODA851979:ODA851980 OMW851979:OMW851980 OWS851979:OWS851980 PGO851979:PGO851980 PQK851979:PQK851980 QAG851979:QAG851980 QKC851979:QKC851980 QTY851979:QTY851980 RDU851979:RDU851980 RNQ851979:RNQ851980 RXM851979:RXM851980 SHI851979:SHI851980 SRE851979:SRE851980 TBA851979:TBA851980 TKW851979:TKW851980 TUS851979:TUS851980 UEO851979:UEO851980 UOK851979:UOK851980 UYG851979:UYG851980 VIC851979:VIC851980 VRY851979:VRY851980 WBU851979:WBU851980 WLQ851979:WLQ851980 WVM851979:WVM851980 E917515:E917516 JA917515:JA917516 SW917515:SW917516 ACS917515:ACS917516 AMO917515:AMO917516 AWK917515:AWK917516 BGG917515:BGG917516 BQC917515:BQC917516 BZY917515:BZY917516 CJU917515:CJU917516 CTQ917515:CTQ917516 DDM917515:DDM917516 DNI917515:DNI917516 DXE917515:DXE917516 EHA917515:EHA917516 EQW917515:EQW917516 FAS917515:FAS917516 FKO917515:FKO917516 FUK917515:FUK917516 GEG917515:GEG917516 GOC917515:GOC917516 GXY917515:GXY917516 HHU917515:HHU917516 HRQ917515:HRQ917516 IBM917515:IBM917516 ILI917515:ILI917516 IVE917515:IVE917516 JFA917515:JFA917516 JOW917515:JOW917516 JYS917515:JYS917516 KIO917515:KIO917516 KSK917515:KSK917516 LCG917515:LCG917516 LMC917515:LMC917516 LVY917515:LVY917516 MFU917515:MFU917516 MPQ917515:MPQ917516 MZM917515:MZM917516 NJI917515:NJI917516 NTE917515:NTE917516 ODA917515:ODA917516 OMW917515:OMW917516 OWS917515:OWS917516 PGO917515:PGO917516 PQK917515:PQK917516 QAG917515:QAG917516 QKC917515:QKC917516 QTY917515:QTY917516 RDU917515:RDU917516 RNQ917515:RNQ917516 RXM917515:RXM917516 SHI917515:SHI917516 SRE917515:SRE917516 TBA917515:TBA917516 TKW917515:TKW917516 TUS917515:TUS917516 UEO917515:UEO917516 UOK917515:UOK917516 UYG917515:UYG917516 VIC917515:VIC917516 VRY917515:VRY917516 WBU917515:WBU917516 WLQ917515:WLQ917516 WVM917515:WVM917516 E983051:E983052 JA983051:JA983052 SW983051:SW983052 ACS983051:ACS983052 AMO983051:AMO983052 AWK983051:AWK983052 BGG983051:BGG983052 BQC983051:BQC983052 BZY983051:BZY983052 CJU983051:CJU983052 CTQ983051:CTQ983052 DDM983051:DDM983052 DNI983051:DNI983052 DXE983051:DXE983052 EHA983051:EHA983052 EQW983051:EQW983052 FAS983051:FAS983052 FKO983051:FKO983052 FUK983051:FUK983052 GEG983051:GEG983052 GOC983051:GOC983052 GXY983051:GXY983052 HHU983051:HHU983052 HRQ983051:HRQ983052 IBM983051:IBM983052 ILI983051:ILI983052 IVE983051:IVE983052 JFA983051:JFA983052 JOW983051:JOW983052 JYS983051:JYS983052 KIO983051:KIO983052 KSK983051:KSK983052 LCG983051:LCG983052 LMC983051:LMC983052 LVY983051:LVY983052 MFU983051:MFU983052 MPQ983051:MPQ983052 MZM983051:MZM983052 NJI983051:NJI983052 NTE983051:NTE983052 ODA983051:ODA983052 OMW983051:OMW983052 OWS983051:OWS983052 PGO983051:PGO983052 PQK983051:PQK983052 QAG983051:QAG983052 QKC983051:QKC983052 QTY983051:QTY983052 RDU983051:RDU983052 RNQ983051:RNQ983052 RXM983051:RXM983052 SHI983051:SHI983052 SRE983051:SRE983052 TBA983051:TBA983052 TKW983051:TKW983052 TUS983051:TUS983052 UEO983051:UEO983052 UOK983051:UOK983052 UYG983051:UYG983052 VIC983051:VIC983052 VRY983051:VRY983052 WBU983051:WBU983052 WLQ983051:WLQ983052 WVM983051:WVM983052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E65552 JA65552 SW65552 ACS65552 AMO65552 AWK65552 BGG65552 BQC65552 BZY65552 CJU65552 CTQ65552 DDM65552 DNI65552 DXE65552 EHA65552 EQW65552 FAS65552 FKO65552 FUK65552 GEG65552 GOC65552 GXY65552 HHU65552 HRQ65552 IBM65552 ILI65552 IVE65552 JFA65552 JOW65552 JYS65552 KIO65552 KSK65552 LCG65552 LMC65552 LVY65552 MFU65552 MPQ65552 MZM65552 NJI65552 NTE65552 ODA65552 OMW65552 OWS65552 PGO65552 PQK65552 QAG65552 QKC65552 QTY65552 RDU65552 RNQ65552 RXM65552 SHI65552 SRE65552 TBA65552 TKW65552 TUS65552 UEO65552 UOK65552 UYG65552 VIC65552 VRY65552 WBU65552 WLQ65552 WVM65552 E131088 JA131088 SW131088 ACS131088 AMO131088 AWK131088 BGG131088 BQC131088 BZY131088 CJU131088 CTQ131088 DDM131088 DNI131088 DXE131088 EHA131088 EQW131088 FAS131088 FKO131088 FUK131088 GEG131088 GOC131088 GXY131088 HHU131088 HRQ131088 IBM131088 ILI131088 IVE131088 JFA131088 JOW131088 JYS131088 KIO131088 KSK131088 LCG131088 LMC131088 LVY131088 MFU131088 MPQ131088 MZM131088 NJI131088 NTE131088 ODA131088 OMW131088 OWS131088 PGO131088 PQK131088 QAG131088 QKC131088 QTY131088 RDU131088 RNQ131088 RXM131088 SHI131088 SRE131088 TBA131088 TKW131088 TUS131088 UEO131088 UOK131088 UYG131088 VIC131088 VRY131088 WBU131088 WLQ131088 WVM131088 E196624 JA196624 SW196624 ACS196624 AMO196624 AWK196624 BGG196624 BQC196624 BZY196624 CJU196624 CTQ196624 DDM196624 DNI196624 DXE196624 EHA196624 EQW196624 FAS196624 FKO196624 FUK196624 GEG196624 GOC196624 GXY196624 HHU196624 HRQ196624 IBM196624 ILI196624 IVE196624 JFA196624 JOW196624 JYS196624 KIO196624 KSK196624 LCG196624 LMC196624 LVY196624 MFU196624 MPQ196624 MZM196624 NJI196624 NTE196624 ODA196624 OMW196624 OWS196624 PGO196624 PQK196624 QAG196624 QKC196624 QTY196624 RDU196624 RNQ196624 RXM196624 SHI196624 SRE196624 TBA196624 TKW196624 TUS196624 UEO196624 UOK196624 UYG196624 VIC196624 VRY196624 WBU196624 WLQ196624 WVM196624 E262160 JA262160 SW262160 ACS262160 AMO262160 AWK262160 BGG262160 BQC262160 BZY262160 CJU262160 CTQ262160 DDM262160 DNI262160 DXE262160 EHA262160 EQW262160 FAS262160 FKO262160 FUK262160 GEG262160 GOC262160 GXY262160 HHU262160 HRQ262160 IBM262160 ILI262160 IVE262160 JFA262160 JOW262160 JYS262160 KIO262160 KSK262160 LCG262160 LMC262160 LVY262160 MFU262160 MPQ262160 MZM262160 NJI262160 NTE262160 ODA262160 OMW262160 OWS262160 PGO262160 PQK262160 QAG262160 QKC262160 QTY262160 RDU262160 RNQ262160 RXM262160 SHI262160 SRE262160 TBA262160 TKW262160 TUS262160 UEO262160 UOK262160 UYG262160 VIC262160 VRY262160 WBU262160 WLQ262160 WVM262160 E327696 JA327696 SW327696 ACS327696 AMO327696 AWK327696 BGG327696 BQC327696 BZY327696 CJU327696 CTQ327696 DDM327696 DNI327696 DXE327696 EHA327696 EQW327696 FAS327696 FKO327696 FUK327696 GEG327696 GOC327696 GXY327696 HHU327696 HRQ327696 IBM327696 ILI327696 IVE327696 JFA327696 JOW327696 JYS327696 KIO327696 KSK327696 LCG327696 LMC327696 LVY327696 MFU327696 MPQ327696 MZM327696 NJI327696 NTE327696 ODA327696 OMW327696 OWS327696 PGO327696 PQK327696 QAG327696 QKC327696 QTY327696 RDU327696 RNQ327696 RXM327696 SHI327696 SRE327696 TBA327696 TKW327696 TUS327696 UEO327696 UOK327696 UYG327696 VIC327696 VRY327696 WBU327696 WLQ327696 WVM327696 E393232 JA393232 SW393232 ACS393232 AMO393232 AWK393232 BGG393232 BQC393232 BZY393232 CJU393232 CTQ393232 DDM393232 DNI393232 DXE393232 EHA393232 EQW393232 FAS393232 FKO393232 FUK393232 GEG393232 GOC393232 GXY393232 HHU393232 HRQ393232 IBM393232 ILI393232 IVE393232 JFA393232 JOW393232 JYS393232 KIO393232 KSK393232 LCG393232 LMC393232 LVY393232 MFU393232 MPQ393232 MZM393232 NJI393232 NTE393232 ODA393232 OMW393232 OWS393232 PGO393232 PQK393232 QAG393232 QKC393232 QTY393232 RDU393232 RNQ393232 RXM393232 SHI393232 SRE393232 TBA393232 TKW393232 TUS393232 UEO393232 UOK393232 UYG393232 VIC393232 VRY393232 WBU393232 WLQ393232 WVM393232 E458768 JA458768 SW458768 ACS458768 AMO458768 AWK458768 BGG458768 BQC458768 BZY458768 CJU458768 CTQ458768 DDM458768 DNI458768 DXE458768 EHA458768 EQW458768 FAS458768 FKO458768 FUK458768 GEG458768 GOC458768 GXY458768 HHU458768 HRQ458768 IBM458768 ILI458768 IVE458768 JFA458768 JOW458768 JYS458768 KIO458768 KSK458768 LCG458768 LMC458768 LVY458768 MFU458768 MPQ458768 MZM458768 NJI458768 NTE458768 ODA458768 OMW458768 OWS458768 PGO458768 PQK458768 QAG458768 QKC458768 QTY458768 RDU458768 RNQ458768 RXM458768 SHI458768 SRE458768 TBA458768 TKW458768 TUS458768 UEO458768 UOK458768 UYG458768 VIC458768 VRY458768 WBU458768 WLQ458768 WVM458768 E524304 JA524304 SW524304 ACS524304 AMO524304 AWK524304 BGG524304 BQC524304 BZY524304 CJU524304 CTQ524304 DDM524304 DNI524304 DXE524304 EHA524304 EQW524304 FAS524304 FKO524304 FUK524304 GEG524304 GOC524304 GXY524304 HHU524304 HRQ524304 IBM524304 ILI524304 IVE524304 JFA524304 JOW524304 JYS524304 KIO524304 KSK524304 LCG524304 LMC524304 LVY524304 MFU524304 MPQ524304 MZM524304 NJI524304 NTE524304 ODA524304 OMW524304 OWS524304 PGO524304 PQK524304 QAG524304 QKC524304 QTY524304 RDU524304 RNQ524304 RXM524304 SHI524304 SRE524304 TBA524304 TKW524304 TUS524304 UEO524304 UOK524304 UYG524304 VIC524304 VRY524304 WBU524304 WLQ524304 WVM524304 E589840 JA589840 SW589840 ACS589840 AMO589840 AWK589840 BGG589840 BQC589840 BZY589840 CJU589840 CTQ589840 DDM589840 DNI589840 DXE589840 EHA589840 EQW589840 FAS589840 FKO589840 FUK589840 GEG589840 GOC589840 GXY589840 HHU589840 HRQ589840 IBM589840 ILI589840 IVE589840 JFA589840 JOW589840 JYS589840 KIO589840 KSK589840 LCG589840 LMC589840 LVY589840 MFU589840 MPQ589840 MZM589840 NJI589840 NTE589840 ODA589840 OMW589840 OWS589840 PGO589840 PQK589840 QAG589840 QKC589840 QTY589840 RDU589840 RNQ589840 RXM589840 SHI589840 SRE589840 TBA589840 TKW589840 TUS589840 UEO589840 UOK589840 UYG589840 VIC589840 VRY589840 WBU589840 WLQ589840 WVM589840 E655376 JA655376 SW655376 ACS655376 AMO655376 AWK655376 BGG655376 BQC655376 BZY655376 CJU655376 CTQ655376 DDM655376 DNI655376 DXE655376 EHA655376 EQW655376 FAS655376 FKO655376 FUK655376 GEG655376 GOC655376 GXY655376 HHU655376 HRQ655376 IBM655376 ILI655376 IVE655376 JFA655376 JOW655376 JYS655376 KIO655376 KSK655376 LCG655376 LMC655376 LVY655376 MFU655376 MPQ655376 MZM655376 NJI655376 NTE655376 ODA655376 OMW655376 OWS655376 PGO655376 PQK655376 QAG655376 QKC655376 QTY655376 RDU655376 RNQ655376 RXM655376 SHI655376 SRE655376 TBA655376 TKW655376 TUS655376 UEO655376 UOK655376 UYG655376 VIC655376 VRY655376 WBU655376 WLQ655376 WVM655376 E720912 JA720912 SW720912 ACS720912 AMO720912 AWK720912 BGG720912 BQC720912 BZY720912 CJU720912 CTQ720912 DDM720912 DNI720912 DXE720912 EHA720912 EQW720912 FAS720912 FKO720912 FUK720912 GEG720912 GOC720912 GXY720912 HHU720912 HRQ720912 IBM720912 ILI720912 IVE720912 JFA720912 JOW720912 JYS720912 KIO720912 KSK720912 LCG720912 LMC720912 LVY720912 MFU720912 MPQ720912 MZM720912 NJI720912 NTE720912 ODA720912 OMW720912 OWS720912 PGO720912 PQK720912 QAG720912 QKC720912 QTY720912 RDU720912 RNQ720912 RXM720912 SHI720912 SRE720912 TBA720912 TKW720912 TUS720912 UEO720912 UOK720912 UYG720912 VIC720912 VRY720912 WBU720912 WLQ720912 WVM720912 E786448 JA786448 SW786448 ACS786448 AMO786448 AWK786448 BGG786448 BQC786448 BZY786448 CJU786448 CTQ786448 DDM786448 DNI786448 DXE786448 EHA786448 EQW786448 FAS786448 FKO786448 FUK786448 GEG786448 GOC786448 GXY786448 HHU786448 HRQ786448 IBM786448 ILI786448 IVE786448 JFA786448 JOW786448 JYS786448 KIO786448 KSK786448 LCG786448 LMC786448 LVY786448 MFU786448 MPQ786448 MZM786448 NJI786448 NTE786448 ODA786448 OMW786448 OWS786448 PGO786448 PQK786448 QAG786448 QKC786448 QTY786448 RDU786448 RNQ786448 RXM786448 SHI786448 SRE786448 TBA786448 TKW786448 TUS786448 UEO786448 UOK786448 UYG786448 VIC786448 VRY786448 WBU786448 WLQ786448 WVM786448 E851984 JA851984 SW851984 ACS851984 AMO851984 AWK851984 BGG851984 BQC851984 BZY851984 CJU851984 CTQ851984 DDM851984 DNI851984 DXE851984 EHA851984 EQW851984 FAS851984 FKO851984 FUK851984 GEG851984 GOC851984 GXY851984 HHU851984 HRQ851984 IBM851984 ILI851984 IVE851984 JFA851984 JOW851984 JYS851984 KIO851984 KSK851984 LCG851984 LMC851984 LVY851984 MFU851984 MPQ851984 MZM851984 NJI851984 NTE851984 ODA851984 OMW851984 OWS851984 PGO851984 PQK851984 QAG851984 QKC851984 QTY851984 RDU851984 RNQ851984 RXM851984 SHI851984 SRE851984 TBA851984 TKW851984 TUS851984 UEO851984 UOK851984 UYG851984 VIC851984 VRY851984 WBU851984 WLQ851984 WVM851984 E917520 JA917520 SW917520 ACS917520 AMO917520 AWK917520 BGG917520 BQC917520 BZY917520 CJU917520 CTQ917520 DDM917520 DNI917520 DXE917520 EHA917520 EQW917520 FAS917520 FKO917520 FUK917520 GEG917520 GOC917520 GXY917520 HHU917520 HRQ917520 IBM917520 ILI917520 IVE917520 JFA917520 JOW917520 JYS917520 KIO917520 KSK917520 LCG917520 LMC917520 LVY917520 MFU917520 MPQ917520 MZM917520 NJI917520 NTE917520 ODA917520 OMW917520 OWS917520 PGO917520 PQK917520 QAG917520 QKC917520 QTY917520 RDU917520 RNQ917520 RXM917520 SHI917520 SRE917520 TBA917520 TKW917520 TUS917520 UEO917520 UOK917520 UYG917520 VIC917520 VRY917520 WBU917520 WLQ917520 WVM917520 E983056 JA983056 SW983056 ACS983056 AMO983056 AWK983056 BGG983056 BQC983056 BZY983056 CJU983056 CTQ983056 DDM983056 DNI983056 DXE983056 EHA983056 EQW983056 FAS983056 FKO983056 FUK983056 GEG983056 GOC983056 GXY983056 HHU983056 HRQ983056 IBM983056 ILI983056 IVE983056 JFA983056 JOW983056 JYS983056 KIO983056 KSK983056 LCG983056 LMC983056 LVY983056 MFU983056 MPQ983056 MZM983056 NJI983056 NTE983056 ODA983056 OMW983056 OWS983056 PGO983056 PQK983056 QAG983056 QKC983056 QTY983056 RDU983056 RNQ983056 RXM983056 SHI983056 SRE983056 TBA983056 TKW983056 TUS983056 UEO983056 UOK983056 UYG983056 VIC983056 VRY983056 WBU983056 WLQ983056 WVM983056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E65550 JA65550 SW65550 ACS65550 AMO65550 AWK65550 BGG65550 BQC65550 BZY65550 CJU65550 CTQ65550 DDM65550 DNI65550 DXE65550 EHA65550 EQW65550 FAS65550 FKO65550 FUK65550 GEG65550 GOC65550 GXY65550 HHU65550 HRQ65550 IBM65550 ILI65550 IVE65550 JFA65550 JOW65550 JYS65550 KIO65550 KSK65550 LCG65550 LMC65550 LVY65550 MFU65550 MPQ65550 MZM65550 NJI65550 NTE65550 ODA65550 OMW65550 OWS65550 PGO65550 PQK65550 QAG65550 QKC65550 QTY65550 RDU65550 RNQ65550 RXM65550 SHI65550 SRE65550 TBA65550 TKW65550 TUS65550 UEO65550 UOK65550 UYG65550 VIC65550 VRY65550 WBU65550 WLQ65550 WVM65550 E131086 JA131086 SW131086 ACS131086 AMO131086 AWK131086 BGG131086 BQC131086 BZY131086 CJU131086 CTQ131086 DDM131086 DNI131086 DXE131086 EHA131086 EQW131086 FAS131086 FKO131086 FUK131086 GEG131086 GOC131086 GXY131086 HHU131086 HRQ131086 IBM131086 ILI131086 IVE131086 JFA131086 JOW131086 JYS131086 KIO131086 KSK131086 LCG131086 LMC131086 LVY131086 MFU131086 MPQ131086 MZM131086 NJI131086 NTE131086 ODA131086 OMW131086 OWS131086 PGO131086 PQK131086 QAG131086 QKC131086 QTY131086 RDU131086 RNQ131086 RXM131086 SHI131086 SRE131086 TBA131086 TKW131086 TUS131086 UEO131086 UOK131086 UYG131086 VIC131086 VRY131086 WBU131086 WLQ131086 WVM131086 E196622 JA196622 SW196622 ACS196622 AMO196622 AWK196622 BGG196622 BQC196622 BZY196622 CJU196622 CTQ196622 DDM196622 DNI196622 DXE196622 EHA196622 EQW196622 FAS196622 FKO196622 FUK196622 GEG196622 GOC196622 GXY196622 HHU196622 HRQ196622 IBM196622 ILI196622 IVE196622 JFA196622 JOW196622 JYS196622 KIO196622 KSK196622 LCG196622 LMC196622 LVY196622 MFU196622 MPQ196622 MZM196622 NJI196622 NTE196622 ODA196622 OMW196622 OWS196622 PGO196622 PQK196622 QAG196622 QKC196622 QTY196622 RDU196622 RNQ196622 RXM196622 SHI196622 SRE196622 TBA196622 TKW196622 TUS196622 UEO196622 UOK196622 UYG196622 VIC196622 VRY196622 WBU196622 WLQ196622 WVM196622 E262158 JA262158 SW262158 ACS262158 AMO262158 AWK262158 BGG262158 BQC262158 BZY262158 CJU262158 CTQ262158 DDM262158 DNI262158 DXE262158 EHA262158 EQW262158 FAS262158 FKO262158 FUK262158 GEG262158 GOC262158 GXY262158 HHU262158 HRQ262158 IBM262158 ILI262158 IVE262158 JFA262158 JOW262158 JYS262158 KIO262158 KSK262158 LCG262158 LMC262158 LVY262158 MFU262158 MPQ262158 MZM262158 NJI262158 NTE262158 ODA262158 OMW262158 OWS262158 PGO262158 PQK262158 QAG262158 QKC262158 QTY262158 RDU262158 RNQ262158 RXM262158 SHI262158 SRE262158 TBA262158 TKW262158 TUS262158 UEO262158 UOK262158 UYG262158 VIC262158 VRY262158 WBU262158 WLQ262158 WVM262158 E327694 JA327694 SW327694 ACS327694 AMO327694 AWK327694 BGG327694 BQC327694 BZY327694 CJU327694 CTQ327694 DDM327694 DNI327694 DXE327694 EHA327694 EQW327694 FAS327694 FKO327694 FUK327694 GEG327694 GOC327694 GXY327694 HHU327694 HRQ327694 IBM327694 ILI327694 IVE327694 JFA327694 JOW327694 JYS327694 KIO327694 KSK327694 LCG327694 LMC327694 LVY327694 MFU327694 MPQ327694 MZM327694 NJI327694 NTE327694 ODA327694 OMW327694 OWS327694 PGO327694 PQK327694 QAG327694 QKC327694 QTY327694 RDU327694 RNQ327694 RXM327694 SHI327694 SRE327694 TBA327694 TKW327694 TUS327694 UEO327694 UOK327694 UYG327694 VIC327694 VRY327694 WBU327694 WLQ327694 WVM327694 E393230 JA393230 SW393230 ACS393230 AMO393230 AWK393230 BGG393230 BQC393230 BZY393230 CJU393230 CTQ393230 DDM393230 DNI393230 DXE393230 EHA393230 EQW393230 FAS393230 FKO393230 FUK393230 GEG393230 GOC393230 GXY393230 HHU393230 HRQ393230 IBM393230 ILI393230 IVE393230 JFA393230 JOW393230 JYS393230 KIO393230 KSK393230 LCG393230 LMC393230 LVY393230 MFU393230 MPQ393230 MZM393230 NJI393230 NTE393230 ODA393230 OMW393230 OWS393230 PGO393230 PQK393230 QAG393230 QKC393230 QTY393230 RDU393230 RNQ393230 RXM393230 SHI393230 SRE393230 TBA393230 TKW393230 TUS393230 UEO393230 UOK393230 UYG393230 VIC393230 VRY393230 WBU393230 WLQ393230 WVM393230 E458766 JA458766 SW458766 ACS458766 AMO458766 AWK458766 BGG458766 BQC458766 BZY458766 CJU458766 CTQ458766 DDM458766 DNI458766 DXE458766 EHA458766 EQW458766 FAS458766 FKO458766 FUK458766 GEG458766 GOC458766 GXY458766 HHU458766 HRQ458766 IBM458766 ILI458766 IVE458766 JFA458766 JOW458766 JYS458766 KIO458766 KSK458766 LCG458766 LMC458766 LVY458766 MFU458766 MPQ458766 MZM458766 NJI458766 NTE458766 ODA458766 OMW458766 OWS458766 PGO458766 PQK458766 QAG458766 QKC458766 QTY458766 RDU458766 RNQ458766 RXM458766 SHI458766 SRE458766 TBA458766 TKW458766 TUS458766 UEO458766 UOK458766 UYG458766 VIC458766 VRY458766 WBU458766 WLQ458766 WVM458766 E524302 JA524302 SW524302 ACS524302 AMO524302 AWK524302 BGG524302 BQC524302 BZY524302 CJU524302 CTQ524302 DDM524302 DNI524302 DXE524302 EHA524302 EQW524302 FAS524302 FKO524302 FUK524302 GEG524302 GOC524302 GXY524302 HHU524302 HRQ524302 IBM524302 ILI524302 IVE524302 JFA524302 JOW524302 JYS524302 KIO524302 KSK524302 LCG524302 LMC524302 LVY524302 MFU524302 MPQ524302 MZM524302 NJI524302 NTE524302 ODA524302 OMW524302 OWS524302 PGO524302 PQK524302 QAG524302 QKC524302 QTY524302 RDU524302 RNQ524302 RXM524302 SHI524302 SRE524302 TBA524302 TKW524302 TUS524302 UEO524302 UOK524302 UYG524302 VIC524302 VRY524302 WBU524302 WLQ524302 WVM524302 E589838 JA589838 SW589838 ACS589838 AMO589838 AWK589838 BGG589838 BQC589838 BZY589838 CJU589838 CTQ589838 DDM589838 DNI589838 DXE589838 EHA589838 EQW589838 FAS589838 FKO589838 FUK589838 GEG589838 GOC589838 GXY589838 HHU589838 HRQ589838 IBM589838 ILI589838 IVE589838 JFA589838 JOW589838 JYS589838 KIO589838 KSK589838 LCG589838 LMC589838 LVY589838 MFU589838 MPQ589838 MZM589838 NJI589838 NTE589838 ODA589838 OMW589838 OWS589838 PGO589838 PQK589838 QAG589838 QKC589838 QTY589838 RDU589838 RNQ589838 RXM589838 SHI589838 SRE589838 TBA589838 TKW589838 TUS589838 UEO589838 UOK589838 UYG589838 VIC589838 VRY589838 WBU589838 WLQ589838 WVM589838 E655374 JA655374 SW655374 ACS655374 AMO655374 AWK655374 BGG655374 BQC655374 BZY655374 CJU655374 CTQ655374 DDM655374 DNI655374 DXE655374 EHA655374 EQW655374 FAS655374 FKO655374 FUK655374 GEG655374 GOC655374 GXY655374 HHU655374 HRQ655374 IBM655374 ILI655374 IVE655374 JFA655374 JOW655374 JYS655374 KIO655374 KSK655374 LCG655374 LMC655374 LVY655374 MFU655374 MPQ655374 MZM655374 NJI655374 NTE655374 ODA655374 OMW655374 OWS655374 PGO655374 PQK655374 QAG655374 QKC655374 QTY655374 RDU655374 RNQ655374 RXM655374 SHI655374 SRE655374 TBA655374 TKW655374 TUS655374 UEO655374 UOK655374 UYG655374 VIC655374 VRY655374 WBU655374 WLQ655374 WVM655374 E720910 JA720910 SW720910 ACS720910 AMO720910 AWK720910 BGG720910 BQC720910 BZY720910 CJU720910 CTQ720910 DDM720910 DNI720910 DXE720910 EHA720910 EQW720910 FAS720910 FKO720910 FUK720910 GEG720910 GOC720910 GXY720910 HHU720910 HRQ720910 IBM720910 ILI720910 IVE720910 JFA720910 JOW720910 JYS720910 KIO720910 KSK720910 LCG720910 LMC720910 LVY720910 MFU720910 MPQ720910 MZM720910 NJI720910 NTE720910 ODA720910 OMW720910 OWS720910 PGO720910 PQK720910 QAG720910 QKC720910 QTY720910 RDU720910 RNQ720910 RXM720910 SHI720910 SRE720910 TBA720910 TKW720910 TUS720910 UEO720910 UOK720910 UYG720910 VIC720910 VRY720910 WBU720910 WLQ720910 WVM720910 E786446 JA786446 SW786446 ACS786446 AMO786446 AWK786446 BGG786446 BQC786446 BZY786446 CJU786446 CTQ786446 DDM786446 DNI786446 DXE786446 EHA786446 EQW786446 FAS786446 FKO786446 FUK786446 GEG786446 GOC786446 GXY786446 HHU786446 HRQ786446 IBM786446 ILI786446 IVE786446 JFA786446 JOW786446 JYS786446 KIO786446 KSK786446 LCG786446 LMC786446 LVY786446 MFU786446 MPQ786446 MZM786446 NJI786446 NTE786446 ODA786446 OMW786446 OWS786446 PGO786446 PQK786446 QAG786446 QKC786446 QTY786446 RDU786446 RNQ786446 RXM786446 SHI786446 SRE786446 TBA786446 TKW786446 TUS786446 UEO786446 UOK786446 UYG786446 VIC786446 VRY786446 WBU786446 WLQ786446 WVM786446 E851982 JA851982 SW851982 ACS851982 AMO851982 AWK851982 BGG851982 BQC851982 BZY851982 CJU851982 CTQ851982 DDM851982 DNI851982 DXE851982 EHA851982 EQW851982 FAS851982 FKO851982 FUK851982 GEG851982 GOC851982 GXY851982 HHU851982 HRQ851982 IBM851982 ILI851982 IVE851982 JFA851982 JOW851982 JYS851982 KIO851982 KSK851982 LCG851982 LMC851982 LVY851982 MFU851982 MPQ851982 MZM851982 NJI851982 NTE851982 ODA851982 OMW851982 OWS851982 PGO851982 PQK851982 QAG851982 QKC851982 QTY851982 RDU851982 RNQ851982 RXM851982 SHI851982 SRE851982 TBA851982 TKW851982 TUS851982 UEO851982 UOK851982 UYG851982 VIC851982 VRY851982 WBU851982 WLQ851982 WVM851982 E917518 JA917518 SW917518 ACS917518 AMO917518 AWK917518 BGG917518 BQC917518 BZY917518 CJU917518 CTQ917518 DDM917518 DNI917518 DXE917518 EHA917518 EQW917518 FAS917518 FKO917518 FUK917518 GEG917518 GOC917518 GXY917518 HHU917518 HRQ917518 IBM917518 ILI917518 IVE917518 JFA917518 JOW917518 JYS917518 KIO917518 KSK917518 LCG917518 LMC917518 LVY917518 MFU917518 MPQ917518 MZM917518 NJI917518 NTE917518 ODA917518 OMW917518 OWS917518 PGO917518 PQK917518 QAG917518 QKC917518 QTY917518 RDU917518 RNQ917518 RXM917518 SHI917518 SRE917518 TBA917518 TKW917518 TUS917518 UEO917518 UOK917518 UYG917518 VIC917518 VRY917518 WBU917518 WLQ917518 WVM917518 E983054 JA983054 SW983054 ACS983054 AMO983054 AWK983054 BGG983054 BQC983054 BZY983054 CJU983054 CTQ983054 DDM983054 DNI983054 DXE983054 EHA983054 EQW983054 FAS983054 FKO983054 FUK983054 GEG983054 GOC983054 GXY983054 HHU983054 HRQ983054 IBM983054 ILI983054 IVE983054 JFA983054 JOW983054 JYS983054 KIO983054 KSK983054 LCG983054 LMC983054 LVY983054 MFU983054 MPQ983054 MZM983054 NJI983054 NTE983054 ODA983054 OMW983054 OWS983054 PGO983054 PQK983054 QAG983054 QKC983054 QTY983054 RDU983054 RNQ983054 RXM983054 SHI983054 SRE983054 TBA983054 TKW983054 TUS983054 UEO983054 UOK983054 UYG983054 VIC983054 VRY983054 WBU983054 WLQ983054 WVM983054 E8:E9 JA8:JA9 SW8:SW9 ACS8:ACS9 AMO8:AMO9 AWK8:AWK9 BGG8:BGG9 BQC8:BQC9 BZY8:BZY9 CJU8:CJU9 CTQ8:CTQ9 DDM8:DDM9 DNI8:DNI9 DXE8:DXE9 EHA8:EHA9 EQW8:EQW9 FAS8:FAS9 FKO8:FKO9 FUK8:FUK9 GEG8:GEG9 GOC8:GOC9 GXY8:GXY9 HHU8:HHU9 HRQ8:HRQ9 IBM8:IBM9 ILI8:ILI9 IVE8:IVE9 JFA8:JFA9 JOW8:JOW9 JYS8:JYS9 KIO8:KIO9 KSK8:KSK9 LCG8:LCG9 LMC8:LMC9 LVY8:LVY9 MFU8:MFU9 MPQ8:MPQ9 MZM8:MZM9 NJI8:NJI9 NTE8:NTE9 ODA8:ODA9 OMW8:OMW9 OWS8:OWS9 PGO8:PGO9 PQK8:PQK9 QAG8:QAG9 QKC8:QKC9 QTY8:QTY9 RDU8:RDU9 RNQ8:RNQ9 RXM8:RXM9 SHI8:SHI9 SRE8:SRE9 TBA8:TBA9 TKW8:TKW9 TUS8:TUS9 UEO8:UEO9 UOK8:UOK9 UYG8:UYG9 VIC8:VIC9 VRY8:VRY9 WBU8:WBU9 WLQ8:WLQ9 WVM8:WVM9 E65544:E65545 JA65544:JA65545 SW65544:SW65545 ACS65544:ACS65545 AMO65544:AMO65545 AWK65544:AWK65545 BGG65544:BGG65545 BQC65544:BQC65545 BZY65544:BZY65545 CJU65544:CJU65545 CTQ65544:CTQ65545 DDM65544:DDM65545 DNI65544:DNI65545 DXE65544:DXE65545 EHA65544:EHA65545 EQW65544:EQW65545 FAS65544:FAS65545 FKO65544:FKO65545 FUK65544:FUK65545 GEG65544:GEG65545 GOC65544:GOC65545 GXY65544:GXY65545 HHU65544:HHU65545 HRQ65544:HRQ65545 IBM65544:IBM65545 ILI65544:ILI65545 IVE65544:IVE65545 JFA65544:JFA65545 JOW65544:JOW65545 JYS65544:JYS65545 KIO65544:KIO65545 KSK65544:KSK65545 LCG65544:LCG65545 LMC65544:LMC65545 LVY65544:LVY65545 MFU65544:MFU65545 MPQ65544:MPQ65545 MZM65544:MZM65545 NJI65544:NJI65545 NTE65544:NTE65545 ODA65544:ODA65545 OMW65544:OMW65545 OWS65544:OWS65545 PGO65544:PGO65545 PQK65544:PQK65545 QAG65544:QAG65545 QKC65544:QKC65545 QTY65544:QTY65545 RDU65544:RDU65545 RNQ65544:RNQ65545 RXM65544:RXM65545 SHI65544:SHI65545 SRE65544:SRE65545 TBA65544:TBA65545 TKW65544:TKW65545 TUS65544:TUS65545 UEO65544:UEO65545 UOK65544:UOK65545 UYG65544:UYG65545 VIC65544:VIC65545 VRY65544:VRY65545 WBU65544:WBU65545 WLQ65544:WLQ65545 WVM65544:WVM65545 E131080:E131081 JA131080:JA131081 SW131080:SW131081 ACS131080:ACS131081 AMO131080:AMO131081 AWK131080:AWK131081 BGG131080:BGG131081 BQC131080:BQC131081 BZY131080:BZY131081 CJU131080:CJU131081 CTQ131080:CTQ131081 DDM131080:DDM131081 DNI131080:DNI131081 DXE131080:DXE131081 EHA131080:EHA131081 EQW131080:EQW131081 FAS131080:FAS131081 FKO131080:FKO131081 FUK131080:FUK131081 GEG131080:GEG131081 GOC131080:GOC131081 GXY131080:GXY131081 HHU131080:HHU131081 HRQ131080:HRQ131081 IBM131080:IBM131081 ILI131080:ILI131081 IVE131080:IVE131081 JFA131080:JFA131081 JOW131080:JOW131081 JYS131080:JYS131081 KIO131080:KIO131081 KSK131080:KSK131081 LCG131080:LCG131081 LMC131080:LMC131081 LVY131080:LVY131081 MFU131080:MFU131081 MPQ131080:MPQ131081 MZM131080:MZM131081 NJI131080:NJI131081 NTE131080:NTE131081 ODA131080:ODA131081 OMW131080:OMW131081 OWS131080:OWS131081 PGO131080:PGO131081 PQK131080:PQK131081 QAG131080:QAG131081 QKC131080:QKC131081 QTY131080:QTY131081 RDU131080:RDU131081 RNQ131080:RNQ131081 RXM131080:RXM131081 SHI131080:SHI131081 SRE131080:SRE131081 TBA131080:TBA131081 TKW131080:TKW131081 TUS131080:TUS131081 UEO131080:UEO131081 UOK131080:UOK131081 UYG131080:UYG131081 VIC131080:VIC131081 VRY131080:VRY131081 WBU131080:WBU131081 WLQ131080:WLQ131081 WVM131080:WVM131081 E196616:E196617 JA196616:JA196617 SW196616:SW196617 ACS196616:ACS196617 AMO196616:AMO196617 AWK196616:AWK196617 BGG196616:BGG196617 BQC196616:BQC196617 BZY196616:BZY196617 CJU196616:CJU196617 CTQ196616:CTQ196617 DDM196616:DDM196617 DNI196616:DNI196617 DXE196616:DXE196617 EHA196616:EHA196617 EQW196616:EQW196617 FAS196616:FAS196617 FKO196616:FKO196617 FUK196616:FUK196617 GEG196616:GEG196617 GOC196616:GOC196617 GXY196616:GXY196617 HHU196616:HHU196617 HRQ196616:HRQ196617 IBM196616:IBM196617 ILI196616:ILI196617 IVE196616:IVE196617 JFA196616:JFA196617 JOW196616:JOW196617 JYS196616:JYS196617 KIO196616:KIO196617 KSK196616:KSK196617 LCG196616:LCG196617 LMC196616:LMC196617 LVY196616:LVY196617 MFU196616:MFU196617 MPQ196616:MPQ196617 MZM196616:MZM196617 NJI196616:NJI196617 NTE196616:NTE196617 ODA196616:ODA196617 OMW196616:OMW196617 OWS196616:OWS196617 PGO196616:PGO196617 PQK196616:PQK196617 QAG196616:QAG196617 QKC196616:QKC196617 QTY196616:QTY196617 RDU196616:RDU196617 RNQ196616:RNQ196617 RXM196616:RXM196617 SHI196616:SHI196617 SRE196616:SRE196617 TBA196616:TBA196617 TKW196616:TKW196617 TUS196616:TUS196617 UEO196616:UEO196617 UOK196616:UOK196617 UYG196616:UYG196617 VIC196616:VIC196617 VRY196616:VRY196617 WBU196616:WBU196617 WLQ196616:WLQ196617 WVM196616:WVM196617 E262152:E262153 JA262152:JA262153 SW262152:SW262153 ACS262152:ACS262153 AMO262152:AMO262153 AWK262152:AWK262153 BGG262152:BGG262153 BQC262152:BQC262153 BZY262152:BZY262153 CJU262152:CJU262153 CTQ262152:CTQ262153 DDM262152:DDM262153 DNI262152:DNI262153 DXE262152:DXE262153 EHA262152:EHA262153 EQW262152:EQW262153 FAS262152:FAS262153 FKO262152:FKO262153 FUK262152:FUK262153 GEG262152:GEG262153 GOC262152:GOC262153 GXY262152:GXY262153 HHU262152:HHU262153 HRQ262152:HRQ262153 IBM262152:IBM262153 ILI262152:ILI262153 IVE262152:IVE262153 JFA262152:JFA262153 JOW262152:JOW262153 JYS262152:JYS262153 KIO262152:KIO262153 KSK262152:KSK262153 LCG262152:LCG262153 LMC262152:LMC262153 LVY262152:LVY262153 MFU262152:MFU262153 MPQ262152:MPQ262153 MZM262152:MZM262153 NJI262152:NJI262153 NTE262152:NTE262153 ODA262152:ODA262153 OMW262152:OMW262153 OWS262152:OWS262153 PGO262152:PGO262153 PQK262152:PQK262153 QAG262152:QAG262153 QKC262152:QKC262153 QTY262152:QTY262153 RDU262152:RDU262153 RNQ262152:RNQ262153 RXM262152:RXM262153 SHI262152:SHI262153 SRE262152:SRE262153 TBA262152:TBA262153 TKW262152:TKW262153 TUS262152:TUS262153 UEO262152:UEO262153 UOK262152:UOK262153 UYG262152:UYG262153 VIC262152:VIC262153 VRY262152:VRY262153 WBU262152:WBU262153 WLQ262152:WLQ262153 WVM262152:WVM262153 E327688:E327689 JA327688:JA327689 SW327688:SW327689 ACS327688:ACS327689 AMO327688:AMO327689 AWK327688:AWK327689 BGG327688:BGG327689 BQC327688:BQC327689 BZY327688:BZY327689 CJU327688:CJU327689 CTQ327688:CTQ327689 DDM327688:DDM327689 DNI327688:DNI327689 DXE327688:DXE327689 EHA327688:EHA327689 EQW327688:EQW327689 FAS327688:FAS327689 FKO327688:FKO327689 FUK327688:FUK327689 GEG327688:GEG327689 GOC327688:GOC327689 GXY327688:GXY327689 HHU327688:HHU327689 HRQ327688:HRQ327689 IBM327688:IBM327689 ILI327688:ILI327689 IVE327688:IVE327689 JFA327688:JFA327689 JOW327688:JOW327689 JYS327688:JYS327689 KIO327688:KIO327689 KSK327688:KSK327689 LCG327688:LCG327689 LMC327688:LMC327689 LVY327688:LVY327689 MFU327688:MFU327689 MPQ327688:MPQ327689 MZM327688:MZM327689 NJI327688:NJI327689 NTE327688:NTE327689 ODA327688:ODA327689 OMW327688:OMW327689 OWS327688:OWS327689 PGO327688:PGO327689 PQK327688:PQK327689 QAG327688:QAG327689 QKC327688:QKC327689 QTY327688:QTY327689 RDU327688:RDU327689 RNQ327688:RNQ327689 RXM327688:RXM327689 SHI327688:SHI327689 SRE327688:SRE327689 TBA327688:TBA327689 TKW327688:TKW327689 TUS327688:TUS327689 UEO327688:UEO327689 UOK327688:UOK327689 UYG327688:UYG327689 VIC327688:VIC327689 VRY327688:VRY327689 WBU327688:WBU327689 WLQ327688:WLQ327689 WVM327688:WVM327689 E393224:E393225 JA393224:JA393225 SW393224:SW393225 ACS393224:ACS393225 AMO393224:AMO393225 AWK393224:AWK393225 BGG393224:BGG393225 BQC393224:BQC393225 BZY393224:BZY393225 CJU393224:CJU393225 CTQ393224:CTQ393225 DDM393224:DDM393225 DNI393224:DNI393225 DXE393224:DXE393225 EHA393224:EHA393225 EQW393224:EQW393225 FAS393224:FAS393225 FKO393224:FKO393225 FUK393224:FUK393225 GEG393224:GEG393225 GOC393224:GOC393225 GXY393224:GXY393225 HHU393224:HHU393225 HRQ393224:HRQ393225 IBM393224:IBM393225 ILI393224:ILI393225 IVE393224:IVE393225 JFA393224:JFA393225 JOW393224:JOW393225 JYS393224:JYS393225 KIO393224:KIO393225 KSK393224:KSK393225 LCG393224:LCG393225 LMC393224:LMC393225 LVY393224:LVY393225 MFU393224:MFU393225 MPQ393224:MPQ393225 MZM393224:MZM393225 NJI393224:NJI393225 NTE393224:NTE393225 ODA393224:ODA393225 OMW393224:OMW393225 OWS393224:OWS393225 PGO393224:PGO393225 PQK393224:PQK393225 QAG393224:QAG393225 QKC393224:QKC393225 QTY393224:QTY393225 RDU393224:RDU393225 RNQ393224:RNQ393225 RXM393224:RXM393225 SHI393224:SHI393225 SRE393224:SRE393225 TBA393224:TBA393225 TKW393224:TKW393225 TUS393224:TUS393225 UEO393224:UEO393225 UOK393224:UOK393225 UYG393224:UYG393225 VIC393224:VIC393225 VRY393224:VRY393225 WBU393224:WBU393225 WLQ393224:WLQ393225 WVM393224:WVM393225 E458760:E458761 JA458760:JA458761 SW458760:SW458761 ACS458760:ACS458761 AMO458760:AMO458761 AWK458760:AWK458761 BGG458760:BGG458761 BQC458760:BQC458761 BZY458760:BZY458761 CJU458760:CJU458761 CTQ458760:CTQ458761 DDM458760:DDM458761 DNI458760:DNI458761 DXE458760:DXE458761 EHA458760:EHA458761 EQW458760:EQW458761 FAS458760:FAS458761 FKO458760:FKO458761 FUK458760:FUK458761 GEG458760:GEG458761 GOC458760:GOC458761 GXY458760:GXY458761 HHU458760:HHU458761 HRQ458760:HRQ458761 IBM458760:IBM458761 ILI458760:ILI458761 IVE458760:IVE458761 JFA458760:JFA458761 JOW458760:JOW458761 JYS458760:JYS458761 KIO458760:KIO458761 KSK458760:KSK458761 LCG458760:LCG458761 LMC458760:LMC458761 LVY458760:LVY458761 MFU458760:MFU458761 MPQ458760:MPQ458761 MZM458760:MZM458761 NJI458760:NJI458761 NTE458760:NTE458761 ODA458760:ODA458761 OMW458760:OMW458761 OWS458760:OWS458761 PGO458760:PGO458761 PQK458760:PQK458761 QAG458760:QAG458761 QKC458760:QKC458761 QTY458760:QTY458761 RDU458760:RDU458761 RNQ458760:RNQ458761 RXM458760:RXM458761 SHI458760:SHI458761 SRE458760:SRE458761 TBA458760:TBA458761 TKW458760:TKW458761 TUS458760:TUS458761 UEO458760:UEO458761 UOK458760:UOK458761 UYG458760:UYG458761 VIC458760:VIC458761 VRY458760:VRY458761 WBU458760:WBU458761 WLQ458760:WLQ458761 WVM458760:WVM458761 E524296:E524297 JA524296:JA524297 SW524296:SW524297 ACS524296:ACS524297 AMO524296:AMO524297 AWK524296:AWK524297 BGG524296:BGG524297 BQC524296:BQC524297 BZY524296:BZY524297 CJU524296:CJU524297 CTQ524296:CTQ524297 DDM524296:DDM524297 DNI524296:DNI524297 DXE524296:DXE524297 EHA524296:EHA524297 EQW524296:EQW524297 FAS524296:FAS524297 FKO524296:FKO524297 FUK524296:FUK524297 GEG524296:GEG524297 GOC524296:GOC524297 GXY524296:GXY524297 HHU524296:HHU524297 HRQ524296:HRQ524297 IBM524296:IBM524297 ILI524296:ILI524297 IVE524296:IVE524297 JFA524296:JFA524297 JOW524296:JOW524297 JYS524296:JYS524297 KIO524296:KIO524297 KSK524296:KSK524297 LCG524296:LCG524297 LMC524296:LMC524297 LVY524296:LVY524297 MFU524296:MFU524297 MPQ524296:MPQ524297 MZM524296:MZM524297 NJI524296:NJI524297 NTE524296:NTE524297 ODA524296:ODA524297 OMW524296:OMW524297 OWS524296:OWS524297 PGO524296:PGO524297 PQK524296:PQK524297 QAG524296:QAG524297 QKC524296:QKC524297 QTY524296:QTY524297 RDU524296:RDU524297 RNQ524296:RNQ524297 RXM524296:RXM524297 SHI524296:SHI524297 SRE524296:SRE524297 TBA524296:TBA524297 TKW524296:TKW524297 TUS524296:TUS524297 UEO524296:UEO524297 UOK524296:UOK524297 UYG524296:UYG524297 VIC524296:VIC524297 VRY524296:VRY524297 WBU524296:WBU524297 WLQ524296:WLQ524297 WVM524296:WVM524297 E589832:E589833 JA589832:JA589833 SW589832:SW589833 ACS589832:ACS589833 AMO589832:AMO589833 AWK589832:AWK589833 BGG589832:BGG589833 BQC589832:BQC589833 BZY589832:BZY589833 CJU589832:CJU589833 CTQ589832:CTQ589833 DDM589832:DDM589833 DNI589832:DNI589833 DXE589832:DXE589833 EHA589832:EHA589833 EQW589832:EQW589833 FAS589832:FAS589833 FKO589832:FKO589833 FUK589832:FUK589833 GEG589832:GEG589833 GOC589832:GOC589833 GXY589832:GXY589833 HHU589832:HHU589833 HRQ589832:HRQ589833 IBM589832:IBM589833 ILI589832:ILI589833 IVE589832:IVE589833 JFA589832:JFA589833 JOW589832:JOW589833 JYS589832:JYS589833 KIO589832:KIO589833 KSK589832:KSK589833 LCG589832:LCG589833 LMC589832:LMC589833 LVY589832:LVY589833 MFU589832:MFU589833 MPQ589832:MPQ589833 MZM589832:MZM589833 NJI589832:NJI589833 NTE589832:NTE589833 ODA589832:ODA589833 OMW589832:OMW589833 OWS589832:OWS589833 PGO589832:PGO589833 PQK589832:PQK589833 QAG589832:QAG589833 QKC589832:QKC589833 QTY589832:QTY589833 RDU589832:RDU589833 RNQ589832:RNQ589833 RXM589832:RXM589833 SHI589832:SHI589833 SRE589832:SRE589833 TBA589832:TBA589833 TKW589832:TKW589833 TUS589832:TUS589833 UEO589832:UEO589833 UOK589832:UOK589833 UYG589832:UYG589833 VIC589832:VIC589833 VRY589832:VRY589833 WBU589832:WBU589833 WLQ589832:WLQ589833 WVM589832:WVM589833 E655368:E655369 JA655368:JA655369 SW655368:SW655369 ACS655368:ACS655369 AMO655368:AMO655369 AWK655368:AWK655369 BGG655368:BGG655369 BQC655368:BQC655369 BZY655368:BZY655369 CJU655368:CJU655369 CTQ655368:CTQ655369 DDM655368:DDM655369 DNI655368:DNI655369 DXE655368:DXE655369 EHA655368:EHA655369 EQW655368:EQW655369 FAS655368:FAS655369 FKO655368:FKO655369 FUK655368:FUK655369 GEG655368:GEG655369 GOC655368:GOC655369 GXY655368:GXY655369 HHU655368:HHU655369 HRQ655368:HRQ655369 IBM655368:IBM655369 ILI655368:ILI655369 IVE655368:IVE655369 JFA655368:JFA655369 JOW655368:JOW655369 JYS655368:JYS655369 KIO655368:KIO655369 KSK655368:KSK655369 LCG655368:LCG655369 LMC655368:LMC655369 LVY655368:LVY655369 MFU655368:MFU655369 MPQ655368:MPQ655369 MZM655368:MZM655369 NJI655368:NJI655369 NTE655368:NTE655369 ODA655368:ODA655369 OMW655368:OMW655369 OWS655368:OWS655369 PGO655368:PGO655369 PQK655368:PQK655369 QAG655368:QAG655369 QKC655368:QKC655369 QTY655368:QTY655369 RDU655368:RDU655369 RNQ655368:RNQ655369 RXM655368:RXM655369 SHI655368:SHI655369 SRE655368:SRE655369 TBA655368:TBA655369 TKW655368:TKW655369 TUS655368:TUS655369 UEO655368:UEO655369 UOK655368:UOK655369 UYG655368:UYG655369 VIC655368:VIC655369 VRY655368:VRY655369 WBU655368:WBU655369 WLQ655368:WLQ655369 WVM655368:WVM655369 E720904:E720905 JA720904:JA720905 SW720904:SW720905 ACS720904:ACS720905 AMO720904:AMO720905 AWK720904:AWK720905 BGG720904:BGG720905 BQC720904:BQC720905 BZY720904:BZY720905 CJU720904:CJU720905 CTQ720904:CTQ720905 DDM720904:DDM720905 DNI720904:DNI720905 DXE720904:DXE720905 EHA720904:EHA720905 EQW720904:EQW720905 FAS720904:FAS720905 FKO720904:FKO720905 FUK720904:FUK720905 GEG720904:GEG720905 GOC720904:GOC720905 GXY720904:GXY720905 HHU720904:HHU720905 HRQ720904:HRQ720905 IBM720904:IBM720905 ILI720904:ILI720905 IVE720904:IVE720905 JFA720904:JFA720905 JOW720904:JOW720905 JYS720904:JYS720905 KIO720904:KIO720905 KSK720904:KSK720905 LCG720904:LCG720905 LMC720904:LMC720905 LVY720904:LVY720905 MFU720904:MFU720905 MPQ720904:MPQ720905 MZM720904:MZM720905 NJI720904:NJI720905 NTE720904:NTE720905 ODA720904:ODA720905 OMW720904:OMW720905 OWS720904:OWS720905 PGO720904:PGO720905 PQK720904:PQK720905 QAG720904:QAG720905 QKC720904:QKC720905 QTY720904:QTY720905 RDU720904:RDU720905 RNQ720904:RNQ720905 RXM720904:RXM720905 SHI720904:SHI720905 SRE720904:SRE720905 TBA720904:TBA720905 TKW720904:TKW720905 TUS720904:TUS720905 UEO720904:UEO720905 UOK720904:UOK720905 UYG720904:UYG720905 VIC720904:VIC720905 VRY720904:VRY720905 WBU720904:WBU720905 WLQ720904:WLQ720905 WVM720904:WVM720905 E786440:E786441 JA786440:JA786441 SW786440:SW786441 ACS786440:ACS786441 AMO786440:AMO786441 AWK786440:AWK786441 BGG786440:BGG786441 BQC786440:BQC786441 BZY786440:BZY786441 CJU786440:CJU786441 CTQ786440:CTQ786441 DDM786440:DDM786441 DNI786440:DNI786441 DXE786440:DXE786441 EHA786440:EHA786441 EQW786440:EQW786441 FAS786440:FAS786441 FKO786440:FKO786441 FUK786440:FUK786441 GEG786440:GEG786441 GOC786440:GOC786441 GXY786440:GXY786441 HHU786440:HHU786441 HRQ786440:HRQ786441 IBM786440:IBM786441 ILI786440:ILI786441 IVE786440:IVE786441 JFA786440:JFA786441 JOW786440:JOW786441 JYS786440:JYS786441 KIO786440:KIO786441 KSK786440:KSK786441 LCG786440:LCG786441 LMC786440:LMC786441 LVY786440:LVY786441 MFU786440:MFU786441 MPQ786440:MPQ786441 MZM786440:MZM786441 NJI786440:NJI786441 NTE786440:NTE786441 ODA786440:ODA786441 OMW786440:OMW786441 OWS786440:OWS786441 PGO786440:PGO786441 PQK786440:PQK786441 QAG786440:QAG786441 QKC786440:QKC786441 QTY786440:QTY786441 RDU786440:RDU786441 RNQ786440:RNQ786441 RXM786440:RXM786441 SHI786440:SHI786441 SRE786440:SRE786441 TBA786440:TBA786441 TKW786440:TKW786441 TUS786440:TUS786441 UEO786440:UEO786441 UOK786440:UOK786441 UYG786440:UYG786441 VIC786440:VIC786441 VRY786440:VRY786441 WBU786440:WBU786441 WLQ786440:WLQ786441 WVM786440:WVM786441 E851976:E851977 JA851976:JA851977 SW851976:SW851977 ACS851976:ACS851977 AMO851976:AMO851977 AWK851976:AWK851977 BGG851976:BGG851977 BQC851976:BQC851977 BZY851976:BZY851977 CJU851976:CJU851977 CTQ851976:CTQ851977 DDM851976:DDM851977 DNI851976:DNI851977 DXE851976:DXE851977 EHA851976:EHA851977 EQW851976:EQW851977 FAS851976:FAS851977 FKO851976:FKO851977 FUK851976:FUK851977 GEG851976:GEG851977 GOC851976:GOC851977 GXY851976:GXY851977 HHU851976:HHU851977 HRQ851976:HRQ851977 IBM851976:IBM851977 ILI851976:ILI851977 IVE851976:IVE851977 JFA851976:JFA851977 JOW851976:JOW851977 JYS851976:JYS851977 KIO851976:KIO851977 KSK851976:KSK851977 LCG851976:LCG851977 LMC851976:LMC851977 LVY851976:LVY851977 MFU851976:MFU851977 MPQ851976:MPQ851977 MZM851976:MZM851977 NJI851976:NJI851977 NTE851976:NTE851977 ODA851976:ODA851977 OMW851976:OMW851977 OWS851976:OWS851977 PGO851976:PGO851977 PQK851976:PQK851977 QAG851976:QAG851977 QKC851976:QKC851977 QTY851976:QTY851977 RDU851976:RDU851977 RNQ851976:RNQ851977 RXM851976:RXM851977 SHI851976:SHI851977 SRE851976:SRE851977 TBA851976:TBA851977 TKW851976:TKW851977 TUS851976:TUS851977 UEO851976:UEO851977 UOK851976:UOK851977 UYG851976:UYG851977 VIC851976:VIC851977 VRY851976:VRY851977 WBU851976:WBU851977 WLQ851976:WLQ851977 WVM851976:WVM851977 E917512:E917513 JA917512:JA917513 SW917512:SW917513 ACS917512:ACS917513 AMO917512:AMO917513 AWK917512:AWK917513 BGG917512:BGG917513 BQC917512:BQC917513 BZY917512:BZY917513 CJU917512:CJU917513 CTQ917512:CTQ917513 DDM917512:DDM917513 DNI917512:DNI917513 DXE917512:DXE917513 EHA917512:EHA917513 EQW917512:EQW917513 FAS917512:FAS917513 FKO917512:FKO917513 FUK917512:FUK917513 GEG917512:GEG917513 GOC917512:GOC917513 GXY917512:GXY917513 HHU917512:HHU917513 HRQ917512:HRQ917513 IBM917512:IBM917513 ILI917512:ILI917513 IVE917512:IVE917513 JFA917512:JFA917513 JOW917512:JOW917513 JYS917512:JYS917513 KIO917512:KIO917513 KSK917512:KSK917513 LCG917512:LCG917513 LMC917512:LMC917513 LVY917512:LVY917513 MFU917512:MFU917513 MPQ917512:MPQ917513 MZM917512:MZM917513 NJI917512:NJI917513 NTE917512:NTE917513 ODA917512:ODA917513 OMW917512:OMW917513 OWS917512:OWS917513 PGO917512:PGO917513 PQK917512:PQK917513 QAG917512:QAG917513 QKC917512:QKC917513 QTY917512:QTY917513 RDU917512:RDU917513 RNQ917512:RNQ917513 RXM917512:RXM917513 SHI917512:SHI917513 SRE917512:SRE917513 TBA917512:TBA917513 TKW917512:TKW917513 TUS917512:TUS917513 UEO917512:UEO917513 UOK917512:UOK917513 UYG917512:UYG917513 VIC917512:VIC917513 VRY917512:VRY917513 WBU917512:WBU917513 WLQ917512:WLQ917513 WVM917512:WVM917513 E983048:E983049 JA983048:JA983049 SW983048:SW983049 ACS983048:ACS983049 AMO983048:AMO983049 AWK983048:AWK983049 BGG983048:BGG983049 BQC983048:BQC983049 BZY983048:BZY983049 CJU983048:CJU983049 CTQ983048:CTQ983049 DDM983048:DDM983049 DNI983048:DNI983049 DXE983048:DXE983049 EHA983048:EHA983049 EQW983048:EQW983049 FAS983048:FAS983049 FKO983048:FKO983049 FUK983048:FUK983049 GEG983048:GEG983049 GOC983048:GOC983049 GXY983048:GXY983049 HHU983048:HHU983049 HRQ983048:HRQ983049 IBM983048:IBM983049 ILI983048:ILI983049 IVE983048:IVE983049 JFA983048:JFA983049 JOW983048:JOW983049 JYS983048:JYS983049 KIO983048:KIO983049 KSK983048:KSK983049 LCG983048:LCG983049 LMC983048:LMC983049 LVY983048:LVY983049 MFU983048:MFU983049 MPQ983048:MPQ983049 MZM983048:MZM983049 NJI983048:NJI983049 NTE983048:NTE983049 ODA983048:ODA983049 OMW983048:OMW983049 OWS983048:OWS983049 PGO983048:PGO983049 PQK983048:PQK983049 QAG983048:QAG983049 QKC983048:QKC983049 QTY983048:QTY983049 RDU983048:RDU983049 RNQ983048:RNQ983049 RXM983048:RXM983049 SHI983048:SHI983049 SRE983048:SRE983049 TBA983048:TBA983049 TKW983048:TKW983049 TUS983048:TUS983049 UEO983048:UEO983049 UOK983048:UOK983049 UYG983048:UYG983049 VIC983048:VIC983049 VRY983048:VRY983049 WBU983048:WBU983049 WLQ983048:WLQ983049 WVM983048:WVM983049 E20:E24 JA20:JA24 SW20:SW24 ACS20:ACS24 AMO20:AMO24 AWK20:AWK24 BGG20:BGG24 BQC20:BQC24 BZY20:BZY24 CJU20:CJU24 CTQ20:CTQ24 DDM20:DDM24 DNI20:DNI24 DXE20:DXE24 EHA20:EHA24 EQW20:EQW24 FAS20:FAS24 FKO20:FKO24 FUK20:FUK24 GEG20:GEG24 GOC20:GOC24 GXY20:GXY24 HHU20:HHU24 HRQ20:HRQ24 IBM20:IBM24 ILI20:ILI24 IVE20:IVE24 JFA20:JFA24 JOW20:JOW24 JYS20:JYS24 KIO20:KIO24 KSK20:KSK24 LCG20:LCG24 LMC20:LMC24 LVY20:LVY24 MFU20:MFU24 MPQ20:MPQ24 MZM20:MZM24 NJI20:NJI24 NTE20:NTE24 ODA20:ODA24 OMW20:OMW24 OWS20:OWS24 PGO20:PGO24 PQK20:PQK24 QAG20:QAG24 QKC20:QKC24 QTY20:QTY24 RDU20:RDU24 RNQ20:RNQ24 RXM20:RXM24 SHI20:SHI24 SRE20:SRE24 TBA20:TBA24 TKW20:TKW24 TUS20:TUS24 UEO20:UEO24 UOK20:UOK24 UYG20:UYG24 VIC20:VIC24 VRY20:VRY24 WBU20:WBU24 WLQ20:WLQ24 WVM20:WVM24 E65556:E65560 JA65556:JA65560 SW65556:SW65560 ACS65556:ACS65560 AMO65556:AMO65560 AWK65556:AWK65560 BGG65556:BGG65560 BQC65556:BQC65560 BZY65556:BZY65560 CJU65556:CJU65560 CTQ65556:CTQ65560 DDM65556:DDM65560 DNI65556:DNI65560 DXE65556:DXE65560 EHA65556:EHA65560 EQW65556:EQW65560 FAS65556:FAS65560 FKO65556:FKO65560 FUK65556:FUK65560 GEG65556:GEG65560 GOC65556:GOC65560 GXY65556:GXY65560 HHU65556:HHU65560 HRQ65556:HRQ65560 IBM65556:IBM65560 ILI65556:ILI65560 IVE65556:IVE65560 JFA65556:JFA65560 JOW65556:JOW65560 JYS65556:JYS65560 KIO65556:KIO65560 KSK65556:KSK65560 LCG65556:LCG65560 LMC65556:LMC65560 LVY65556:LVY65560 MFU65556:MFU65560 MPQ65556:MPQ65560 MZM65556:MZM65560 NJI65556:NJI65560 NTE65556:NTE65560 ODA65556:ODA65560 OMW65556:OMW65560 OWS65556:OWS65560 PGO65556:PGO65560 PQK65556:PQK65560 QAG65556:QAG65560 QKC65556:QKC65560 QTY65556:QTY65560 RDU65556:RDU65560 RNQ65556:RNQ65560 RXM65556:RXM65560 SHI65556:SHI65560 SRE65556:SRE65560 TBA65556:TBA65560 TKW65556:TKW65560 TUS65556:TUS65560 UEO65556:UEO65560 UOK65556:UOK65560 UYG65556:UYG65560 VIC65556:VIC65560 VRY65556:VRY65560 WBU65556:WBU65560 WLQ65556:WLQ65560 WVM65556:WVM65560 E131092:E131096 JA131092:JA131096 SW131092:SW131096 ACS131092:ACS131096 AMO131092:AMO131096 AWK131092:AWK131096 BGG131092:BGG131096 BQC131092:BQC131096 BZY131092:BZY131096 CJU131092:CJU131096 CTQ131092:CTQ131096 DDM131092:DDM131096 DNI131092:DNI131096 DXE131092:DXE131096 EHA131092:EHA131096 EQW131092:EQW131096 FAS131092:FAS131096 FKO131092:FKO131096 FUK131092:FUK131096 GEG131092:GEG131096 GOC131092:GOC131096 GXY131092:GXY131096 HHU131092:HHU131096 HRQ131092:HRQ131096 IBM131092:IBM131096 ILI131092:ILI131096 IVE131092:IVE131096 JFA131092:JFA131096 JOW131092:JOW131096 JYS131092:JYS131096 KIO131092:KIO131096 KSK131092:KSK131096 LCG131092:LCG131096 LMC131092:LMC131096 LVY131092:LVY131096 MFU131092:MFU131096 MPQ131092:MPQ131096 MZM131092:MZM131096 NJI131092:NJI131096 NTE131092:NTE131096 ODA131092:ODA131096 OMW131092:OMW131096 OWS131092:OWS131096 PGO131092:PGO131096 PQK131092:PQK131096 QAG131092:QAG131096 QKC131092:QKC131096 QTY131092:QTY131096 RDU131092:RDU131096 RNQ131092:RNQ131096 RXM131092:RXM131096 SHI131092:SHI131096 SRE131092:SRE131096 TBA131092:TBA131096 TKW131092:TKW131096 TUS131092:TUS131096 UEO131092:UEO131096 UOK131092:UOK131096 UYG131092:UYG131096 VIC131092:VIC131096 VRY131092:VRY131096 WBU131092:WBU131096 WLQ131092:WLQ131096 WVM131092:WVM131096 E196628:E196632 JA196628:JA196632 SW196628:SW196632 ACS196628:ACS196632 AMO196628:AMO196632 AWK196628:AWK196632 BGG196628:BGG196632 BQC196628:BQC196632 BZY196628:BZY196632 CJU196628:CJU196632 CTQ196628:CTQ196632 DDM196628:DDM196632 DNI196628:DNI196632 DXE196628:DXE196632 EHA196628:EHA196632 EQW196628:EQW196632 FAS196628:FAS196632 FKO196628:FKO196632 FUK196628:FUK196632 GEG196628:GEG196632 GOC196628:GOC196632 GXY196628:GXY196632 HHU196628:HHU196632 HRQ196628:HRQ196632 IBM196628:IBM196632 ILI196628:ILI196632 IVE196628:IVE196632 JFA196628:JFA196632 JOW196628:JOW196632 JYS196628:JYS196632 KIO196628:KIO196632 KSK196628:KSK196632 LCG196628:LCG196632 LMC196628:LMC196632 LVY196628:LVY196632 MFU196628:MFU196632 MPQ196628:MPQ196632 MZM196628:MZM196632 NJI196628:NJI196632 NTE196628:NTE196632 ODA196628:ODA196632 OMW196628:OMW196632 OWS196628:OWS196632 PGO196628:PGO196632 PQK196628:PQK196632 QAG196628:QAG196632 QKC196628:QKC196632 QTY196628:QTY196632 RDU196628:RDU196632 RNQ196628:RNQ196632 RXM196628:RXM196632 SHI196628:SHI196632 SRE196628:SRE196632 TBA196628:TBA196632 TKW196628:TKW196632 TUS196628:TUS196632 UEO196628:UEO196632 UOK196628:UOK196632 UYG196628:UYG196632 VIC196628:VIC196632 VRY196628:VRY196632 WBU196628:WBU196632 WLQ196628:WLQ196632 WVM196628:WVM196632 E262164:E262168 JA262164:JA262168 SW262164:SW262168 ACS262164:ACS262168 AMO262164:AMO262168 AWK262164:AWK262168 BGG262164:BGG262168 BQC262164:BQC262168 BZY262164:BZY262168 CJU262164:CJU262168 CTQ262164:CTQ262168 DDM262164:DDM262168 DNI262164:DNI262168 DXE262164:DXE262168 EHA262164:EHA262168 EQW262164:EQW262168 FAS262164:FAS262168 FKO262164:FKO262168 FUK262164:FUK262168 GEG262164:GEG262168 GOC262164:GOC262168 GXY262164:GXY262168 HHU262164:HHU262168 HRQ262164:HRQ262168 IBM262164:IBM262168 ILI262164:ILI262168 IVE262164:IVE262168 JFA262164:JFA262168 JOW262164:JOW262168 JYS262164:JYS262168 KIO262164:KIO262168 KSK262164:KSK262168 LCG262164:LCG262168 LMC262164:LMC262168 LVY262164:LVY262168 MFU262164:MFU262168 MPQ262164:MPQ262168 MZM262164:MZM262168 NJI262164:NJI262168 NTE262164:NTE262168 ODA262164:ODA262168 OMW262164:OMW262168 OWS262164:OWS262168 PGO262164:PGO262168 PQK262164:PQK262168 QAG262164:QAG262168 QKC262164:QKC262168 QTY262164:QTY262168 RDU262164:RDU262168 RNQ262164:RNQ262168 RXM262164:RXM262168 SHI262164:SHI262168 SRE262164:SRE262168 TBA262164:TBA262168 TKW262164:TKW262168 TUS262164:TUS262168 UEO262164:UEO262168 UOK262164:UOK262168 UYG262164:UYG262168 VIC262164:VIC262168 VRY262164:VRY262168 WBU262164:WBU262168 WLQ262164:WLQ262168 WVM262164:WVM262168 E327700:E327704 JA327700:JA327704 SW327700:SW327704 ACS327700:ACS327704 AMO327700:AMO327704 AWK327700:AWK327704 BGG327700:BGG327704 BQC327700:BQC327704 BZY327700:BZY327704 CJU327700:CJU327704 CTQ327700:CTQ327704 DDM327700:DDM327704 DNI327700:DNI327704 DXE327700:DXE327704 EHA327700:EHA327704 EQW327700:EQW327704 FAS327700:FAS327704 FKO327700:FKO327704 FUK327700:FUK327704 GEG327700:GEG327704 GOC327700:GOC327704 GXY327700:GXY327704 HHU327700:HHU327704 HRQ327700:HRQ327704 IBM327700:IBM327704 ILI327700:ILI327704 IVE327700:IVE327704 JFA327700:JFA327704 JOW327700:JOW327704 JYS327700:JYS327704 KIO327700:KIO327704 KSK327700:KSK327704 LCG327700:LCG327704 LMC327700:LMC327704 LVY327700:LVY327704 MFU327700:MFU327704 MPQ327700:MPQ327704 MZM327700:MZM327704 NJI327700:NJI327704 NTE327700:NTE327704 ODA327700:ODA327704 OMW327700:OMW327704 OWS327700:OWS327704 PGO327700:PGO327704 PQK327700:PQK327704 QAG327700:QAG327704 QKC327700:QKC327704 QTY327700:QTY327704 RDU327700:RDU327704 RNQ327700:RNQ327704 RXM327700:RXM327704 SHI327700:SHI327704 SRE327700:SRE327704 TBA327700:TBA327704 TKW327700:TKW327704 TUS327700:TUS327704 UEO327700:UEO327704 UOK327700:UOK327704 UYG327700:UYG327704 VIC327700:VIC327704 VRY327700:VRY327704 WBU327700:WBU327704 WLQ327700:WLQ327704 WVM327700:WVM327704 E393236:E393240 JA393236:JA393240 SW393236:SW393240 ACS393236:ACS393240 AMO393236:AMO393240 AWK393236:AWK393240 BGG393236:BGG393240 BQC393236:BQC393240 BZY393236:BZY393240 CJU393236:CJU393240 CTQ393236:CTQ393240 DDM393236:DDM393240 DNI393236:DNI393240 DXE393236:DXE393240 EHA393236:EHA393240 EQW393236:EQW393240 FAS393236:FAS393240 FKO393236:FKO393240 FUK393236:FUK393240 GEG393236:GEG393240 GOC393236:GOC393240 GXY393236:GXY393240 HHU393236:HHU393240 HRQ393236:HRQ393240 IBM393236:IBM393240 ILI393236:ILI393240 IVE393236:IVE393240 JFA393236:JFA393240 JOW393236:JOW393240 JYS393236:JYS393240 KIO393236:KIO393240 KSK393236:KSK393240 LCG393236:LCG393240 LMC393236:LMC393240 LVY393236:LVY393240 MFU393236:MFU393240 MPQ393236:MPQ393240 MZM393236:MZM393240 NJI393236:NJI393240 NTE393236:NTE393240 ODA393236:ODA393240 OMW393236:OMW393240 OWS393236:OWS393240 PGO393236:PGO393240 PQK393236:PQK393240 QAG393236:QAG393240 QKC393236:QKC393240 QTY393236:QTY393240 RDU393236:RDU393240 RNQ393236:RNQ393240 RXM393236:RXM393240 SHI393236:SHI393240 SRE393236:SRE393240 TBA393236:TBA393240 TKW393236:TKW393240 TUS393236:TUS393240 UEO393236:UEO393240 UOK393236:UOK393240 UYG393236:UYG393240 VIC393236:VIC393240 VRY393236:VRY393240 WBU393236:WBU393240 WLQ393236:WLQ393240 WVM393236:WVM393240 E458772:E458776 JA458772:JA458776 SW458772:SW458776 ACS458772:ACS458776 AMO458772:AMO458776 AWK458772:AWK458776 BGG458772:BGG458776 BQC458772:BQC458776 BZY458772:BZY458776 CJU458772:CJU458776 CTQ458772:CTQ458776 DDM458772:DDM458776 DNI458772:DNI458776 DXE458772:DXE458776 EHA458772:EHA458776 EQW458772:EQW458776 FAS458772:FAS458776 FKO458772:FKO458776 FUK458772:FUK458776 GEG458772:GEG458776 GOC458772:GOC458776 GXY458772:GXY458776 HHU458772:HHU458776 HRQ458772:HRQ458776 IBM458772:IBM458776 ILI458772:ILI458776 IVE458772:IVE458776 JFA458772:JFA458776 JOW458772:JOW458776 JYS458772:JYS458776 KIO458772:KIO458776 KSK458772:KSK458776 LCG458772:LCG458776 LMC458772:LMC458776 LVY458772:LVY458776 MFU458772:MFU458776 MPQ458772:MPQ458776 MZM458772:MZM458776 NJI458772:NJI458776 NTE458772:NTE458776 ODA458772:ODA458776 OMW458772:OMW458776 OWS458772:OWS458776 PGO458772:PGO458776 PQK458772:PQK458776 QAG458772:QAG458776 QKC458772:QKC458776 QTY458772:QTY458776 RDU458772:RDU458776 RNQ458772:RNQ458776 RXM458772:RXM458776 SHI458772:SHI458776 SRE458772:SRE458776 TBA458772:TBA458776 TKW458772:TKW458776 TUS458772:TUS458776 UEO458772:UEO458776 UOK458772:UOK458776 UYG458772:UYG458776 VIC458772:VIC458776 VRY458772:VRY458776 WBU458772:WBU458776 WLQ458772:WLQ458776 WVM458772:WVM458776 E524308:E524312 JA524308:JA524312 SW524308:SW524312 ACS524308:ACS524312 AMO524308:AMO524312 AWK524308:AWK524312 BGG524308:BGG524312 BQC524308:BQC524312 BZY524308:BZY524312 CJU524308:CJU524312 CTQ524308:CTQ524312 DDM524308:DDM524312 DNI524308:DNI524312 DXE524308:DXE524312 EHA524308:EHA524312 EQW524308:EQW524312 FAS524308:FAS524312 FKO524308:FKO524312 FUK524308:FUK524312 GEG524308:GEG524312 GOC524308:GOC524312 GXY524308:GXY524312 HHU524308:HHU524312 HRQ524308:HRQ524312 IBM524308:IBM524312 ILI524308:ILI524312 IVE524308:IVE524312 JFA524308:JFA524312 JOW524308:JOW524312 JYS524308:JYS524312 KIO524308:KIO524312 KSK524308:KSK524312 LCG524308:LCG524312 LMC524308:LMC524312 LVY524308:LVY524312 MFU524308:MFU524312 MPQ524308:MPQ524312 MZM524308:MZM524312 NJI524308:NJI524312 NTE524308:NTE524312 ODA524308:ODA524312 OMW524308:OMW524312 OWS524308:OWS524312 PGO524308:PGO524312 PQK524308:PQK524312 QAG524308:QAG524312 QKC524308:QKC524312 QTY524308:QTY524312 RDU524308:RDU524312 RNQ524308:RNQ524312 RXM524308:RXM524312 SHI524308:SHI524312 SRE524308:SRE524312 TBA524308:TBA524312 TKW524308:TKW524312 TUS524308:TUS524312 UEO524308:UEO524312 UOK524308:UOK524312 UYG524308:UYG524312 VIC524308:VIC524312 VRY524308:VRY524312 WBU524308:WBU524312 WLQ524308:WLQ524312 WVM524308:WVM524312 E589844:E589848 JA589844:JA589848 SW589844:SW589848 ACS589844:ACS589848 AMO589844:AMO589848 AWK589844:AWK589848 BGG589844:BGG589848 BQC589844:BQC589848 BZY589844:BZY589848 CJU589844:CJU589848 CTQ589844:CTQ589848 DDM589844:DDM589848 DNI589844:DNI589848 DXE589844:DXE589848 EHA589844:EHA589848 EQW589844:EQW589848 FAS589844:FAS589848 FKO589844:FKO589848 FUK589844:FUK589848 GEG589844:GEG589848 GOC589844:GOC589848 GXY589844:GXY589848 HHU589844:HHU589848 HRQ589844:HRQ589848 IBM589844:IBM589848 ILI589844:ILI589848 IVE589844:IVE589848 JFA589844:JFA589848 JOW589844:JOW589848 JYS589844:JYS589848 KIO589844:KIO589848 KSK589844:KSK589848 LCG589844:LCG589848 LMC589844:LMC589848 LVY589844:LVY589848 MFU589844:MFU589848 MPQ589844:MPQ589848 MZM589844:MZM589848 NJI589844:NJI589848 NTE589844:NTE589848 ODA589844:ODA589848 OMW589844:OMW589848 OWS589844:OWS589848 PGO589844:PGO589848 PQK589844:PQK589848 QAG589844:QAG589848 QKC589844:QKC589848 QTY589844:QTY589848 RDU589844:RDU589848 RNQ589844:RNQ589848 RXM589844:RXM589848 SHI589844:SHI589848 SRE589844:SRE589848 TBA589844:TBA589848 TKW589844:TKW589848 TUS589844:TUS589848 UEO589844:UEO589848 UOK589844:UOK589848 UYG589844:UYG589848 VIC589844:VIC589848 VRY589844:VRY589848 WBU589844:WBU589848 WLQ589844:WLQ589848 WVM589844:WVM589848 E655380:E655384 JA655380:JA655384 SW655380:SW655384 ACS655380:ACS655384 AMO655380:AMO655384 AWK655380:AWK655384 BGG655380:BGG655384 BQC655380:BQC655384 BZY655380:BZY655384 CJU655380:CJU655384 CTQ655380:CTQ655384 DDM655380:DDM655384 DNI655380:DNI655384 DXE655380:DXE655384 EHA655380:EHA655384 EQW655380:EQW655384 FAS655380:FAS655384 FKO655380:FKO655384 FUK655380:FUK655384 GEG655380:GEG655384 GOC655380:GOC655384 GXY655380:GXY655384 HHU655380:HHU655384 HRQ655380:HRQ655384 IBM655380:IBM655384 ILI655380:ILI655384 IVE655380:IVE655384 JFA655380:JFA655384 JOW655380:JOW655384 JYS655380:JYS655384 KIO655380:KIO655384 KSK655380:KSK655384 LCG655380:LCG655384 LMC655380:LMC655384 LVY655380:LVY655384 MFU655380:MFU655384 MPQ655380:MPQ655384 MZM655380:MZM655384 NJI655380:NJI655384 NTE655380:NTE655384 ODA655380:ODA655384 OMW655380:OMW655384 OWS655380:OWS655384 PGO655380:PGO655384 PQK655380:PQK655384 QAG655380:QAG655384 QKC655380:QKC655384 QTY655380:QTY655384 RDU655380:RDU655384 RNQ655380:RNQ655384 RXM655380:RXM655384 SHI655380:SHI655384 SRE655380:SRE655384 TBA655380:TBA655384 TKW655380:TKW655384 TUS655380:TUS655384 UEO655380:UEO655384 UOK655380:UOK655384 UYG655380:UYG655384 VIC655380:VIC655384 VRY655380:VRY655384 WBU655380:WBU655384 WLQ655380:WLQ655384 WVM655380:WVM655384 E720916:E720920 JA720916:JA720920 SW720916:SW720920 ACS720916:ACS720920 AMO720916:AMO720920 AWK720916:AWK720920 BGG720916:BGG720920 BQC720916:BQC720920 BZY720916:BZY720920 CJU720916:CJU720920 CTQ720916:CTQ720920 DDM720916:DDM720920 DNI720916:DNI720920 DXE720916:DXE720920 EHA720916:EHA720920 EQW720916:EQW720920 FAS720916:FAS720920 FKO720916:FKO720920 FUK720916:FUK720920 GEG720916:GEG720920 GOC720916:GOC720920 GXY720916:GXY720920 HHU720916:HHU720920 HRQ720916:HRQ720920 IBM720916:IBM720920 ILI720916:ILI720920 IVE720916:IVE720920 JFA720916:JFA720920 JOW720916:JOW720920 JYS720916:JYS720920 KIO720916:KIO720920 KSK720916:KSK720920 LCG720916:LCG720920 LMC720916:LMC720920 LVY720916:LVY720920 MFU720916:MFU720920 MPQ720916:MPQ720920 MZM720916:MZM720920 NJI720916:NJI720920 NTE720916:NTE720920 ODA720916:ODA720920 OMW720916:OMW720920 OWS720916:OWS720920 PGO720916:PGO720920 PQK720916:PQK720920 QAG720916:QAG720920 QKC720916:QKC720920 QTY720916:QTY720920 RDU720916:RDU720920 RNQ720916:RNQ720920 RXM720916:RXM720920 SHI720916:SHI720920 SRE720916:SRE720920 TBA720916:TBA720920 TKW720916:TKW720920 TUS720916:TUS720920 UEO720916:UEO720920 UOK720916:UOK720920 UYG720916:UYG720920 VIC720916:VIC720920 VRY720916:VRY720920 WBU720916:WBU720920 WLQ720916:WLQ720920 WVM720916:WVM720920 E786452:E786456 JA786452:JA786456 SW786452:SW786456 ACS786452:ACS786456 AMO786452:AMO786456 AWK786452:AWK786456 BGG786452:BGG786456 BQC786452:BQC786456 BZY786452:BZY786456 CJU786452:CJU786456 CTQ786452:CTQ786456 DDM786452:DDM786456 DNI786452:DNI786456 DXE786452:DXE786456 EHA786452:EHA786456 EQW786452:EQW786456 FAS786452:FAS786456 FKO786452:FKO786456 FUK786452:FUK786456 GEG786452:GEG786456 GOC786452:GOC786456 GXY786452:GXY786456 HHU786452:HHU786456 HRQ786452:HRQ786456 IBM786452:IBM786456 ILI786452:ILI786456 IVE786452:IVE786456 JFA786452:JFA786456 JOW786452:JOW786456 JYS786452:JYS786456 KIO786452:KIO786456 KSK786452:KSK786456 LCG786452:LCG786456 LMC786452:LMC786456 LVY786452:LVY786456 MFU786452:MFU786456 MPQ786452:MPQ786456 MZM786452:MZM786456 NJI786452:NJI786456 NTE786452:NTE786456 ODA786452:ODA786456 OMW786452:OMW786456 OWS786452:OWS786456 PGO786452:PGO786456 PQK786452:PQK786456 QAG786452:QAG786456 QKC786452:QKC786456 QTY786452:QTY786456 RDU786452:RDU786456 RNQ786452:RNQ786456 RXM786452:RXM786456 SHI786452:SHI786456 SRE786452:SRE786456 TBA786452:TBA786456 TKW786452:TKW786456 TUS786452:TUS786456 UEO786452:UEO786456 UOK786452:UOK786456 UYG786452:UYG786456 VIC786452:VIC786456 VRY786452:VRY786456 WBU786452:WBU786456 WLQ786452:WLQ786456 WVM786452:WVM786456 E851988:E851992 JA851988:JA851992 SW851988:SW851992 ACS851988:ACS851992 AMO851988:AMO851992 AWK851988:AWK851992 BGG851988:BGG851992 BQC851988:BQC851992 BZY851988:BZY851992 CJU851988:CJU851992 CTQ851988:CTQ851992 DDM851988:DDM851992 DNI851988:DNI851992 DXE851988:DXE851992 EHA851988:EHA851992 EQW851988:EQW851992 FAS851988:FAS851992 FKO851988:FKO851992 FUK851988:FUK851992 GEG851988:GEG851992 GOC851988:GOC851992 GXY851988:GXY851992 HHU851988:HHU851992 HRQ851988:HRQ851992 IBM851988:IBM851992 ILI851988:ILI851992 IVE851988:IVE851992 JFA851988:JFA851992 JOW851988:JOW851992 JYS851988:JYS851992 KIO851988:KIO851992 KSK851988:KSK851992 LCG851988:LCG851992 LMC851988:LMC851992 LVY851988:LVY851992 MFU851988:MFU851992 MPQ851988:MPQ851992 MZM851988:MZM851992 NJI851988:NJI851992 NTE851988:NTE851992 ODA851988:ODA851992 OMW851988:OMW851992 OWS851988:OWS851992 PGO851988:PGO851992 PQK851988:PQK851992 QAG851988:QAG851992 QKC851988:QKC851992 QTY851988:QTY851992 RDU851988:RDU851992 RNQ851988:RNQ851992 RXM851988:RXM851992 SHI851988:SHI851992 SRE851988:SRE851992 TBA851988:TBA851992 TKW851988:TKW851992 TUS851988:TUS851992 UEO851988:UEO851992 UOK851988:UOK851992 UYG851988:UYG851992 VIC851988:VIC851992 VRY851988:VRY851992 WBU851988:WBU851992 WLQ851988:WLQ851992 WVM851988:WVM851992 E917524:E917528 JA917524:JA917528 SW917524:SW917528 ACS917524:ACS917528 AMO917524:AMO917528 AWK917524:AWK917528 BGG917524:BGG917528 BQC917524:BQC917528 BZY917524:BZY917528 CJU917524:CJU917528 CTQ917524:CTQ917528 DDM917524:DDM917528 DNI917524:DNI917528 DXE917524:DXE917528 EHA917524:EHA917528 EQW917524:EQW917528 FAS917524:FAS917528 FKO917524:FKO917528 FUK917524:FUK917528 GEG917524:GEG917528 GOC917524:GOC917528 GXY917524:GXY917528 HHU917524:HHU917528 HRQ917524:HRQ917528 IBM917524:IBM917528 ILI917524:ILI917528 IVE917524:IVE917528 JFA917524:JFA917528 JOW917524:JOW917528 JYS917524:JYS917528 KIO917524:KIO917528 KSK917524:KSK917528 LCG917524:LCG917528 LMC917524:LMC917528 LVY917524:LVY917528 MFU917524:MFU917528 MPQ917524:MPQ917528 MZM917524:MZM917528 NJI917524:NJI917528 NTE917524:NTE917528 ODA917524:ODA917528 OMW917524:OMW917528 OWS917524:OWS917528 PGO917524:PGO917528 PQK917524:PQK917528 QAG917524:QAG917528 QKC917524:QKC917528 QTY917524:QTY917528 RDU917524:RDU917528 RNQ917524:RNQ917528 RXM917524:RXM917528 SHI917524:SHI917528 SRE917524:SRE917528 TBA917524:TBA917528 TKW917524:TKW917528 TUS917524:TUS917528 UEO917524:UEO917528 UOK917524:UOK917528 UYG917524:UYG917528 VIC917524:VIC917528 VRY917524:VRY917528 WBU917524:WBU917528 WLQ917524:WLQ917528 WVM917524:WVM917528 E983060:E983064 JA983060:JA983064 SW983060:SW983064 ACS983060:ACS983064 AMO983060:AMO983064 AWK983060:AWK983064 BGG983060:BGG983064 BQC983060:BQC983064 BZY983060:BZY983064 CJU983060:CJU983064 CTQ983060:CTQ983064 DDM983060:DDM983064 DNI983060:DNI983064 DXE983060:DXE983064 EHA983060:EHA983064 EQW983060:EQW983064 FAS983060:FAS983064 FKO983060:FKO983064 FUK983060:FUK983064 GEG983060:GEG983064 GOC983060:GOC983064 GXY983060:GXY983064 HHU983060:HHU983064 HRQ983060:HRQ983064 IBM983060:IBM983064 ILI983060:ILI983064 IVE983060:IVE983064 JFA983060:JFA983064 JOW983060:JOW983064 JYS983060:JYS983064 KIO983060:KIO983064 KSK983060:KSK983064 LCG983060:LCG983064 LMC983060:LMC983064 LVY983060:LVY983064 MFU983060:MFU983064 MPQ983060:MPQ983064 MZM983060:MZM983064 NJI983060:NJI983064 NTE983060:NTE983064 ODA983060:ODA983064 OMW983060:OMW983064 OWS983060:OWS983064 PGO983060:PGO983064 PQK983060:PQK983064 QAG983060:QAG983064 QKC983060:QKC983064 QTY983060:QTY983064 RDU983060:RDU983064 RNQ983060:RNQ983064 RXM983060:RXM983064 SHI983060:SHI983064 SRE983060:SRE983064 TBA983060:TBA983064 TKW983060:TKW983064 TUS983060:TUS983064 UEO983060:UEO983064 UOK983060:UOK983064 UYG983060:UYG983064 VIC983060:VIC983064 VRY983060:VRY983064 WBU983060:WBU983064 WLQ983060:WLQ983064 WVM983060:WVM983064 E28:E32 JA28:JA32 SW28:SW32 ACS28:ACS32 AMO28:AMO32 AWK28:AWK32 BGG28:BGG32 BQC28:BQC32 BZY28:BZY32 CJU28:CJU32 CTQ28:CTQ32 DDM28:DDM32 DNI28:DNI32 DXE28:DXE32 EHA28:EHA32 EQW28:EQW32 FAS28:FAS32 FKO28:FKO32 FUK28:FUK32 GEG28:GEG32 GOC28:GOC32 GXY28:GXY32 HHU28:HHU32 HRQ28:HRQ32 IBM28:IBM32 ILI28:ILI32 IVE28:IVE32 JFA28:JFA32 JOW28:JOW32 JYS28:JYS32 KIO28:KIO32 KSK28:KSK32 LCG28:LCG32 LMC28:LMC32 LVY28:LVY32 MFU28:MFU32 MPQ28:MPQ32 MZM28:MZM32 NJI28:NJI32 NTE28:NTE32 ODA28:ODA32 OMW28:OMW32 OWS28:OWS32 PGO28:PGO32 PQK28:PQK32 QAG28:QAG32 QKC28:QKC32 QTY28:QTY32 RDU28:RDU32 RNQ28:RNQ32 RXM28:RXM32 SHI28:SHI32 SRE28:SRE32 TBA28:TBA32 TKW28:TKW32 TUS28:TUS32 UEO28:UEO32 UOK28:UOK32 UYG28:UYG32 VIC28:VIC32 VRY28:VRY32 WBU28:WBU32 WLQ28:WLQ32 WVM28:WVM32 E65564:E65568 JA65564:JA65568 SW65564:SW65568 ACS65564:ACS65568 AMO65564:AMO65568 AWK65564:AWK65568 BGG65564:BGG65568 BQC65564:BQC65568 BZY65564:BZY65568 CJU65564:CJU65568 CTQ65564:CTQ65568 DDM65564:DDM65568 DNI65564:DNI65568 DXE65564:DXE65568 EHA65564:EHA65568 EQW65564:EQW65568 FAS65564:FAS65568 FKO65564:FKO65568 FUK65564:FUK65568 GEG65564:GEG65568 GOC65564:GOC65568 GXY65564:GXY65568 HHU65564:HHU65568 HRQ65564:HRQ65568 IBM65564:IBM65568 ILI65564:ILI65568 IVE65564:IVE65568 JFA65564:JFA65568 JOW65564:JOW65568 JYS65564:JYS65568 KIO65564:KIO65568 KSK65564:KSK65568 LCG65564:LCG65568 LMC65564:LMC65568 LVY65564:LVY65568 MFU65564:MFU65568 MPQ65564:MPQ65568 MZM65564:MZM65568 NJI65564:NJI65568 NTE65564:NTE65568 ODA65564:ODA65568 OMW65564:OMW65568 OWS65564:OWS65568 PGO65564:PGO65568 PQK65564:PQK65568 QAG65564:QAG65568 QKC65564:QKC65568 QTY65564:QTY65568 RDU65564:RDU65568 RNQ65564:RNQ65568 RXM65564:RXM65568 SHI65564:SHI65568 SRE65564:SRE65568 TBA65564:TBA65568 TKW65564:TKW65568 TUS65564:TUS65568 UEO65564:UEO65568 UOK65564:UOK65568 UYG65564:UYG65568 VIC65564:VIC65568 VRY65564:VRY65568 WBU65564:WBU65568 WLQ65564:WLQ65568 WVM65564:WVM65568 E131100:E131104 JA131100:JA131104 SW131100:SW131104 ACS131100:ACS131104 AMO131100:AMO131104 AWK131100:AWK131104 BGG131100:BGG131104 BQC131100:BQC131104 BZY131100:BZY131104 CJU131100:CJU131104 CTQ131100:CTQ131104 DDM131100:DDM131104 DNI131100:DNI131104 DXE131100:DXE131104 EHA131100:EHA131104 EQW131100:EQW131104 FAS131100:FAS131104 FKO131100:FKO131104 FUK131100:FUK131104 GEG131100:GEG131104 GOC131100:GOC131104 GXY131100:GXY131104 HHU131100:HHU131104 HRQ131100:HRQ131104 IBM131100:IBM131104 ILI131100:ILI131104 IVE131100:IVE131104 JFA131100:JFA131104 JOW131100:JOW131104 JYS131100:JYS131104 KIO131100:KIO131104 KSK131100:KSK131104 LCG131100:LCG131104 LMC131100:LMC131104 LVY131100:LVY131104 MFU131100:MFU131104 MPQ131100:MPQ131104 MZM131100:MZM131104 NJI131100:NJI131104 NTE131100:NTE131104 ODA131100:ODA131104 OMW131100:OMW131104 OWS131100:OWS131104 PGO131100:PGO131104 PQK131100:PQK131104 QAG131100:QAG131104 QKC131100:QKC131104 QTY131100:QTY131104 RDU131100:RDU131104 RNQ131100:RNQ131104 RXM131100:RXM131104 SHI131100:SHI131104 SRE131100:SRE131104 TBA131100:TBA131104 TKW131100:TKW131104 TUS131100:TUS131104 UEO131100:UEO131104 UOK131100:UOK131104 UYG131100:UYG131104 VIC131100:VIC131104 VRY131100:VRY131104 WBU131100:WBU131104 WLQ131100:WLQ131104 WVM131100:WVM131104 E196636:E196640 JA196636:JA196640 SW196636:SW196640 ACS196636:ACS196640 AMO196636:AMO196640 AWK196636:AWK196640 BGG196636:BGG196640 BQC196636:BQC196640 BZY196636:BZY196640 CJU196636:CJU196640 CTQ196636:CTQ196640 DDM196636:DDM196640 DNI196636:DNI196640 DXE196636:DXE196640 EHA196636:EHA196640 EQW196636:EQW196640 FAS196636:FAS196640 FKO196636:FKO196640 FUK196636:FUK196640 GEG196636:GEG196640 GOC196636:GOC196640 GXY196636:GXY196640 HHU196636:HHU196640 HRQ196636:HRQ196640 IBM196636:IBM196640 ILI196636:ILI196640 IVE196636:IVE196640 JFA196636:JFA196640 JOW196636:JOW196640 JYS196636:JYS196640 KIO196636:KIO196640 KSK196636:KSK196640 LCG196636:LCG196640 LMC196636:LMC196640 LVY196636:LVY196640 MFU196636:MFU196640 MPQ196636:MPQ196640 MZM196636:MZM196640 NJI196636:NJI196640 NTE196636:NTE196640 ODA196636:ODA196640 OMW196636:OMW196640 OWS196636:OWS196640 PGO196636:PGO196640 PQK196636:PQK196640 QAG196636:QAG196640 QKC196636:QKC196640 QTY196636:QTY196640 RDU196636:RDU196640 RNQ196636:RNQ196640 RXM196636:RXM196640 SHI196636:SHI196640 SRE196636:SRE196640 TBA196636:TBA196640 TKW196636:TKW196640 TUS196636:TUS196640 UEO196636:UEO196640 UOK196636:UOK196640 UYG196636:UYG196640 VIC196636:VIC196640 VRY196636:VRY196640 WBU196636:WBU196640 WLQ196636:WLQ196640 WVM196636:WVM196640 E262172:E262176 JA262172:JA262176 SW262172:SW262176 ACS262172:ACS262176 AMO262172:AMO262176 AWK262172:AWK262176 BGG262172:BGG262176 BQC262172:BQC262176 BZY262172:BZY262176 CJU262172:CJU262176 CTQ262172:CTQ262176 DDM262172:DDM262176 DNI262172:DNI262176 DXE262172:DXE262176 EHA262172:EHA262176 EQW262172:EQW262176 FAS262172:FAS262176 FKO262172:FKO262176 FUK262172:FUK262176 GEG262172:GEG262176 GOC262172:GOC262176 GXY262172:GXY262176 HHU262172:HHU262176 HRQ262172:HRQ262176 IBM262172:IBM262176 ILI262172:ILI262176 IVE262172:IVE262176 JFA262172:JFA262176 JOW262172:JOW262176 JYS262172:JYS262176 KIO262172:KIO262176 KSK262172:KSK262176 LCG262172:LCG262176 LMC262172:LMC262176 LVY262172:LVY262176 MFU262172:MFU262176 MPQ262172:MPQ262176 MZM262172:MZM262176 NJI262172:NJI262176 NTE262172:NTE262176 ODA262172:ODA262176 OMW262172:OMW262176 OWS262172:OWS262176 PGO262172:PGO262176 PQK262172:PQK262176 QAG262172:QAG262176 QKC262172:QKC262176 QTY262172:QTY262176 RDU262172:RDU262176 RNQ262172:RNQ262176 RXM262172:RXM262176 SHI262172:SHI262176 SRE262172:SRE262176 TBA262172:TBA262176 TKW262172:TKW262176 TUS262172:TUS262176 UEO262172:UEO262176 UOK262172:UOK262176 UYG262172:UYG262176 VIC262172:VIC262176 VRY262172:VRY262176 WBU262172:WBU262176 WLQ262172:WLQ262176 WVM262172:WVM262176 E327708:E327712 JA327708:JA327712 SW327708:SW327712 ACS327708:ACS327712 AMO327708:AMO327712 AWK327708:AWK327712 BGG327708:BGG327712 BQC327708:BQC327712 BZY327708:BZY327712 CJU327708:CJU327712 CTQ327708:CTQ327712 DDM327708:DDM327712 DNI327708:DNI327712 DXE327708:DXE327712 EHA327708:EHA327712 EQW327708:EQW327712 FAS327708:FAS327712 FKO327708:FKO327712 FUK327708:FUK327712 GEG327708:GEG327712 GOC327708:GOC327712 GXY327708:GXY327712 HHU327708:HHU327712 HRQ327708:HRQ327712 IBM327708:IBM327712 ILI327708:ILI327712 IVE327708:IVE327712 JFA327708:JFA327712 JOW327708:JOW327712 JYS327708:JYS327712 KIO327708:KIO327712 KSK327708:KSK327712 LCG327708:LCG327712 LMC327708:LMC327712 LVY327708:LVY327712 MFU327708:MFU327712 MPQ327708:MPQ327712 MZM327708:MZM327712 NJI327708:NJI327712 NTE327708:NTE327712 ODA327708:ODA327712 OMW327708:OMW327712 OWS327708:OWS327712 PGO327708:PGO327712 PQK327708:PQK327712 QAG327708:QAG327712 QKC327708:QKC327712 QTY327708:QTY327712 RDU327708:RDU327712 RNQ327708:RNQ327712 RXM327708:RXM327712 SHI327708:SHI327712 SRE327708:SRE327712 TBA327708:TBA327712 TKW327708:TKW327712 TUS327708:TUS327712 UEO327708:UEO327712 UOK327708:UOK327712 UYG327708:UYG327712 VIC327708:VIC327712 VRY327708:VRY327712 WBU327708:WBU327712 WLQ327708:WLQ327712 WVM327708:WVM327712 E393244:E393248 JA393244:JA393248 SW393244:SW393248 ACS393244:ACS393248 AMO393244:AMO393248 AWK393244:AWK393248 BGG393244:BGG393248 BQC393244:BQC393248 BZY393244:BZY393248 CJU393244:CJU393248 CTQ393244:CTQ393248 DDM393244:DDM393248 DNI393244:DNI393248 DXE393244:DXE393248 EHA393244:EHA393248 EQW393244:EQW393248 FAS393244:FAS393248 FKO393244:FKO393248 FUK393244:FUK393248 GEG393244:GEG393248 GOC393244:GOC393248 GXY393244:GXY393248 HHU393244:HHU393248 HRQ393244:HRQ393248 IBM393244:IBM393248 ILI393244:ILI393248 IVE393244:IVE393248 JFA393244:JFA393248 JOW393244:JOW393248 JYS393244:JYS393248 KIO393244:KIO393248 KSK393244:KSK393248 LCG393244:LCG393248 LMC393244:LMC393248 LVY393244:LVY393248 MFU393244:MFU393248 MPQ393244:MPQ393248 MZM393244:MZM393248 NJI393244:NJI393248 NTE393244:NTE393248 ODA393244:ODA393248 OMW393244:OMW393248 OWS393244:OWS393248 PGO393244:PGO393248 PQK393244:PQK393248 QAG393244:QAG393248 QKC393244:QKC393248 QTY393244:QTY393248 RDU393244:RDU393248 RNQ393244:RNQ393248 RXM393244:RXM393248 SHI393244:SHI393248 SRE393244:SRE393248 TBA393244:TBA393248 TKW393244:TKW393248 TUS393244:TUS393248 UEO393244:UEO393248 UOK393244:UOK393248 UYG393244:UYG393248 VIC393244:VIC393248 VRY393244:VRY393248 WBU393244:WBU393248 WLQ393244:WLQ393248 WVM393244:WVM393248 E458780:E458784 JA458780:JA458784 SW458780:SW458784 ACS458780:ACS458784 AMO458780:AMO458784 AWK458780:AWK458784 BGG458780:BGG458784 BQC458780:BQC458784 BZY458780:BZY458784 CJU458780:CJU458784 CTQ458780:CTQ458784 DDM458780:DDM458784 DNI458780:DNI458784 DXE458780:DXE458784 EHA458780:EHA458784 EQW458780:EQW458784 FAS458780:FAS458784 FKO458780:FKO458784 FUK458780:FUK458784 GEG458780:GEG458784 GOC458780:GOC458784 GXY458780:GXY458784 HHU458780:HHU458784 HRQ458780:HRQ458784 IBM458780:IBM458784 ILI458780:ILI458784 IVE458780:IVE458784 JFA458780:JFA458784 JOW458780:JOW458784 JYS458780:JYS458784 KIO458780:KIO458784 KSK458780:KSK458784 LCG458780:LCG458784 LMC458780:LMC458784 LVY458780:LVY458784 MFU458780:MFU458784 MPQ458780:MPQ458784 MZM458780:MZM458784 NJI458780:NJI458784 NTE458780:NTE458784 ODA458780:ODA458784 OMW458780:OMW458784 OWS458780:OWS458784 PGO458780:PGO458784 PQK458780:PQK458784 QAG458780:QAG458784 QKC458780:QKC458784 QTY458780:QTY458784 RDU458780:RDU458784 RNQ458780:RNQ458784 RXM458780:RXM458784 SHI458780:SHI458784 SRE458780:SRE458784 TBA458780:TBA458784 TKW458780:TKW458784 TUS458780:TUS458784 UEO458780:UEO458784 UOK458780:UOK458784 UYG458780:UYG458784 VIC458780:VIC458784 VRY458780:VRY458784 WBU458780:WBU458784 WLQ458780:WLQ458784 WVM458780:WVM458784 E524316:E524320 JA524316:JA524320 SW524316:SW524320 ACS524316:ACS524320 AMO524316:AMO524320 AWK524316:AWK524320 BGG524316:BGG524320 BQC524316:BQC524320 BZY524316:BZY524320 CJU524316:CJU524320 CTQ524316:CTQ524320 DDM524316:DDM524320 DNI524316:DNI524320 DXE524316:DXE524320 EHA524316:EHA524320 EQW524316:EQW524320 FAS524316:FAS524320 FKO524316:FKO524320 FUK524316:FUK524320 GEG524316:GEG524320 GOC524316:GOC524320 GXY524316:GXY524320 HHU524316:HHU524320 HRQ524316:HRQ524320 IBM524316:IBM524320 ILI524316:ILI524320 IVE524316:IVE524320 JFA524316:JFA524320 JOW524316:JOW524320 JYS524316:JYS524320 KIO524316:KIO524320 KSK524316:KSK524320 LCG524316:LCG524320 LMC524316:LMC524320 LVY524316:LVY524320 MFU524316:MFU524320 MPQ524316:MPQ524320 MZM524316:MZM524320 NJI524316:NJI524320 NTE524316:NTE524320 ODA524316:ODA524320 OMW524316:OMW524320 OWS524316:OWS524320 PGO524316:PGO524320 PQK524316:PQK524320 QAG524316:QAG524320 QKC524316:QKC524320 QTY524316:QTY524320 RDU524316:RDU524320 RNQ524316:RNQ524320 RXM524316:RXM524320 SHI524316:SHI524320 SRE524316:SRE524320 TBA524316:TBA524320 TKW524316:TKW524320 TUS524316:TUS524320 UEO524316:UEO524320 UOK524316:UOK524320 UYG524316:UYG524320 VIC524316:VIC524320 VRY524316:VRY524320 WBU524316:WBU524320 WLQ524316:WLQ524320 WVM524316:WVM524320 E589852:E589856 JA589852:JA589856 SW589852:SW589856 ACS589852:ACS589856 AMO589852:AMO589856 AWK589852:AWK589856 BGG589852:BGG589856 BQC589852:BQC589856 BZY589852:BZY589856 CJU589852:CJU589856 CTQ589852:CTQ589856 DDM589852:DDM589856 DNI589852:DNI589856 DXE589852:DXE589856 EHA589852:EHA589856 EQW589852:EQW589856 FAS589852:FAS589856 FKO589852:FKO589856 FUK589852:FUK589856 GEG589852:GEG589856 GOC589852:GOC589856 GXY589852:GXY589856 HHU589852:HHU589856 HRQ589852:HRQ589856 IBM589852:IBM589856 ILI589852:ILI589856 IVE589852:IVE589856 JFA589852:JFA589856 JOW589852:JOW589856 JYS589852:JYS589856 KIO589852:KIO589856 KSK589852:KSK589856 LCG589852:LCG589856 LMC589852:LMC589856 LVY589852:LVY589856 MFU589852:MFU589856 MPQ589852:MPQ589856 MZM589852:MZM589856 NJI589852:NJI589856 NTE589852:NTE589856 ODA589852:ODA589856 OMW589852:OMW589856 OWS589852:OWS589856 PGO589852:PGO589856 PQK589852:PQK589856 QAG589852:QAG589856 QKC589852:QKC589856 QTY589852:QTY589856 RDU589852:RDU589856 RNQ589852:RNQ589856 RXM589852:RXM589856 SHI589852:SHI589856 SRE589852:SRE589856 TBA589852:TBA589856 TKW589852:TKW589856 TUS589852:TUS589856 UEO589852:UEO589856 UOK589852:UOK589856 UYG589852:UYG589856 VIC589852:VIC589856 VRY589852:VRY589856 WBU589852:WBU589856 WLQ589852:WLQ589856 WVM589852:WVM589856 E655388:E655392 JA655388:JA655392 SW655388:SW655392 ACS655388:ACS655392 AMO655388:AMO655392 AWK655388:AWK655392 BGG655388:BGG655392 BQC655388:BQC655392 BZY655388:BZY655392 CJU655388:CJU655392 CTQ655388:CTQ655392 DDM655388:DDM655392 DNI655388:DNI655392 DXE655388:DXE655392 EHA655388:EHA655392 EQW655388:EQW655392 FAS655388:FAS655392 FKO655388:FKO655392 FUK655388:FUK655392 GEG655388:GEG655392 GOC655388:GOC655392 GXY655388:GXY655392 HHU655388:HHU655392 HRQ655388:HRQ655392 IBM655388:IBM655392 ILI655388:ILI655392 IVE655388:IVE655392 JFA655388:JFA655392 JOW655388:JOW655392 JYS655388:JYS655392 KIO655388:KIO655392 KSK655388:KSK655392 LCG655388:LCG655392 LMC655388:LMC655392 LVY655388:LVY655392 MFU655388:MFU655392 MPQ655388:MPQ655392 MZM655388:MZM655392 NJI655388:NJI655392 NTE655388:NTE655392 ODA655388:ODA655392 OMW655388:OMW655392 OWS655388:OWS655392 PGO655388:PGO655392 PQK655388:PQK655392 QAG655388:QAG655392 QKC655388:QKC655392 QTY655388:QTY655392 RDU655388:RDU655392 RNQ655388:RNQ655392 RXM655388:RXM655392 SHI655388:SHI655392 SRE655388:SRE655392 TBA655388:TBA655392 TKW655388:TKW655392 TUS655388:TUS655392 UEO655388:UEO655392 UOK655388:UOK655392 UYG655388:UYG655392 VIC655388:VIC655392 VRY655388:VRY655392 WBU655388:WBU655392 WLQ655388:WLQ655392 WVM655388:WVM655392 E720924:E720928 JA720924:JA720928 SW720924:SW720928 ACS720924:ACS720928 AMO720924:AMO720928 AWK720924:AWK720928 BGG720924:BGG720928 BQC720924:BQC720928 BZY720924:BZY720928 CJU720924:CJU720928 CTQ720924:CTQ720928 DDM720924:DDM720928 DNI720924:DNI720928 DXE720924:DXE720928 EHA720924:EHA720928 EQW720924:EQW720928 FAS720924:FAS720928 FKO720924:FKO720928 FUK720924:FUK720928 GEG720924:GEG720928 GOC720924:GOC720928 GXY720924:GXY720928 HHU720924:HHU720928 HRQ720924:HRQ720928 IBM720924:IBM720928 ILI720924:ILI720928 IVE720924:IVE720928 JFA720924:JFA720928 JOW720924:JOW720928 JYS720924:JYS720928 KIO720924:KIO720928 KSK720924:KSK720928 LCG720924:LCG720928 LMC720924:LMC720928 LVY720924:LVY720928 MFU720924:MFU720928 MPQ720924:MPQ720928 MZM720924:MZM720928 NJI720924:NJI720928 NTE720924:NTE720928 ODA720924:ODA720928 OMW720924:OMW720928 OWS720924:OWS720928 PGO720924:PGO720928 PQK720924:PQK720928 QAG720924:QAG720928 QKC720924:QKC720928 QTY720924:QTY720928 RDU720924:RDU720928 RNQ720924:RNQ720928 RXM720924:RXM720928 SHI720924:SHI720928 SRE720924:SRE720928 TBA720924:TBA720928 TKW720924:TKW720928 TUS720924:TUS720928 UEO720924:UEO720928 UOK720924:UOK720928 UYG720924:UYG720928 VIC720924:VIC720928 VRY720924:VRY720928 WBU720924:WBU720928 WLQ720924:WLQ720928 WVM720924:WVM720928 E786460:E786464 JA786460:JA786464 SW786460:SW786464 ACS786460:ACS786464 AMO786460:AMO786464 AWK786460:AWK786464 BGG786460:BGG786464 BQC786460:BQC786464 BZY786460:BZY786464 CJU786460:CJU786464 CTQ786460:CTQ786464 DDM786460:DDM786464 DNI786460:DNI786464 DXE786460:DXE786464 EHA786460:EHA786464 EQW786460:EQW786464 FAS786460:FAS786464 FKO786460:FKO786464 FUK786460:FUK786464 GEG786460:GEG786464 GOC786460:GOC786464 GXY786460:GXY786464 HHU786460:HHU786464 HRQ786460:HRQ786464 IBM786460:IBM786464 ILI786460:ILI786464 IVE786460:IVE786464 JFA786460:JFA786464 JOW786460:JOW786464 JYS786460:JYS786464 KIO786460:KIO786464 KSK786460:KSK786464 LCG786460:LCG786464 LMC786460:LMC786464 LVY786460:LVY786464 MFU786460:MFU786464 MPQ786460:MPQ786464 MZM786460:MZM786464 NJI786460:NJI786464 NTE786460:NTE786464 ODA786460:ODA786464 OMW786460:OMW786464 OWS786460:OWS786464 PGO786460:PGO786464 PQK786460:PQK786464 QAG786460:QAG786464 QKC786460:QKC786464 QTY786460:QTY786464 RDU786460:RDU786464 RNQ786460:RNQ786464 RXM786460:RXM786464 SHI786460:SHI786464 SRE786460:SRE786464 TBA786460:TBA786464 TKW786460:TKW786464 TUS786460:TUS786464 UEO786460:UEO786464 UOK786460:UOK786464 UYG786460:UYG786464 VIC786460:VIC786464 VRY786460:VRY786464 WBU786460:WBU786464 WLQ786460:WLQ786464 WVM786460:WVM786464 E851996:E852000 JA851996:JA852000 SW851996:SW852000 ACS851996:ACS852000 AMO851996:AMO852000 AWK851996:AWK852000 BGG851996:BGG852000 BQC851996:BQC852000 BZY851996:BZY852000 CJU851996:CJU852000 CTQ851996:CTQ852000 DDM851996:DDM852000 DNI851996:DNI852000 DXE851996:DXE852000 EHA851996:EHA852000 EQW851996:EQW852000 FAS851996:FAS852000 FKO851996:FKO852000 FUK851996:FUK852000 GEG851996:GEG852000 GOC851996:GOC852000 GXY851996:GXY852000 HHU851996:HHU852000 HRQ851996:HRQ852000 IBM851996:IBM852000 ILI851996:ILI852000 IVE851996:IVE852000 JFA851996:JFA852000 JOW851996:JOW852000 JYS851996:JYS852000 KIO851996:KIO852000 KSK851996:KSK852000 LCG851996:LCG852000 LMC851996:LMC852000 LVY851996:LVY852000 MFU851996:MFU852000 MPQ851996:MPQ852000 MZM851996:MZM852000 NJI851996:NJI852000 NTE851996:NTE852000 ODA851996:ODA852000 OMW851996:OMW852000 OWS851996:OWS852000 PGO851996:PGO852000 PQK851996:PQK852000 QAG851996:QAG852000 QKC851996:QKC852000 QTY851996:QTY852000 RDU851996:RDU852000 RNQ851996:RNQ852000 RXM851996:RXM852000 SHI851996:SHI852000 SRE851996:SRE852000 TBA851996:TBA852000 TKW851996:TKW852000 TUS851996:TUS852000 UEO851996:UEO852000 UOK851996:UOK852000 UYG851996:UYG852000 VIC851996:VIC852000 VRY851996:VRY852000 WBU851996:WBU852000 WLQ851996:WLQ852000 WVM851996:WVM852000 E917532:E917536 JA917532:JA917536 SW917532:SW917536 ACS917532:ACS917536 AMO917532:AMO917536 AWK917532:AWK917536 BGG917532:BGG917536 BQC917532:BQC917536 BZY917532:BZY917536 CJU917532:CJU917536 CTQ917532:CTQ917536 DDM917532:DDM917536 DNI917532:DNI917536 DXE917532:DXE917536 EHA917532:EHA917536 EQW917532:EQW917536 FAS917532:FAS917536 FKO917532:FKO917536 FUK917532:FUK917536 GEG917532:GEG917536 GOC917532:GOC917536 GXY917532:GXY917536 HHU917532:HHU917536 HRQ917532:HRQ917536 IBM917532:IBM917536 ILI917532:ILI917536 IVE917532:IVE917536 JFA917532:JFA917536 JOW917532:JOW917536 JYS917532:JYS917536 KIO917532:KIO917536 KSK917532:KSK917536 LCG917532:LCG917536 LMC917532:LMC917536 LVY917532:LVY917536 MFU917532:MFU917536 MPQ917532:MPQ917536 MZM917532:MZM917536 NJI917532:NJI917536 NTE917532:NTE917536 ODA917532:ODA917536 OMW917532:OMW917536 OWS917532:OWS917536 PGO917532:PGO917536 PQK917532:PQK917536 QAG917532:QAG917536 QKC917532:QKC917536 QTY917532:QTY917536 RDU917532:RDU917536 RNQ917532:RNQ917536 RXM917532:RXM917536 SHI917532:SHI917536 SRE917532:SRE917536 TBA917532:TBA917536 TKW917532:TKW917536 TUS917532:TUS917536 UEO917532:UEO917536 UOK917532:UOK917536 UYG917532:UYG917536 VIC917532:VIC917536 VRY917532:VRY917536 WBU917532:WBU917536 WLQ917532:WLQ917536 WVM917532:WVM917536 E983068:E983072 JA983068:JA983072 SW983068:SW983072 ACS983068:ACS983072 AMO983068:AMO983072 AWK983068:AWK983072 BGG983068:BGG983072 BQC983068:BQC983072 BZY983068:BZY983072 CJU983068:CJU983072 CTQ983068:CTQ983072 DDM983068:DDM983072 DNI983068:DNI983072 DXE983068:DXE983072 EHA983068:EHA983072 EQW983068:EQW983072 FAS983068:FAS983072 FKO983068:FKO983072 FUK983068:FUK983072 GEG983068:GEG983072 GOC983068:GOC983072 GXY983068:GXY983072 HHU983068:HHU983072 HRQ983068:HRQ983072 IBM983068:IBM983072 ILI983068:ILI983072 IVE983068:IVE983072 JFA983068:JFA983072 JOW983068:JOW983072 JYS983068:JYS983072 KIO983068:KIO983072 KSK983068:KSK983072 LCG983068:LCG983072 LMC983068:LMC983072 LVY983068:LVY983072 MFU983068:MFU983072 MPQ983068:MPQ983072 MZM983068:MZM983072 NJI983068:NJI983072 NTE983068:NTE983072 ODA983068:ODA983072 OMW983068:OMW983072 OWS983068:OWS983072 PGO983068:PGO983072 PQK983068:PQK983072 QAG983068:QAG983072 QKC983068:QKC983072 QTY983068:QTY983072 RDU983068:RDU983072 RNQ983068:RNQ983072 RXM983068:RXM983072 SHI983068:SHI983072 SRE983068:SRE983072 TBA983068:TBA983072 TKW983068:TKW983072 TUS983068:TUS983072 UEO983068:UEO983072 UOK983068:UOK983072 UYG983068:UYG983072 VIC983068:VIC983072 VRY983068:VRY983072 WBU983068:WBU983072 WLQ983068:WLQ983072 WVM983068:WVM983072 E35:E40 JA35:JA40 SW35:SW40 ACS35:ACS40 AMO35:AMO40 AWK35:AWK40 BGG35:BGG40 BQC35:BQC40 BZY35:BZY40 CJU35:CJU40 CTQ35:CTQ40 DDM35:DDM40 DNI35:DNI40 DXE35:DXE40 EHA35:EHA40 EQW35:EQW40 FAS35:FAS40 FKO35:FKO40 FUK35:FUK40 GEG35:GEG40 GOC35:GOC40 GXY35:GXY40 HHU35:HHU40 HRQ35:HRQ40 IBM35:IBM40 ILI35:ILI40 IVE35:IVE40 JFA35:JFA40 JOW35:JOW40 JYS35:JYS40 KIO35:KIO40 KSK35:KSK40 LCG35:LCG40 LMC35:LMC40 LVY35:LVY40 MFU35:MFU40 MPQ35:MPQ40 MZM35:MZM40 NJI35:NJI40 NTE35:NTE40 ODA35:ODA40 OMW35:OMW40 OWS35:OWS40 PGO35:PGO40 PQK35:PQK40 QAG35:QAG40 QKC35:QKC40 QTY35:QTY40 RDU35:RDU40 RNQ35:RNQ40 RXM35:RXM40 SHI35:SHI40 SRE35:SRE40 TBA35:TBA40 TKW35:TKW40 TUS35:TUS40 UEO35:UEO40 UOK35:UOK40 UYG35:UYG40 VIC35:VIC40 VRY35:VRY40 WBU35:WBU40 WLQ35:WLQ40 WVM35:WVM40 E65571:E65576 JA65571:JA65576 SW65571:SW65576 ACS65571:ACS65576 AMO65571:AMO65576 AWK65571:AWK65576 BGG65571:BGG65576 BQC65571:BQC65576 BZY65571:BZY65576 CJU65571:CJU65576 CTQ65571:CTQ65576 DDM65571:DDM65576 DNI65571:DNI65576 DXE65571:DXE65576 EHA65571:EHA65576 EQW65571:EQW65576 FAS65571:FAS65576 FKO65571:FKO65576 FUK65571:FUK65576 GEG65571:GEG65576 GOC65571:GOC65576 GXY65571:GXY65576 HHU65571:HHU65576 HRQ65571:HRQ65576 IBM65571:IBM65576 ILI65571:ILI65576 IVE65571:IVE65576 JFA65571:JFA65576 JOW65571:JOW65576 JYS65571:JYS65576 KIO65571:KIO65576 KSK65571:KSK65576 LCG65571:LCG65576 LMC65571:LMC65576 LVY65571:LVY65576 MFU65571:MFU65576 MPQ65571:MPQ65576 MZM65571:MZM65576 NJI65571:NJI65576 NTE65571:NTE65576 ODA65571:ODA65576 OMW65571:OMW65576 OWS65571:OWS65576 PGO65571:PGO65576 PQK65571:PQK65576 QAG65571:QAG65576 QKC65571:QKC65576 QTY65571:QTY65576 RDU65571:RDU65576 RNQ65571:RNQ65576 RXM65571:RXM65576 SHI65571:SHI65576 SRE65571:SRE65576 TBA65571:TBA65576 TKW65571:TKW65576 TUS65571:TUS65576 UEO65571:UEO65576 UOK65571:UOK65576 UYG65571:UYG65576 VIC65571:VIC65576 VRY65571:VRY65576 WBU65571:WBU65576 WLQ65571:WLQ65576 WVM65571:WVM65576 E131107:E131112 JA131107:JA131112 SW131107:SW131112 ACS131107:ACS131112 AMO131107:AMO131112 AWK131107:AWK131112 BGG131107:BGG131112 BQC131107:BQC131112 BZY131107:BZY131112 CJU131107:CJU131112 CTQ131107:CTQ131112 DDM131107:DDM131112 DNI131107:DNI131112 DXE131107:DXE131112 EHA131107:EHA131112 EQW131107:EQW131112 FAS131107:FAS131112 FKO131107:FKO131112 FUK131107:FUK131112 GEG131107:GEG131112 GOC131107:GOC131112 GXY131107:GXY131112 HHU131107:HHU131112 HRQ131107:HRQ131112 IBM131107:IBM131112 ILI131107:ILI131112 IVE131107:IVE131112 JFA131107:JFA131112 JOW131107:JOW131112 JYS131107:JYS131112 KIO131107:KIO131112 KSK131107:KSK131112 LCG131107:LCG131112 LMC131107:LMC131112 LVY131107:LVY131112 MFU131107:MFU131112 MPQ131107:MPQ131112 MZM131107:MZM131112 NJI131107:NJI131112 NTE131107:NTE131112 ODA131107:ODA131112 OMW131107:OMW131112 OWS131107:OWS131112 PGO131107:PGO131112 PQK131107:PQK131112 QAG131107:QAG131112 QKC131107:QKC131112 QTY131107:QTY131112 RDU131107:RDU131112 RNQ131107:RNQ131112 RXM131107:RXM131112 SHI131107:SHI131112 SRE131107:SRE131112 TBA131107:TBA131112 TKW131107:TKW131112 TUS131107:TUS131112 UEO131107:UEO131112 UOK131107:UOK131112 UYG131107:UYG131112 VIC131107:VIC131112 VRY131107:VRY131112 WBU131107:WBU131112 WLQ131107:WLQ131112 WVM131107:WVM131112 E196643:E196648 JA196643:JA196648 SW196643:SW196648 ACS196643:ACS196648 AMO196643:AMO196648 AWK196643:AWK196648 BGG196643:BGG196648 BQC196643:BQC196648 BZY196643:BZY196648 CJU196643:CJU196648 CTQ196643:CTQ196648 DDM196643:DDM196648 DNI196643:DNI196648 DXE196643:DXE196648 EHA196643:EHA196648 EQW196643:EQW196648 FAS196643:FAS196648 FKO196643:FKO196648 FUK196643:FUK196648 GEG196643:GEG196648 GOC196643:GOC196648 GXY196643:GXY196648 HHU196643:HHU196648 HRQ196643:HRQ196648 IBM196643:IBM196648 ILI196643:ILI196648 IVE196643:IVE196648 JFA196643:JFA196648 JOW196643:JOW196648 JYS196643:JYS196648 KIO196643:KIO196648 KSK196643:KSK196648 LCG196643:LCG196648 LMC196643:LMC196648 LVY196643:LVY196648 MFU196643:MFU196648 MPQ196643:MPQ196648 MZM196643:MZM196648 NJI196643:NJI196648 NTE196643:NTE196648 ODA196643:ODA196648 OMW196643:OMW196648 OWS196643:OWS196648 PGO196643:PGO196648 PQK196643:PQK196648 QAG196643:QAG196648 QKC196643:QKC196648 QTY196643:QTY196648 RDU196643:RDU196648 RNQ196643:RNQ196648 RXM196643:RXM196648 SHI196643:SHI196648 SRE196643:SRE196648 TBA196643:TBA196648 TKW196643:TKW196648 TUS196643:TUS196648 UEO196643:UEO196648 UOK196643:UOK196648 UYG196643:UYG196648 VIC196643:VIC196648 VRY196643:VRY196648 WBU196643:WBU196648 WLQ196643:WLQ196648 WVM196643:WVM196648 E262179:E262184 JA262179:JA262184 SW262179:SW262184 ACS262179:ACS262184 AMO262179:AMO262184 AWK262179:AWK262184 BGG262179:BGG262184 BQC262179:BQC262184 BZY262179:BZY262184 CJU262179:CJU262184 CTQ262179:CTQ262184 DDM262179:DDM262184 DNI262179:DNI262184 DXE262179:DXE262184 EHA262179:EHA262184 EQW262179:EQW262184 FAS262179:FAS262184 FKO262179:FKO262184 FUK262179:FUK262184 GEG262179:GEG262184 GOC262179:GOC262184 GXY262179:GXY262184 HHU262179:HHU262184 HRQ262179:HRQ262184 IBM262179:IBM262184 ILI262179:ILI262184 IVE262179:IVE262184 JFA262179:JFA262184 JOW262179:JOW262184 JYS262179:JYS262184 KIO262179:KIO262184 KSK262179:KSK262184 LCG262179:LCG262184 LMC262179:LMC262184 LVY262179:LVY262184 MFU262179:MFU262184 MPQ262179:MPQ262184 MZM262179:MZM262184 NJI262179:NJI262184 NTE262179:NTE262184 ODA262179:ODA262184 OMW262179:OMW262184 OWS262179:OWS262184 PGO262179:PGO262184 PQK262179:PQK262184 QAG262179:QAG262184 QKC262179:QKC262184 QTY262179:QTY262184 RDU262179:RDU262184 RNQ262179:RNQ262184 RXM262179:RXM262184 SHI262179:SHI262184 SRE262179:SRE262184 TBA262179:TBA262184 TKW262179:TKW262184 TUS262179:TUS262184 UEO262179:UEO262184 UOK262179:UOK262184 UYG262179:UYG262184 VIC262179:VIC262184 VRY262179:VRY262184 WBU262179:WBU262184 WLQ262179:WLQ262184 WVM262179:WVM262184 E327715:E327720 JA327715:JA327720 SW327715:SW327720 ACS327715:ACS327720 AMO327715:AMO327720 AWK327715:AWK327720 BGG327715:BGG327720 BQC327715:BQC327720 BZY327715:BZY327720 CJU327715:CJU327720 CTQ327715:CTQ327720 DDM327715:DDM327720 DNI327715:DNI327720 DXE327715:DXE327720 EHA327715:EHA327720 EQW327715:EQW327720 FAS327715:FAS327720 FKO327715:FKO327720 FUK327715:FUK327720 GEG327715:GEG327720 GOC327715:GOC327720 GXY327715:GXY327720 HHU327715:HHU327720 HRQ327715:HRQ327720 IBM327715:IBM327720 ILI327715:ILI327720 IVE327715:IVE327720 JFA327715:JFA327720 JOW327715:JOW327720 JYS327715:JYS327720 KIO327715:KIO327720 KSK327715:KSK327720 LCG327715:LCG327720 LMC327715:LMC327720 LVY327715:LVY327720 MFU327715:MFU327720 MPQ327715:MPQ327720 MZM327715:MZM327720 NJI327715:NJI327720 NTE327715:NTE327720 ODA327715:ODA327720 OMW327715:OMW327720 OWS327715:OWS327720 PGO327715:PGO327720 PQK327715:PQK327720 QAG327715:QAG327720 QKC327715:QKC327720 QTY327715:QTY327720 RDU327715:RDU327720 RNQ327715:RNQ327720 RXM327715:RXM327720 SHI327715:SHI327720 SRE327715:SRE327720 TBA327715:TBA327720 TKW327715:TKW327720 TUS327715:TUS327720 UEO327715:UEO327720 UOK327715:UOK327720 UYG327715:UYG327720 VIC327715:VIC327720 VRY327715:VRY327720 WBU327715:WBU327720 WLQ327715:WLQ327720 WVM327715:WVM327720 E393251:E393256 JA393251:JA393256 SW393251:SW393256 ACS393251:ACS393256 AMO393251:AMO393256 AWK393251:AWK393256 BGG393251:BGG393256 BQC393251:BQC393256 BZY393251:BZY393256 CJU393251:CJU393256 CTQ393251:CTQ393256 DDM393251:DDM393256 DNI393251:DNI393256 DXE393251:DXE393256 EHA393251:EHA393256 EQW393251:EQW393256 FAS393251:FAS393256 FKO393251:FKO393256 FUK393251:FUK393256 GEG393251:GEG393256 GOC393251:GOC393256 GXY393251:GXY393256 HHU393251:HHU393256 HRQ393251:HRQ393256 IBM393251:IBM393256 ILI393251:ILI393256 IVE393251:IVE393256 JFA393251:JFA393256 JOW393251:JOW393256 JYS393251:JYS393256 KIO393251:KIO393256 KSK393251:KSK393256 LCG393251:LCG393256 LMC393251:LMC393256 LVY393251:LVY393256 MFU393251:MFU393256 MPQ393251:MPQ393256 MZM393251:MZM393256 NJI393251:NJI393256 NTE393251:NTE393256 ODA393251:ODA393256 OMW393251:OMW393256 OWS393251:OWS393256 PGO393251:PGO393256 PQK393251:PQK393256 QAG393251:QAG393256 QKC393251:QKC393256 QTY393251:QTY393256 RDU393251:RDU393256 RNQ393251:RNQ393256 RXM393251:RXM393256 SHI393251:SHI393256 SRE393251:SRE393256 TBA393251:TBA393256 TKW393251:TKW393256 TUS393251:TUS393256 UEO393251:UEO393256 UOK393251:UOK393256 UYG393251:UYG393256 VIC393251:VIC393256 VRY393251:VRY393256 WBU393251:WBU393256 WLQ393251:WLQ393256 WVM393251:WVM393256 E458787:E458792 JA458787:JA458792 SW458787:SW458792 ACS458787:ACS458792 AMO458787:AMO458792 AWK458787:AWK458792 BGG458787:BGG458792 BQC458787:BQC458792 BZY458787:BZY458792 CJU458787:CJU458792 CTQ458787:CTQ458792 DDM458787:DDM458792 DNI458787:DNI458792 DXE458787:DXE458792 EHA458787:EHA458792 EQW458787:EQW458792 FAS458787:FAS458792 FKO458787:FKO458792 FUK458787:FUK458792 GEG458787:GEG458792 GOC458787:GOC458792 GXY458787:GXY458792 HHU458787:HHU458792 HRQ458787:HRQ458792 IBM458787:IBM458792 ILI458787:ILI458792 IVE458787:IVE458792 JFA458787:JFA458792 JOW458787:JOW458792 JYS458787:JYS458792 KIO458787:KIO458792 KSK458787:KSK458792 LCG458787:LCG458792 LMC458787:LMC458792 LVY458787:LVY458792 MFU458787:MFU458792 MPQ458787:MPQ458792 MZM458787:MZM458792 NJI458787:NJI458792 NTE458787:NTE458792 ODA458787:ODA458792 OMW458787:OMW458792 OWS458787:OWS458792 PGO458787:PGO458792 PQK458787:PQK458792 QAG458787:QAG458792 QKC458787:QKC458792 QTY458787:QTY458792 RDU458787:RDU458792 RNQ458787:RNQ458792 RXM458787:RXM458792 SHI458787:SHI458792 SRE458787:SRE458792 TBA458787:TBA458792 TKW458787:TKW458792 TUS458787:TUS458792 UEO458787:UEO458792 UOK458787:UOK458792 UYG458787:UYG458792 VIC458787:VIC458792 VRY458787:VRY458792 WBU458787:WBU458792 WLQ458787:WLQ458792 WVM458787:WVM458792 E524323:E524328 JA524323:JA524328 SW524323:SW524328 ACS524323:ACS524328 AMO524323:AMO524328 AWK524323:AWK524328 BGG524323:BGG524328 BQC524323:BQC524328 BZY524323:BZY524328 CJU524323:CJU524328 CTQ524323:CTQ524328 DDM524323:DDM524328 DNI524323:DNI524328 DXE524323:DXE524328 EHA524323:EHA524328 EQW524323:EQW524328 FAS524323:FAS524328 FKO524323:FKO524328 FUK524323:FUK524328 GEG524323:GEG524328 GOC524323:GOC524328 GXY524323:GXY524328 HHU524323:HHU524328 HRQ524323:HRQ524328 IBM524323:IBM524328 ILI524323:ILI524328 IVE524323:IVE524328 JFA524323:JFA524328 JOW524323:JOW524328 JYS524323:JYS524328 KIO524323:KIO524328 KSK524323:KSK524328 LCG524323:LCG524328 LMC524323:LMC524328 LVY524323:LVY524328 MFU524323:MFU524328 MPQ524323:MPQ524328 MZM524323:MZM524328 NJI524323:NJI524328 NTE524323:NTE524328 ODA524323:ODA524328 OMW524323:OMW524328 OWS524323:OWS524328 PGO524323:PGO524328 PQK524323:PQK524328 QAG524323:QAG524328 QKC524323:QKC524328 QTY524323:QTY524328 RDU524323:RDU524328 RNQ524323:RNQ524328 RXM524323:RXM524328 SHI524323:SHI524328 SRE524323:SRE524328 TBA524323:TBA524328 TKW524323:TKW524328 TUS524323:TUS524328 UEO524323:UEO524328 UOK524323:UOK524328 UYG524323:UYG524328 VIC524323:VIC524328 VRY524323:VRY524328 WBU524323:WBU524328 WLQ524323:WLQ524328 WVM524323:WVM524328 E589859:E589864 JA589859:JA589864 SW589859:SW589864 ACS589859:ACS589864 AMO589859:AMO589864 AWK589859:AWK589864 BGG589859:BGG589864 BQC589859:BQC589864 BZY589859:BZY589864 CJU589859:CJU589864 CTQ589859:CTQ589864 DDM589859:DDM589864 DNI589859:DNI589864 DXE589859:DXE589864 EHA589859:EHA589864 EQW589859:EQW589864 FAS589859:FAS589864 FKO589859:FKO589864 FUK589859:FUK589864 GEG589859:GEG589864 GOC589859:GOC589864 GXY589859:GXY589864 HHU589859:HHU589864 HRQ589859:HRQ589864 IBM589859:IBM589864 ILI589859:ILI589864 IVE589859:IVE589864 JFA589859:JFA589864 JOW589859:JOW589864 JYS589859:JYS589864 KIO589859:KIO589864 KSK589859:KSK589864 LCG589859:LCG589864 LMC589859:LMC589864 LVY589859:LVY589864 MFU589859:MFU589864 MPQ589859:MPQ589864 MZM589859:MZM589864 NJI589859:NJI589864 NTE589859:NTE589864 ODA589859:ODA589864 OMW589859:OMW589864 OWS589859:OWS589864 PGO589859:PGO589864 PQK589859:PQK589864 QAG589859:QAG589864 QKC589859:QKC589864 QTY589859:QTY589864 RDU589859:RDU589864 RNQ589859:RNQ589864 RXM589859:RXM589864 SHI589859:SHI589864 SRE589859:SRE589864 TBA589859:TBA589864 TKW589859:TKW589864 TUS589859:TUS589864 UEO589859:UEO589864 UOK589859:UOK589864 UYG589859:UYG589864 VIC589859:VIC589864 VRY589859:VRY589864 WBU589859:WBU589864 WLQ589859:WLQ589864 WVM589859:WVM589864 E655395:E655400 JA655395:JA655400 SW655395:SW655400 ACS655395:ACS655400 AMO655395:AMO655400 AWK655395:AWK655400 BGG655395:BGG655400 BQC655395:BQC655400 BZY655395:BZY655400 CJU655395:CJU655400 CTQ655395:CTQ655400 DDM655395:DDM655400 DNI655395:DNI655400 DXE655395:DXE655400 EHA655395:EHA655400 EQW655395:EQW655400 FAS655395:FAS655400 FKO655395:FKO655400 FUK655395:FUK655400 GEG655395:GEG655400 GOC655395:GOC655400 GXY655395:GXY655400 HHU655395:HHU655400 HRQ655395:HRQ655400 IBM655395:IBM655400 ILI655395:ILI655400 IVE655395:IVE655400 JFA655395:JFA655400 JOW655395:JOW655400 JYS655395:JYS655400 KIO655395:KIO655400 KSK655395:KSK655400 LCG655395:LCG655400 LMC655395:LMC655400 LVY655395:LVY655400 MFU655395:MFU655400 MPQ655395:MPQ655400 MZM655395:MZM655400 NJI655395:NJI655400 NTE655395:NTE655400 ODA655395:ODA655400 OMW655395:OMW655400 OWS655395:OWS655400 PGO655395:PGO655400 PQK655395:PQK655400 QAG655395:QAG655400 QKC655395:QKC655400 QTY655395:QTY655400 RDU655395:RDU655400 RNQ655395:RNQ655400 RXM655395:RXM655400 SHI655395:SHI655400 SRE655395:SRE655400 TBA655395:TBA655400 TKW655395:TKW655400 TUS655395:TUS655400 UEO655395:UEO655400 UOK655395:UOK655400 UYG655395:UYG655400 VIC655395:VIC655400 VRY655395:VRY655400 WBU655395:WBU655400 WLQ655395:WLQ655400 WVM655395:WVM655400 E720931:E720936 JA720931:JA720936 SW720931:SW720936 ACS720931:ACS720936 AMO720931:AMO720936 AWK720931:AWK720936 BGG720931:BGG720936 BQC720931:BQC720936 BZY720931:BZY720936 CJU720931:CJU720936 CTQ720931:CTQ720936 DDM720931:DDM720936 DNI720931:DNI720936 DXE720931:DXE720936 EHA720931:EHA720936 EQW720931:EQW720936 FAS720931:FAS720936 FKO720931:FKO720936 FUK720931:FUK720936 GEG720931:GEG720936 GOC720931:GOC720936 GXY720931:GXY720936 HHU720931:HHU720936 HRQ720931:HRQ720936 IBM720931:IBM720936 ILI720931:ILI720936 IVE720931:IVE720936 JFA720931:JFA720936 JOW720931:JOW720936 JYS720931:JYS720936 KIO720931:KIO720936 KSK720931:KSK720936 LCG720931:LCG720936 LMC720931:LMC720936 LVY720931:LVY720936 MFU720931:MFU720936 MPQ720931:MPQ720936 MZM720931:MZM720936 NJI720931:NJI720936 NTE720931:NTE720936 ODA720931:ODA720936 OMW720931:OMW720936 OWS720931:OWS720936 PGO720931:PGO720936 PQK720931:PQK720936 QAG720931:QAG720936 QKC720931:QKC720936 QTY720931:QTY720936 RDU720931:RDU720936 RNQ720931:RNQ720936 RXM720931:RXM720936 SHI720931:SHI720936 SRE720931:SRE720936 TBA720931:TBA720936 TKW720931:TKW720936 TUS720931:TUS720936 UEO720931:UEO720936 UOK720931:UOK720936 UYG720931:UYG720936 VIC720931:VIC720936 VRY720931:VRY720936 WBU720931:WBU720936 WLQ720931:WLQ720936 WVM720931:WVM720936 E786467:E786472 JA786467:JA786472 SW786467:SW786472 ACS786467:ACS786472 AMO786467:AMO786472 AWK786467:AWK786472 BGG786467:BGG786472 BQC786467:BQC786472 BZY786467:BZY786472 CJU786467:CJU786472 CTQ786467:CTQ786472 DDM786467:DDM786472 DNI786467:DNI786472 DXE786467:DXE786472 EHA786467:EHA786472 EQW786467:EQW786472 FAS786467:FAS786472 FKO786467:FKO786472 FUK786467:FUK786472 GEG786467:GEG786472 GOC786467:GOC786472 GXY786467:GXY786472 HHU786467:HHU786472 HRQ786467:HRQ786472 IBM786467:IBM786472 ILI786467:ILI786472 IVE786467:IVE786472 JFA786467:JFA786472 JOW786467:JOW786472 JYS786467:JYS786472 KIO786467:KIO786472 KSK786467:KSK786472 LCG786467:LCG786472 LMC786467:LMC786472 LVY786467:LVY786472 MFU786467:MFU786472 MPQ786467:MPQ786472 MZM786467:MZM786472 NJI786467:NJI786472 NTE786467:NTE786472 ODA786467:ODA786472 OMW786467:OMW786472 OWS786467:OWS786472 PGO786467:PGO786472 PQK786467:PQK786472 QAG786467:QAG786472 QKC786467:QKC786472 QTY786467:QTY786472 RDU786467:RDU786472 RNQ786467:RNQ786472 RXM786467:RXM786472 SHI786467:SHI786472 SRE786467:SRE786472 TBA786467:TBA786472 TKW786467:TKW786472 TUS786467:TUS786472 UEO786467:UEO786472 UOK786467:UOK786472 UYG786467:UYG786472 VIC786467:VIC786472 VRY786467:VRY786472 WBU786467:WBU786472 WLQ786467:WLQ786472 WVM786467:WVM786472 E852003:E852008 JA852003:JA852008 SW852003:SW852008 ACS852003:ACS852008 AMO852003:AMO852008 AWK852003:AWK852008 BGG852003:BGG852008 BQC852003:BQC852008 BZY852003:BZY852008 CJU852003:CJU852008 CTQ852003:CTQ852008 DDM852003:DDM852008 DNI852003:DNI852008 DXE852003:DXE852008 EHA852003:EHA852008 EQW852003:EQW852008 FAS852003:FAS852008 FKO852003:FKO852008 FUK852003:FUK852008 GEG852003:GEG852008 GOC852003:GOC852008 GXY852003:GXY852008 HHU852003:HHU852008 HRQ852003:HRQ852008 IBM852003:IBM852008 ILI852003:ILI852008 IVE852003:IVE852008 JFA852003:JFA852008 JOW852003:JOW852008 JYS852003:JYS852008 KIO852003:KIO852008 KSK852003:KSK852008 LCG852003:LCG852008 LMC852003:LMC852008 LVY852003:LVY852008 MFU852003:MFU852008 MPQ852003:MPQ852008 MZM852003:MZM852008 NJI852003:NJI852008 NTE852003:NTE852008 ODA852003:ODA852008 OMW852003:OMW852008 OWS852003:OWS852008 PGO852003:PGO852008 PQK852003:PQK852008 QAG852003:QAG852008 QKC852003:QKC852008 QTY852003:QTY852008 RDU852003:RDU852008 RNQ852003:RNQ852008 RXM852003:RXM852008 SHI852003:SHI852008 SRE852003:SRE852008 TBA852003:TBA852008 TKW852003:TKW852008 TUS852003:TUS852008 UEO852003:UEO852008 UOK852003:UOK852008 UYG852003:UYG852008 VIC852003:VIC852008 VRY852003:VRY852008 WBU852003:WBU852008 WLQ852003:WLQ852008 WVM852003:WVM852008 E917539:E917544 JA917539:JA917544 SW917539:SW917544 ACS917539:ACS917544 AMO917539:AMO917544 AWK917539:AWK917544 BGG917539:BGG917544 BQC917539:BQC917544 BZY917539:BZY917544 CJU917539:CJU917544 CTQ917539:CTQ917544 DDM917539:DDM917544 DNI917539:DNI917544 DXE917539:DXE917544 EHA917539:EHA917544 EQW917539:EQW917544 FAS917539:FAS917544 FKO917539:FKO917544 FUK917539:FUK917544 GEG917539:GEG917544 GOC917539:GOC917544 GXY917539:GXY917544 HHU917539:HHU917544 HRQ917539:HRQ917544 IBM917539:IBM917544 ILI917539:ILI917544 IVE917539:IVE917544 JFA917539:JFA917544 JOW917539:JOW917544 JYS917539:JYS917544 KIO917539:KIO917544 KSK917539:KSK917544 LCG917539:LCG917544 LMC917539:LMC917544 LVY917539:LVY917544 MFU917539:MFU917544 MPQ917539:MPQ917544 MZM917539:MZM917544 NJI917539:NJI917544 NTE917539:NTE917544 ODA917539:ODA917544 OMW917539:OMW917544 OWS917539:OWS917544 PGO917539:PGO917544 PQK917539:PQK917544 QAG917539:QAG917544 QKC917539:QKC917544 QTY917539:QTY917544 RDU917539:RDU917544 RNQ917539:RNQ917544 RXM917539:RXM917544 SHI917539:SHI917544 SRE917539:SRE917544 TBA917539:TBA917544 TKW917539:TKW917544 TUS917539:TUS917544 UEO917539:UEO917544 UOK917539:UOK917544 UYG917539:UYG917544 VIC917539:VIC917544 VRY917539:VRY917544 WBU917539:WBU917544 WLQ917539:WLQ917544 WVM917539:WVM917544 E983075:E983080 JA983075:JA983080 SW983075:SW983080 ACS983075:ACS983080 AMO983075:AMO983080 AWK983075:AWK983080 BGG983075:BGG983080 BQC983075:BQC983080 BZY983075:BZY983080 CJU983075:CJU983080 CTQ983075:CTQ983080 DDM983075:DDM983080 DNI983075:DNI983080 DXE983075:DXE983080 EHA983075:EHA983080 EQW983075:EQW983080 FAS983075:FAS983080 FKO983075:FKO983080 FUK983075:FUK983080 GEG983075:GEG983080 GOC983075:GOC983080 GXY983075:GXY983080 HHU983075:HHU983080 HRQ983075:HRQ983080 IBM983075:IBM983080 ILI983075:ILI983080 IVE983075:IVE983080 JFA983075:JFA983080 JOW983075:JOW983080 JYS983075:JYS983080 KIO983075:KIO983080 KSK983075:KSK983080 LCG983075:LCG983080 LMC983075:LMC983080 LVY983075:LVY983080 MFU983075:MFU983080 MPQ983075:MPQ983080 MZM983075:MZM983080 NJI983075:NJI983080 NTE983075:NTE983080 ODA983075:ODA983080 OMW983075:OMW983080 OWS983075:OWS983080 PGO983075:PGO983080 PQK983075:PQK983080 QAG983075:QAG983080 QKC983075:QKC983080 QTY983075:QTY983080 RDU983075:RDU983080 RNQ983075:RNQ983080 RXM983075:RXM983080 SHI983075:SHI983080 SRE983075:SRE983080 TBA983075:TBA983080 TKW983075:TKW983080 TUS983075:TUS983080 UEO983075:UEO983080 UOK983075:UOK983080 UYG983075:UYG983080 VIC983075:VIC983080 VRY983075:VRY983080 WBU983075:WBU983080 WLQ983075:WLQ983080 WVM983075:WVM983080 E48:E50 JA48:JA50 SW48:SW50 ACS48:ACS50 AMO48:AMO50 AWK48:AWK50 BGG48:BGG50 BQC48:BQC50 BZY48:BZY50 CJU48:CJU50 CTQ48:CTQ50 DDM48:DDM50 DNI48:DNI50 DXE48:DXE50 EHA48:EHA50 EQW48:EQW50 FAS48:FAS50 FKO48:FKO50 FUK48:FUK50 GEG48:GEG50 GOC48:GOC50 GXY48:GXY50 HHU48:HHU50 HRQ48:HRQ50 IBM48:IBM50 ILI48:ILI50 IVE48:IVE50 JFA48:JFA50 JOW48:JOW50 JYS48:JYS50 KIO48:KIO50 KSK48:KSK50 LCG48:LCG50 LMC48:LMC50 LVY48:LVY50 MFU48:MFU50 MPQ48:MPQ50 MZM48:MZM50 NJI48:NJI50 NTE48:NTE50 ODA48:ODA50 OMW48:OMW50 OWS48:OWS50 PGO48:PGO50 PQK48:PQK50 QAG48:QAG50 QKC48:QKC50 QTY48:QTY50 RDU48:RDU50 RNQ48:RNQ50 RXM48:RXM50 SHI48:SHI50 SRE48:SRE50 TBA48:TBA50 TKW48:TKW50 TUS48:TUS50 UEO48:UEO50 UOK48:UOK50 UYG48:UYG50 VIC48:VIC50 VRY48:VRY50 WBU48:WBU50 WLQ48:WLQ50 WVM48:WVM50 E65584:E65586 JA65584:JA65586 SW65584:SW65586 ACS65584:ACS65586 AMO65584:AMO65586 AWK65584:AWK65586 BGG65584:BGG65586 BQC65584:BQC65586 BZY65584:BZY65586 CJU65584:CJU65586 CTQ65584:CTQ65586 DDM65584:DDM65586 DNI65584:DNI65586 DXE65584:DXE65586 EHA65584:EHA65586 EQW65584:EQW65586 FAS65584:FAS65586 FKO65584:FKO65586 FUK65584:FUK65586 GEG65584:GEG65586 GOC65584:GOC65586 GXY65584:GXY65586 HHU65584:HHU65586 HRQ65584:HRQ65586 IBM65584:IBM65586 ILI65584:ILI65586 IVE65584:IVE65586 JFA65584:JFA65586 JOW65584:JOW65586 JYS65584:JYS65586 KIO65584:KIO65586 KSK65584:KSK65586 LCG65584:LCG65586 LMC65584:LMC65586 LVY65584:LVY65586 MFU65584:MFU65586 MPQ65584:MPQ65586 MZM65584:MZM65586 NJI65584:NJI65586 NTE65584:NTE65586 ODA65584:ODA65586 OMW65584:OMW65586 OWS65584:OWS65586 PGO65584:PGO65586 PQK65584:PQK65586 QAG65584:QAG65586 QKC65584:QKC65586 QTY65584:QTY65586 RDU65584:RDU65586 RNQ65584:RNQ65586 RXM65584:RXM65586 SHI65584:SHI65586 SRE65584:SRE65586 TBA65584:TBA65586 TKW65584:TKW65586 TUS65584:TUS65586 UEO65584:UEO65586 UOK65584:UOK65586 UYG65584:UYG65586 VIC65584:VIC65586 VRY65584:VRY65586 WBU65584:WBU65586 WLQ65584:WLQ65586 WVM65584:WVM65586 E131120:E131122 JA131120:JA131122 SW131120:SW131122 ACS131120:ACS131122 AMO131120:AMO131122 AWK131120:AWK131122 BGG131120:BGG131122 BQC131120:BQC131122 BZY131120:BZY131122 CJU131120:CJU131122 CTQ131120:CTQ131122 DDM131120:DDM131122 DNI131120:DNI131122 DXE131120:DXE131122 EHA131120:EHA131122 EQW131120:EQW131122 FAS131120:FAS131122 FKO131120:FKO131122 FUK131120:FUK131122 GEG131120:GEG131122 GOC131120:GOC131122 GXY131120:GXY131122 HHU131120:HHU131122 HRQ131120:HRQ131122 IBM131120:IBM131122 ILI131120:ILI131122 IVE131120:IVE131122 JFA131120:JFA131122 JOW131120:JOW131122 JYS131120:JYS131122 KIO131120:KIO131122 KSK131120:KSK131122 LCG131120:LCG131122 LMC131120:LMC131122 LVY131120:LVY131122 MFU131120:MFU131122 MPQ131120:MPQ131122 MZM131120:MZM131122 NJI131120:NJI131122 NTE131120:NTE131122 ODA131120:ODA131122 OMW131120:OMW131122 OWS131120:OWS131122 PGO131120:PGO131122 PQK131120:PQK131122 QAG131120:QAG131122 QKC131120:QKC131122 QTY131120:QTY131122 RDU131120:RDU131122 RNQ131120:RNQ131122 RXM131120:RXM131122 SHI131120:SHI131122 SRE131120:SRE131122 TBA131120:TBA131122 TKW131120:TKW131122 TUS131120:TUS131122 UEO131120:UEO131122 UOK131120:UOK131122 UYG131120:UYG131122 VIC131120:VIC131122 VRY131120:VRY131122 WBU131120:WBU131122 WLQ131120:WLQ131122 WVM131120:WVM131122 E196656:E196658 JA196656:JA196658 SW196656:SW196658 ACS196656:ACS196658 AMO196656:AMO196658 AWK196656:AWK196658 BGG196656:BGG196658 BQC196656:BQC196658 BZY196656:BZY196658 CJU196656:CJU196658 CTQ196656:CTQ196658 DDM196656:DDM196658 DNI196656:DNI196658 DXE196656:DXE196658 EHA196656:EHA196658 EQW196656:EQW196658 FAS196656:FAS196658 FKO196656:FKO196658 FUK196656:FUK196658 GEG196656:GEG196658 GOC196656:GOC196658 GXY196656:GXY196658 HHU196656:HHU196658 HRQ196656:HRQ196658 IBM196656:IBM196658 ILI196656:ILI196658 IVE196656:IVE196658 JFA196656:JFA196658 JOW196656:JOW196658 JYS196656:JYS196658 KIO196656:KIO196658 KSK196656:KSK196658 LCG196656:LCG196658 LMC196656:LMC196658 LVY196656:LVY196658 MFU196656:MFU196658 MPQ196656:MPQ196658 MZM196656:MZM196658 NJI196656:NJI196658 NTE196656:NTE196658 ODA196656:ODA196658 OMW196656:OMW196658 OWS196656:OWS196658 PGO196656:PGO196658 PQK196656:PQK196658 QAG196656:QAG196658 QKC196656:QKC196658 QTY196656:QTY196658 RDU196656:RDU196658 RNQ196656:RNQ196658 RXM196656:RXM196658 SHI196656:SHI196658 SRE196656:SRE196658 TBA196656:TBA196658 TKW196656:TKW196658 TUS196656:TUS196658 UEO196656:UEO196658 UOK196656:UOK196658 UYG196656:UYG196658 VIC196656:VIC196658 VRY196656:VRY196658 WBU196656:WBU196658 WLQ196656:WLQ196658 WVM196656:WVM196658 E262192:E262194 JA262192:JA262194 SW262192:SW262194 ACS262192:ACS262194 AMO262192:AMO262194 AWK262192:AWK262194 BGG262192:BGG262194 BQC262192:BQC262194 BZY262192:BZY262194 CJU262192:CJU262194 CTQ262192:CTQ262194 DDM262192:DDM262194 DNI262192:DNI262194 DXE262192:DXE262194 EHA262192:EHA262194 EQW262192:EQW262194 FAS262192:FAS262194 FKO262192:FKO262194 FUK262192:FUK262194 GEG262192:GEG262194 GOC262192:GOC262194 GXY262192:GXY262194 HHU262192:HHU262194 HRQ262192:HRQ262194 IBM262192:IBM262194 ILI262192:ILI262194 IVE262192:IVE262194 JFA262192:JFA262194 JOW262192:JOW262194 JYS262192:JYS262194 KIO262192:KIO262194 KSK262192:KSK262194 LCG262192:LCG262194 LMC262192:LMC262194 LVY262192:LVY262194 MFU262192:MFU262194 MPQ262192:MPQ262194 MZM262192:MZM262194 NJI262192:NJI262194 NTE262192:NTE262194 ODA262192:ODA262194 OMW262192:OMW262194 OWS262192:OWS262194 PGO262192:PGO262194 PQK262192:PQK262194 QAG262192:QAG262194 QKC262192:QKC262194 QTY262192:QTY262194 RDU262192:RDU262194 RNQ262192:RNQ262194 RXM262192:RXM262194 SHI262192:SHI262194 SRE262192:SRE262194 TBA262192:TBA262194 TKW262192:TKW262194 TUS262192:TUS262194 UEO262192:UEO262194 UOK262192:UOK262194 UYG262192:UYG262194 VIC262192:VIC262194 VRY262192:VRY262194 WBU262192:WBU262194 WLQ262192:WLQ262194 WVM262192:WVM262194 E327728:E327730 JA327728:JA327730 SW327728:SW327730 ACS327728:ACS327730 AMO327728:AMO327730 AWK327728:AWK327730 BGG327728:BGG327730 BQC327728:BQC327730 BZY327728:BZY327730 CJU327728:CJU327730 CTQ327728:CTQ327730 DDM327728:DDM327730 DNI327728:DNI327730 DXE327728:DXE327730 EHA327728:EHA327730 EQW327728:EQW327730 FAS327728:FAS327730 FKO327728:FKO327730 FUK327728:FUK327730 GEG327728:GEG327730 GOC327728:GOC327730 GXY327728:GXY327730 HHU327728:HHU327730 HRQ327728:HRQ327730 IBM327728:IBM327730 ILI327728:ILI327730 IVE327728:IVE327730 JFA327728:JFA327730 JOW327728:JOW327730 JYS327728:JYS327730 KIO327728:KIO327730 KSK327728:KSK327730 LCG327728:LCG327730 LMC327728:LMC327730 LVY327728:LVY327730 MFU327728:MFU327730 MPQ327728:MPQ327730 MZM327728:MZM327730 NJI327728:NJI327730 NTE327728:NTE327730 ODA327728:ODA327730 OMW327728:OMW327730 OWS327728:OWS327730 PGO327728:PGO327730 PQK327728:PQK327730 QAG327728:QAG327730 QKC327728:QKC327730 QTY327728:QTY327730 RDU327728:RDU327730 RNQ327728:RNQ327730 RXM327728:RXM327730 SHI327728:SHI327730 SRE327728:SRE327730 TBA327728:TBA327730 TKW327728:TKW327730 TUS327728:TUS327730 UEO327728:UEO327730 UOK327728:UOK327730 UYG327728:UYG327730 VIC327728:VIC327730 VRY327728:VRY327730 WBU327728:WBU327730 WLQ327728:WLQ327730 WVM327728:WVM327730 E393264:E393266 JA393264:JA393266 SW393264:SW393266 ACS393264:ACS393266 AMO393264:AMO393266 AWK393264:AWK393266 BGG393264:BGG393266 BQC393264:BQC393266 BZY393264:BZY393266 CJU393264:CJU393266 CTQ393264:CTQ393266 DDM393264:DDM393266 DNI393264:DNI393266 DXE393264:DXE393266 EHA393264:EHA393266 EQW393264:EQW393266 FAS393264:FAS393266 FKO393264:FKO393266 FUK393264:FUK393266 GEG393264:GEG393266 GOC393264:GOC393266 GXY393264:GXY393266 HHU393264:HHU393266 HRQ393264:HRQ393266 IBM393264:IBM393266 ILI393264:ILI393266 IVE393264:IVE393266 JFA393264:JFA393266 JOW393264:JOW393266 JYS393264:JYS393266 KIO393264:KIO393266 KSK393264:KSK393266 LCG393264:LCG393266 LMC393264:LMC393266 LVY393264:LVY393266 MFU393264:MFU393266 MPQ393264:MPQ393266 MZM393264:MZM393266 NJI393264:NJI393266 NTE393264:NTE393266 ODA393264:ODA393266 OMW393264:OMW393266 OWS393264:OWS393266 PGO393264:PGO393266 PQK393264:PQK393266 QAG393264:QAG393266 QKC393264:QKC393266 QTY393264:QTY393266 RDU393264:RDU393266 RNQ393264:RNQ393266 RXM393264:RXM393266 SHI393264:SHI393266 SRE393264:SRE393266 TBA393264:TBA393266 TKW393264:TKW393266 TUS393264:TUS393266 UEO393264:UEO393266 UOK393264:UOK393266 UYG393264:UYG393266 VIC393264:VIC393266 VRY393264:VRY393266 WBU393264:WBU393266 WLQ393264:WLQ393266 WVM393264:WVM393266 E458800:E458802 JA458800:JA458802 SW458800:SW458802 ACS458800:ACS458802 AMO458800:AMO458802 AWK458800:AWK458802 BGG458800:BGG458802 BQC458800:BQC458802 BZY458800:BZY458802 CJU458800:CJU458802 CTQ458800:CTQ458802 DDM458800:DDM458802 DNI458800:DNI458802 DXE458800:DXE458802 EHA458800:EHA458802 EQW458800:EQW458802 FAS458800:FAS458802 FKO458800:FKO458802 FUK458800:FUK458802 GEG458800:GEG458802 GOC458800:GOC458802 GXY458800:GXY458802 HHU458800:HHU458802 HRQ458800:HRQ458802 IBM458800:IBM458802 ILI458800:ILI458802 IVE458800:IVE458802 JFA458800:JFA458802 JOW458800:JOW458802 JYS458800:JYS458802 KIO458800:KIO458802 KSK458800:KSK458802 LCG458800:LCG458802 LMC458800:LMC458802 LVY458800:LVY458802 MFU458800:MFU458802 MPQ458800:MPQ458802 MZM458800:MZM458802 NJI458800:NJI458802 NTE458800:NTE458802 ODA458800:ODA458802 OMW458800:OMW458802 OWS458800:OWS458802 PGO458800:PGO458802 PQK458800:PQK458802 QAG458800:QAG458802 QKC458800:QKC458802 QTY458800:QTY458802 RDU458800:RDU458802 RNQ458800:RNQ458802 RXM458800:RXM458802 SHI458800:SHI458802 SRE458800:SRE458802 TBA458800:TBA458802 TKW458800:TKW458802 TUS458800:TUS458802 UEO458800:UEO458802 UOK458800:UOK458802 UYG458800:UYG458802 VIC458800:VIC458802 VRY458800:VRY458802 WBU458800:WBU458802 WLQ458800:WLQ458802 WVM458800:WVM458802 E524336:E524338 JA524336:JA524338 SW524336:SW524338 ACS524336:ACS524338 AMO524336:AMO524338 AWK524336:AWK524338 BGG524336:BGG524338 BQC524336:BQC524338 BZY524336:BZY524338 CJU524336:CJU524338 CTQ524336:CTQ524338 DDM524336:DDM524338 DNI524336:DNI524338 DXE524336:DXE524338 EHA524336:EHA524338 EQW524336:EQW524338 FAS524336:FAS524338 FKO524336:FKO524338 FUK524336:FUK524338 GEG524336:GEG524338 GOC524336:GOC524338 GXY524336:GXY524338 HHU524336:HHU524338 HRQ524336:HRQ524338 IBM524336:IBM524338 ILI524336:ILI524338 IVE524336:IVE524338 JFA524336:JFA524338 JOW524336:JOW524338 JYS524336:JYS524338 KIO524336:KIO524338 KSK524336:KSK524338 LCG524336:LCG524338 LMC524336:LMC524338 LVY524336:LVY524338 MFU524336:MFU524338 MPQ524336:MPQ524338 MZM524336:MZM524338 NJI524336:NJI524338 NTE524336:NTE524338 ODA524336:ODA524338 OMW524336:OMW524338 OWS524336:OWS524338 PGO524336:PGO524338 PQK524336:PQK524338 QAG524336:QAG524338 QKC524336:QKC524338 QTY524336:QTY524338 RDU524336:RDU524338 RNQ524336:RNQ524338 RXM524336:RXM524338 SHI524336:SHI524338 SRE524336:SRE524338 TBA524336:TBA524338 TKW524336:TKW524338 TUS524336:TUS524338 UEO524336:UEO524338 UOK524336:UOK524338 UYG524336:UYG524338 VIC524336:VIC524338 VRY524336:VRY524338 WBU524336:WBU524338 WLQ524336:WLQ524338 WVM524336:WVM524338 E589872:E589874 JA589872:JA589874 SW589872:SW589874 ACS589872:ACS589874 AMO589872:AMO589874 AWK589872:AWK589874 BGG589872:BGG589874 BQC589872:BQC589874 BZY589872:BZY589874 CJU589872:CJU589874 CTQ589872:CTQ589874 DDM589872:DDM589874 DNI589872:DNI589874 DXE589872:DXE589874 EHA589872:EHA589874 EQW589872:EQW589874 FAS589872:FAS589874 FKO589872:FKO589874 FUK589872:FUK589874 GEG589872:GEG589874 GOC589872:GOC589874 GXY589872:GXY589874 HHU589872:HHU589874 HRQ589872:HRQ589874 IBM589872:IBM589874 ILI589872:ILI589874 IVE589872:IVE589874 JFA589872:JFA589874 JOW589872:JOW589874 JYS589872:JYS589874 KIO589872:KIO589874 KSK589872:KSK589874 LCG589872:LCG589874 LMC589872:LMC589874 LVY589872:LVY589874 MFU589872:MFU589874 MPQ589872:MPQ589874 MZM589872:MZM589874 NJI589872:NJI589874 NTE589872:NTE589874 ODA589872:ODA589874 OMW589872:OMW589874 OWS589872:OWS589874 PGO589872:PGO589874 PQK589872:PQK589874 QAG589872:QAG589874 QKC589872:QKC589874 QTY589872:QTY589874 RDU589872:RDU589874 RNQ589872:RNQ589874 RXM589872:RXM589874 SHI589872:SHI589874 SRE589872:SRE589874 TBA589872:TBA589874 TKW589872:TKW589874 TUS589872:TUS589874 UEO589872:UEO589874 UOK589872:UOK589874 UYG589872:UYG589874 VIC589872:VIC589874 VRY589872:VRY589874 WBU589872:WBU589874 WLQ589872:WLQ589874 WVM589872:WVM589874 E655408:E655410 JA655408:JA655410 SW655408:SW655410 ACS655408:ACS655410 AMO655408:AMO655410 AWK655408:AWK655410 BGG655408:BGG655410 BQC655408:BQC655410 BZY655408:BZY655410 CJU655408:CJU655410 CTQ655408:CTQ655410 DDM655408:DDM655410 DNI655408:DNI655410 DXE655408:DXE655410 EHA655408:EHA655410 EQW655408:EQW655410 FAS655408:FAS655410 FKO655408:FKO655410 FUK655408:FUK655410 GEG655408:GEG655410 GOC655408:GOC655410 GXY655408:GXY655410 HHU655408:HHU655410 HRQ655408:HRQ655410 IBM655408:IBM655410 ILI655408:ILI655410 IVE655408:IVE655410 JFA655408:JFA655410 JOW655408:JOW655410 JYS655408:JYS655410 KIO655408:KIO655410 KSK655408:KSK655410 LCG655408:LCG655410 LMC655408:LMC655410 LVY655408:LVY655410 MFU655408:MFU655410 MPQ655408:MPQ655410 MZM655408:MZM655410 NJI655408:NJI655410 NTE655408:NTE655410 ODA655408:ODA655410 OMW655408:OMW655410 OWS655408:OWS655410 PGO655408:PGO655410 PQK655408:PQK655410 QAG655408:QAG655410 QKC655408:QKC655410 QTY655408:QTY655410 RDU655408:RDU655410 RNQ655408:RNQ655410 RXM655408:RXM655410 SHI655408:SHI655410 SRE655408:SRE655410 TBA655408:TBA655410 TKW655408:TKW655410 TUS655408:TUS655410 UEO655408:UEO655410 UOK655408:UOK655410 UYG655408:UYG655410 VIC655408:VIC655410 VRY655408:VRY655410 WBU655408:WBU655410 WLQ655408:WLQ655410 WVM655408:WVM655410 E720944:E720946 JA720944:JA720946 SW720944:SW720946 ACS720944:ACS720946 AMO720944:AMO720946 AWK720944:AWK720946 BGG720944:BGG720946 BQC720944:BQC720946 BZY720944:BZY720946 CJU720944:CJU720946 CTQ720944:CTQ720946 DDM720944:DDM720946 DNI720944:DNI720946 DXE720944:DXE720946 EHA720944:EHA720946 EQW720944:EQW720946 FAS720944:FAS720946 FKO720944:FKO720946 FUK720944:FUK720946 GEG720944:GEG720946 GOC720944:GOC720946 GXY720944:GXY720946 HHU720944:HHU720946 HRQ720944:HRQ720946 IBM720944:IBM720946 ILI720944:ILI720946 IVE720944:IVE720946 JFA720944:JFA720946 JOW720944:JOW720946 JYS720944:JYS720946 KIO720944:KIO720946 KSK720944:KSK720946 LCG720944:LCG720946 LMC720944:LMC720946 LVY720944:LVY720946 MFU720944:MFU720946 MPQ720944:MPQ720946 MZM720944:MZM720946 NJI720944:NJI720946 NTE720944:NTE720946 ODA720944:ODA720946 OMW720944:OMW720946 OWS720944:OWS720946 PGO720944:PGO720946 PQK720944:PQK720946 QAG720944:QAG720946 QKC720944:QKC720946 QTY720944:QTY720946 RDU720944:RDU720946 RNQ720944:RNQ720946 RXM720944:RXM720946 SHI720944:SHI720946 SRE720944:SRE720946 TBA720944:TBA720946 TKW720944:TKW720946 TUS720944:TUS720946 UEO720944:UEO720946 UOK720944:UOK720946 UYG720944:UYG720946 VIC720944:VIC720946 VRY720944:VRY720946 WBU720944:WBU720946 WLQ720944:WLQ720946 WVM720944:WVM720946 E786480:E786482 JA786480:JA786482 SW786480:SW786482 ACS786480:ACS786482 AMO786480:AMO786482 AWK786480:AWK786482 BGG786480:BGG786482 BQC786480:BQC786482 BZY786480:BZY786482 CJU786480:CJU786482 CTQ786480:CTQ786482 DDM786480:DDM786482 DNI786480:DNI786482 DXE786480:DXE786482 EHA786480:EHA786482 EQW786480:EQW786482 FAS786480:FAS786482 FKO786480:FKO786482 FUK786480:FUK786482 GEG786480:GEG786482 GOC786480:GOC786482 GXY786480:GXY786482 HHU786480:HHU786482 HRQ786480:HRQ786482 IBM786480:IBM786482 ILI786480:ILI786482 IVE786480:IVE786482 JFA786480:JFA786482 JOW786480:JOW786482 JYS786480:JYS786482 KIO786480:KIO786482 KSK786480:KSK786482 LCG786480:LCG786482 LMC786480:LMC786482 LVY786480:LVY786482 MFU786480:MFU786482 MPQ786480:MPQ786482 MZM786480:MZM786482 NJI786480:NJI786482 NTE786480:NTE786482 ODA786480:ODA786482 OMW786480:OMW786482 OWS786480:OWS786482 PGO786480:PGO786482 PQK786480:PQK786482 QAG786480:QAG786482 QKC786480:QKC786482 QTY786480:QTY786482 RDU786480:RDU786482 RNQ786480:RNQ786482 RXM786480:RXM786482 SHI786480:SHI786482 SRE786480:SRE786482 TBA786480:TBA786482 TKW786480:TKW786482 TUS786480:TUS786482 UEO786480:UEO786482 UOK786480:UOK786482 UYG786480:UYG786482 VIC786480:VIC786482 VRY786480:VRY786482 WBU786480:WBU786482 WLQ786480:WLQ786482 WVM786480:WVM786482 E852016:E852018 JA852016:JA852018 SW852016:SW852018 ACS852016:ACS852018 AMO852016:AMO852018 AWK852016:AWK852018 BGG852016:BGG852018 BQC852016:BQC852018 BZY852016:BZY852018 CJU852016:CJU852018 CTQ852016:CTQ852018 DDM852016:DDM852018 DNI852016:DNI852018 DXE852016:DXE852018 EHA852016:EHA852018 EQW852016:EQW852018 FAS852016:FAS852018 FKO852016:FKO852018 FUK852016:FUK852018 GEG852016:GEG852018 GOC852016:GOC852018 GXY852016:GXY852018 HHU852016:HHU852018 HRQ852016:HRQ852018 IBM852016:IBM852018 ILI852016:ILI852018 IVE852016:IVE852018 JFA852016:JFA852018 JOW852016:JOW852018 JYS852016:JYS852018 KIO852016:KIO852018 KSK852016:KSK852018 LCG852016:LCG852018 LMC852016:LMC852018 LVY852016:LVY852018 MFU852016:MFU852018 MPQ852016:MPQ852018 MZM852016:MZM852018 NJI852016:NJI852018 NTE852016:NTE852018 ODA852016:ODA852018 OMW852016:OMW852018 OWS852016:OWS852018 PGO852016:PGO852018 PQK852016:PQK852018 QAG852016:QAG852018 QKC852016:QKC852018 QTY852016:QTY852018 RDU852016:RDU852018 RNQ852016:RNQ852018 RXM852016:RXM852018 SHI852016:SHI852018 SRE852016:SRE852018 TBA852016:TBA852018 TKW852016:TKW852018 TUS852016:TUS852018 UEO852016:UEO852018 UOK852016:UOK852018 UYG852016:UYG852018 VIC852016:VIC852018 VRY852016:VRY852018 WBU852016:WBU852018 WLQ852016:WLQ852018 WVM852016:WVM852018 E917552:E917554 JA917552:JA917554 SW917552:SW917554 ACS917552:ACS917554 AMO917552:AMO917554 AWK917552:AWK917554 BGG917552:BGG917554 BQC917552:BQC917554 BZY917552:BZY917554 CJU917552:CJU917554 CTQ917552:CTQ917554 DDM917552:DDM917554 DNI917552:DNI917554 DXE917552:DXE917554 EHA917552:EHA917554 EQW917552:EQW917554 FAS917552:FAS917554 FKO917552:FKO917554 FUK917552:FUK917554 GEG917552:GEG917554 GOC917552:GOC917554 GXY917552:GXY917554 HHU917552:HHU917554 HRQ917552:HRQ917554 IBM917552:IBM917554 ILI917552:ILI917554 IVE917552:IVE917554 JFA917552:JFA917554 JOW917552:JOW917554 JYS917552:JYS917554 KIO917552:KIO917554 KSK917552:KSK917554 LCG917552:LCG917554 LMC917552:LMC917554 LVY917552:LVY917554 MFU917552:MFU917554 MPQ917552:MPQ917554 MZM917552:MZM917554 NJI917552:NJI917554 NTE917552:NTE917554 ODA917552:ODA917554 OMW917552:OMW917554 OWS917552:OWS917554 PGO917552:PGO917554 PQK917552:PQK917554 QAG917552:QAG917554 QKC917552:QKC917554 QTY917552:QTY917554 RDU917552:RDU917554 RNQ917552:RNQ917554 RXM917552:RXM917554 SHI917552:SHI917554 SRE917552:SRE917554 TBA917552:TBA917554 TKW917552:TKW917554 TUS917552:TUS917554 UEO917552:UEO917554 UOK917552:UOK917554 UYG917552:UYG917554 VIC917552:VIC917554 VRY917552:VRY917554 WBU917552:WBU917554 WLQ917552:WLQ917554 WVM917552:WVM917554 E983088:E983090 JA983088:JA983090 SW983088:SW983090 ACS983088:ACS983090 AMO983088:AMO983090 AWK983088:AWK983090 BGG983088:BGG983090 BQC983088:BQC983090 BZY983088:BZY983090 CJU983088:CJU983090 CTQ983088:CTQ983090 DDM983088:DDM983090 DNI983088:DNI983090 DXE983088:DXE983090 EHA983088:EHA983090 EQW983088:EQW983090 FAS983088:FAS983090 FKO983088:FKO983090 FUK983088:FUK983090 GEG983088:GEG983090 GOC983088:GOC983090 GXY983088:GXY983090 HHU983088:HHU983090 HRQ983088:HRQ983090 IBM983088:IBM983090 ILI983088:ILI983090 IVE983088:IVE983090 JFA983088:JFA983090 JOW983088:JOW983090 JYS983088:JYS983090 KIO983088:KIO983090 KSK983088:KSK983090 LCG983088:LCG983090 LMC983088:LMC983090 LVY983088:LVY983090 MFU983088:MFU983090 MPQ983088:MPQ983090 MZM983088:MZM983090 NJI983088:NJI983090 NTE983088:NTE983090 ODA983088:ODA983090 OMW983088:OMW983090 OWS983088:OWS983090 PGO983088:PGO983090 PQK983088:PQK983090 QAG983088:QAG983090 QKC983088:QKC983090 QTY983088:QTY983090 RDU983088:RDU983090 RNQ983088:RNQ983090 RXM983088:RXM983090 SHI983088:SHI983090 SRE983088:SRE983090 TBA983088:TBA983090 TKW983088:TKW983090 TUS983088:TUS983090 UEO983088:UEO983090 UOK983088:UOK983090 UYG983088:UYG983090 VIC983088:VIC983090 VRY983088:VRY983090 WBU983088:WBU983090 WLQ983088:WLQ983090 WVM983088:WVM983090 E53:E54 JA53:JA54 SW53:SW54 ACS53:ACS54 AMO53:AMO54 AWK53:AWK54 BGG53:BGG54 BQC53:BQC54 BZY53:BZY54 CJU53:CJU54 CTQ53:CTQ54 DDM53:DDM54 DNI53:DNI54 DXE53:DXE54 EHA53:EHA54 EQW53:EQW54 FAS53:FAS54 FKO53:FKO54 FUK53:FUK54 GEG53:GEG54 GOC53:GOC54 GXY53:GXY54 HHU53:HHU54 HRQ53:HRQ54 IBM53:IBM54 ILI53:ILI54 IVE53:IVE54 JFA53:JFA54 JOW53:JOW54 JYS53:JYS54 KIO53:KIO54 KSK53:KSK54 LCG53:LCG54 LMC53:LMC54 LVY53:LVY54 MFU53:MFU54 MPQ53:MPQ54 MZM53:MZM54 NJI53:NJI54 NTE53:NTE54 ODA53:ODA54 OMW53:OMW54 OWS53:OWS54 PGO53:PGO54 PQK53:PQK54 QAG53:QAG54 QKC53:QKC54 QTY53:QTY54 RDU53:RDU54 RNQ53:RNQ54 RXM53:RXM54 SHI53:SHI54 SRE53:SRE54 TBA53:TBA54 TKW53:TKW54 TUS53:TUS54 UEO53:UEO54 UOK53:UOK54 UYG53:UYG54 VIC53:VIC54 VRY53:VRY54 WBU53:WBU54 WLQ53:WLQ54 WVM53:WVM54 E65589:E65590 JA65589:JA65590 SW65589:SW65590 ACS65589:ACS65590 AMO65589:AMO65590 AWK65589:AWK65590 BGG65589:BGG65590 BQC65589:BQC65590 BZY65589:BZY65590 CJU65589:CJU65590 CTQ65589:CTQ65590 DDM65589:DDM65590 DNI65589:DNI65590 DXE65589:DXE65590 EHA65589:EHA65590 EQW65589:EQW65590 FAS65589:FAS65590 FKO65589:FKO65590 FUK65589:FUK65590 GEG65589:GEG65590 GOC65589:GOC65590 GXY65589:GXY65590 HHU65589:HHU65590 HRQ65589:HRQ65590 IBM65589:IBM65590 ILI65589:ILI65590 IVE65589:IVE65590 JFA65589:JFA65590 JOW65589:JOW65590 JYS65589:JYS65590 KIO65589:KIO65590 KSK65589:KSK65590 LCG65589:LCG65590 LMC65589:LMC65590 LVY65589:LVY65590 MFU65589:MFU65590 MPQ65589:MPQ65590 MZM65589:MZM65590 NJI65589:NJI65590 NTE65589:NTE65590 ODA65589:ODA65590 OMW65589:OMW65590 OWS65589:OWS65590 PGO65589:PGO65590 PQK65589:PQK65590 QAG65589:QAG65590 QKC65589:QKC65590 QTY65589:QTY65590 RDU65589:RDU65590 RNQ65589:RNQ65590 RXM65589:RXM65590 SHI65589:SHI65590 SRE65589:SRE65590 TBA65589:TBA65590 TKW65589:TKW65590 TUS65589:TUS65590 UEO65589:UEO65590 UOK65589:UOK65590 UYG65589:UYG65590 VIC65589:VIC65590 VRY65589:VRY65590 WBU65589:WBU65590 WLQ65589:WLQ65590 WVM65589:WVM65590 E131125:E131126 JA131125:JA131126 SW131125:SW131126 ACS131125:ACS131126 AMO131125:AMO131126 AWK131125:AWK131126 BGG131125:BGG131126 BQC131125:BQC131126 BZY131125:BZY131126 CJU131125:CJU131126 CTQ131125:CTQ131126 DDM131125:DDM131126 DNI131125:DNI131126 DXE131125:DXE131126 EHA131125:EHA131126 EQW131125:EQW131126 FAS131125:FAS131126 FKO131125:FKO131126 FUK131125:FUK131126 GEG131125:GEG131126 GOC131125:GOC131126 GXY131125:GXY131126 HHU131125:HHU131126 HRQ131125:HRQ131126 IBM131125:IBM131126 ILI131125:ILI131126 IVE131125:IVE131126 JFA131125:JFA131126 JOW131125:JOW131126 JYS131125:JYS131126 KIO131125:KIO131126 KSK131125:KSK131126 LCG131125:LCG131126 LMC131125:LMC131126 LVY131125:LVY131126 MFU131125:MFU131126 MPQ131125:MPQ131126 MZM131125:MZM131126 NJI131125:NJI131126 NTE131125:NTE131126 ODA131125:ODA131126 OMW131125:OMW131126 OWS131125:OWS131126 PGO131125:PGO131126 PQK131125:PQK131126 QAG131125:QAG131126 QKC131125:QKC131126 QTY131125:QTY131126 RDU131125:RDU131126 RNQ131125:RNQ131126 RXM131125:RXM131126 SHI131125:SHI131126 SRE131125:SRE131126 TBA131125:TBA131126 TKW131125:TKW131126 TUS131125:TUS131126 UEO131125:UEO131126 UOK131125:UOK131126 UYG131125:UYG131126 VIC131125:VIC131126 VRY131125:VRY131126 WBU131125:WBU131126 WLQ131125:WLQ131126 WVM131125:WVM131126 E196661:E196662 JA196661:JA196662 SW196661:SW196662 ACS196661:ACS196662 AMO196661:AMO196662 AWK196661:AWK196662 BGG196661:BGG196662 BQC196661:BQC196662 BZY196661:BZY196662 CJU196661:CJU196662 CTQ196661:CTQ196662 DDM196661:DDM196662 DNI196661:DNI196662 DXE196661:DXE196662 EHA196661:EHA196662 EQW196661:EQW196662 FAS196661:FAS196662 FKO196661:FKO196662 FUK196661:FUK196662 GEG196661:GEG196662 GOC196661:GOC196662 GXY196661:GXY196662 HHU196661:HHU196662 HRQ196661:HRQ196662 IBM196661:IBM196662 ILI196661:ILI196662 IVE196661:IVE196662 JFA196661:JFA196662 JOW196661:JOW196662 JYS196661:JYS196662 KIO196661:KIO196662 KSK196661:KSK196662 LCG196661:LCG196662 LMC196661:LMC196662 LVY196661:LVY196662 MFU196661:MFU196662 MPQ196661:MPQ196662 MZM196661:MZM196662 NJI196661:NJI196662 NTE196661:NTE196662 ODA196661:ODA196662 OMW196661:OMW196662 OWS196661:OWS196662 PGO196661:PGO196662 PQK196661:PQK196662 QAG196661:QAG196662 QKC196661:QKC196662 QTY196661:QTY196662 RDU196661:RDU196662 RNQ196661:RNQ196662 RXM196661:RXM196662 SHI196661:SHI196662 SRE196661:SRE196662 TBA196661:TBA196662 TKW196661:TKW196662 TUS196661:TUS196662 UEO196661:UEO196662 UOK196661:UOK196662 UYG196661:UYG196662 VIC196661:VIC196662 VRY196661:VRY196662 WBU196661:WBU196662 WLQ196661:WLQ196662 WVM196661:WVM196662 E262197:E262198 JA262197:JA262198 SW262197:SW262198 ACS262197:ACS262198 AMO262197:AMO262198 AWK262197:AWK262198 BGG262197:BGG262198 BQC262197:BQC262198 BZY262197:BZY262198 CJU262197:CJU262198 CTQ262197:CTQ262198 DDM262197:DDM262198 DNI262197:DNI262198 DXE262197:DXE262198 EHA262197:EHA262198 EQW262197:EQW262198 FAS262197:FAS262198 FKO262197:FKO262198 FUK262197:FUK262198 GEG262197:GEG262198 GOC262197:GOC262198 GXY262197:GXY262198 HHU262197:HHU262198 HRQ262197:HRQ262198 IBM262197:IBM262198 ILI262197:ILI262198 IVE262197:IVE262198 JFA262197:JFA262198 JOW262197:JOW262198 JYS262197:JYS262198 KIO262197:KIO262198 KSK262197:KSK262198 LCG262197:LCG262198 LMC262197:LMC262198 LVY262197:LVY262198 MFU262197:MFU262198 MPQ262197:MPQ262198 MZM262197:MZM262198 NJI262197:NJI262198 NTE262197:NTE262198 ODA262197:ODA262198 OMW262197:OMW262198 OWS262197:OWS262198 PGO262197:PGO262198 PQK262197:PQK262198 QAG262197:QAG262198 QKC262197:QKC262198 QTY262197:QTY262198 RDU262197:RDU262198 RNQ262197:RNQ262198 RXM262197:RXM262198 SHI262197:SHI262198 SRE262197:SRE262198 TBA262197:TBA262198 TKW262197:TKW262198 TUS262197:TUS262198 UEO262197:UEO262198 UOK262197:UOK262198 UYG262197:UYG262198 VIC262197:VIC262198 VRY262197:VRY262198 WBU262197:WBU262198 WLQ262197:WLQ262198 WVM262197:WVM262198 E327733:E327734 JA327733:JA327734 SW327733:SW327734 ACS327733:ACS327734 AMO327733:AMO327734 AWK327733:AWK327734 BGG327733:BGG327734 BQC327733:BQC327734 BZY327733:BZY327734 CJU327733:CJU327734 CTQ327733:CTQ327734 DDM327733:DDM327734 DNI327733:DNI327734 DXE327733:DXE327734 EHA327733:EHA327734 EQW327733:EQW327734 FAS327733:FAS327734 FKO327733:FKO327734 FUK327733:FUK327734 GEG327733:GEG327734 GOC327733:GOC327734 GXY327733:GXY327734 HHU327733:HHU327734 HRQ327733:HRQ327734 IBM327733:IBM327734 ILI327733:ILI327734 IVE327733:IVE327734 JFA327733:JFA327734 JOW327733:JOW327734 JYS327733:JYS327734 KIO327733:KIO327734 KSK327733:KSK327734 LCG327733:LCG327734 LMC327733:LMC327734 LVY327733:LVY327734 MFU327733:MFU327734 MPQ327733:MPQ327734 MZM327733:MZM327734 NJI327733:NJI327734 NTE327733:NTE327734 ODA327733:ODA327734 OMW327733:OMW327734 OWS327733:OWS327734 PGO327733:PGO327734 PQK327733:PQK327734 QAG327733:QAG327734 QKC327733:QKC327734 QTY327733:QTY327734 RDU327733:RDU327734 RNQ327733:RNQ327734 RXM327733:RXM327734 SHI327733:SHI327734 SRE327733:SRE327734 TBA327733:TBA327734 TKW327733:TKW327734 TUS327733:TUS327734 UEO327733:UEO327734 UOK327733:UOK327734 UYG327733:UYG327734 VIC327733:VIC327734 VRY327733:VRY327734 WBU327733:WBU327734 WLQ327733:WLQ327734 WVM327733:WVM327734 E393269:E393270 JA393269:JA393270 SW393269:SW393270 ACS393269:ACS393270 AMO393269:AMO393270 AWK393269:AWK393270 BGG393269:BGG393270 BQC393269:BQC393270 BZY393269:BZY393270 CJU393269:CJU393270 CTQ393269:CTQ393270 DDM393269:DDM393270 DNI393269:DNI393270 DXE393269:DXE393270 EHA393269:EHA393270 EQW393269:EQW393270 FAS393269:FAS393270 FKO393269:FKO393270 FUK393269:FUK393270 GEG393269:GEG393270 GOC393269:GOC393270 GXY393269:GXY393270 HHU393269:HHU393270 HRQ393269:HRQ393270 IBM393269:IBM393270 ILI393269:ILI393270 IVE393269:IVE393270 JFA393269:JFA393270 JOW393269:JOW393270 JYS393269:JYS393270 KIO393269:KIO393270 KSK393269:KSK393270 LCG393269:LCG393270 LMC393269:LMC393270 LVY393269:LVY393270 MFU393269:MFU393270 MPQ393269:MPQ393270 MZM393269:MZM393270 NJI393269:NJI393270 NTE393269:NTE393270 ODA393269:ODA393270 OMW393269:OMW393270 OWS393269:OWS393270 PGO393269:PGO393270 PQK393269:PQK393270 QAG393269:QAG393270 QKC393269:QKC393270 QTY393269:QTY393270 RDU393269:RDU393270 RNQ393269:RNQ393270 RXM393269:RXM393270 SHI393269:SHI393270 SRE393269:SRE393270 TBA393269:TBA393270 TKW393269:TKW393270 TUS393269:TUS393270 UEO393269:UEO393270 UOK393269:UOK393270 UYG393269:UYG393270 VIC393269:VIC393270 VRY393269:VRY393270 WBU393269:WBU393270 WLQ393269:WLQ393270 WVM393269:WVM393270 E458805:E458806 JA458805:JA458806 SW458805:SW458806 ACS458805:ACS458806 AMO458805:AMO458806 AWK458805:AWK458806 BGG458805:BGG458806 BQC458805:BQC458806 BZY458805:BZY458806 CJU458805:CJU458806 CTQ458805:CTQ458806 DDM458805:DDM458806 DNI458805:DNI458806 DXE458805:DXE458806 EHA458805:EHA458806 EQW458805:EQW458806 FAS458805:FAS458806 FKO458805:FKO458806 FUK458805:FUK458806 GEG458805:GEG458806 GOC458805:GOC458806 GXY458805:GXY458806 HHU458805:HHU458806 HRQ458805:HRQ458806 IBM458805:IBM458806 ILI458805:ILI458806 IVE458805:IVE458806 JFA458805:JFA458806 JOW458805:JOW458806 JYS458805:JYS458806 KIO458805:KIO458806 KSK458805:KSK458806 LCG458805:LCG458806 LMC458805:LMC458806 LVY458805:LVY458806 MFU458805:MFU458806 MPQ458805:MPQ458806 MZM458805:MZM458806 NJI458805:NJI458806 NTE458805:NTE458806 ODA458805:ODA458806 OMW458805:OMW458806 OWS458805:OWS458806 PGO458805:PGO458806 PQK458805:PQK458806 QAG458805:QAG458806 QKC458805:QKC458806 QTY458805:QTY458806 RDU458805:RDU458806 RNQ458805:RNQ458806 RXM458805:RXM458806 SHI458805:SHI458806 SRE458805:SRE458806 TBA458805:TBA458806 TKW458805:TKW458806 TUS458805:TUS458806 UEO458805:UEO458806 UOK458805:UOK458806 UYG458805:UYG458806 VIC458805:VIC458806 VRY458805:VRY458806 WBU458805:WBU458806 WLQ458805:WLQ458806 WVM458805:WVM458806 E524341:E524342 JA524341:JA524342 SW524341:SW524342 ACS524341:ACS524342 AMO524341:AMO524342 AWK524341:AWK524342 BGG524341:BGG524342 BQC524341:BQC524342 BZY524341:BZY524342 CJU524341:CJU524342 CTQ524341:CTQ524342 DDM524341:DDM524342 DNI524341:DNI524342 DXE524341:DXE524342 EHA524341:EHA524342 EQW524341:EQW524342 FAS524341:FAS524342 FKO524341:FKO524342 FUK524341:FUK524342 GEG524341:GEG524342 GOC524341:GOC524342 GXY524341:GXY524342 HHU524341:HHU524342 HRQ524341:HRQ524342 IBM524341:IBM524342 ILI524341:ILI524342 IVE524341:IVE524342 JFA524341:JFA524342 JOW524341:JOW524342 JYS524341:JYS524342 KIO524341:KIO524342 KSK524341:KSK524342 LCG524341:LCG524342 LMC524341:LMC524342 LVY524341:LVY524342 MFU524341:MFU524342 MPQ524341:MPQ524342 MZM524341:MZM524342 NJI524341:NJI524342 NTE524341:NTE524342 ODA524341:ODA524342 OMW524341:OMW524342 OWS524341:OWS524342 PGO524341:PGO524342 PQK524341:PQK524342 QAG524341:QAG524342 QKC524341:QKC524342 QTY524341:QTY524342 RDU524341:RDU524342 RNQ524341:RNQ524342 RXM524341:RXM524342 SHI524341:SHI524342 SRE524341:SRE524342 TBA524341:TBA524342 TKW524341:TKW524342 TUS524341:TUS524342 UEO524341:UEO524342 UOK524341:UOK524342 UYG524341:UYG524342 VIC524341:VIC524342 VRY524341:VRY524342 WBU524341:WBU524342 WLQ524341:WLQ524342 WVM524341:WVM524342 E589877:E589878 JA589877:JA589878 SW589877:SW589878 ACS589877:ACS589878 AMO589877:AMO589878 AWK589877:AWK589878 BGG589877:BGG589878 BQC589877:BQC589878 BZY589877:BZY589878 CJU589877:CJU589878 CTQ589877:CTQ589878 DDM589877:DDM589878 DNI589877:DNI589878 DXE589877:DXE589878 EHA589877:EHA589878 EQW589877:EQW589878 FAS589877:FAS589878 FKO589877:FKO589878 FUK589877:FUK589878 GEG589877:GEG589878 GOC589877:GOC589878 GXY589877:GXY589878 HHU589877:HHU589878 HRQ589877:HRQ589878 IBM589877:IBM589878 ILI589877:ILI589878 IVE589877:IVE589878 JFA589877:JFA589878 JOW589877:JOW589878 JYS589877:JYS589878 KIO589877:KIO589878 KSK589877:KSK589878 LCG589877:LCG589878 LMC589877:LMC589878 LVY589877:LVY589878 MFU589877:MFU589878 MPQ589877:MPQ589878 MZM589877:MZM589878 NJI589877:NJI589878 NTE589877:NTE589878 ODA589877:ODA589878 OMW589877:OMW589878 OWS589877:OWS589878 PGO589877:PGO589878 PQK589877:PQK589878 QAG589877:QAG589878 QKC589877:QKC589878 QTY589877:QTY589878 RDU589877:RDU589878 RNQ589877:RNQ589878 RXM589877:RXM589878 SHI589877:SHI589878 SRE589877:SRE589878 TBA589877:TBA589878 TKW589877:TKW589878 TUS589877:TUS589878 UEO589877:UEO589878 UOK589877:UOK589878 UYG589877:UYG589878 VIC589877:VIC589878 VRY589877:VRY589878 WBU589877:WBU589878 WLQ589877:WLQ589878 WVM589877:WVM589878 E655413:E655414 JA655413:JA655414 SW655413:SW655414 ACS655413:ACS655414 AMO655413:AMO655414 AWK655413:AWK655414 BGG655413:BGG655414 BQC655413:BQC655414 BZY655413:BZY655414 CJU655413:CJU655414 CTQ655413:CTQ655414 DDM655413:DDM655414 DNI655413:DNI655414 DXE655413:DXE655414 EHA655413:EHA655414 EQW655413:EQW655414 FAS655413:FAS655414 FKO655413:FKO655414 FUK655413:FUK655414 GEG655413:GEG655414 GOC655413:GOC655414 GXY655413:GXY655414 HHU655413:HHU655414 HRQ655413:HRQ655414 IBM655413:IBM655414 ILI655413:ILI655414 IVE655413:IVE655414 JFA655413:JFA655414 JOW655413:JOW655414 JYS655413:JYS655414 KIO655413:KIO655414 KSK655413:KSK655414 LCG655413:LCG655414 LMC655413:LMC655414 LVY655413:LVY655414 MFU655413:MFU655414 MPQ655413:MPQ655414 MZM655413:MZM655414 NJI655413:NJI655414 NTE655413:NTE655414 ODA655413:ODA655414 OMW655413:OMW655414 OWS655413:OWS655414 PGO655413:PGO655414 PQK655413:PQK655414 QAG655413:QAG655414 QKC655413:QKC655414 QTY655413:QTY655414 RDU655413:RDU655414 RNQ655413:RNQ655414 RXM655413:RXM655414 SHI655413:SHI655414 SRE655413:SRE655414 TBA655413:TBA655414 TKW655413:TKW655414 TUS655413:TUS655414 UEO655413:UEO655414 UOK655413:UOK655414 UYG655413:UYG655414 VIC655413:VIC655414 VRY655413:VRY655414 WBU655413:WBU655414 WLQ655413:WLQ655414 WVM655413:WVM655414 E720949:E720950 JA720949:JA720950 SW720949:SW720950 ACS720949:ACS720950 AMO720949:AMO720950 AWK720949:AWK720950 BGG720949:BGG720950 BQC720949:BQC720950 BZY720949:BZY720950 CJU720949:CJU720950 CTQ720949:CTQ720950 DDM720949:DDM720950 DNI720949:DNI720950 DXE720949:DXE720950 EHA720949:EHA720950 EQW720949:EQW720950 FAS720949:FAS720950 FKO720949:FKO720950 FUK720949:FUK720950 GEG720949:GEG720950 GOC720949:GOC720950 GXY720949:GXY720950 HHU720949:HHU720950 HRQ720949:HRQ720950 IBM720949:IBM720950 ILI720949:ILI720950 IVE720949:IVE720950 JFA720949:JFA720950 JOW720949:JOW720950 JYS720949:JYS720950 KIO720949:KIO720950 KSK720949:KSK720950 LCG720949:LCG720950 LMC720949:LMC720950 LVY720949:LVY720950 MFU720949:MFU720950 MPQ720949:MPQ720950 MZM720949:MZM720950 NJI720949:NJI720950 NTE720949:NTE720950 ODA720949:ODA720950 OMW720949:OMW720950 OWS720949:OWS720950 PGO720949:PGO720950 PQK720949:PQK720950 QAG720949:QAG720950 QKC720949:QKC720950 QTY720949:QTY720950 RDU720949:RDU720950 RNQ720949:RNQ720950 RXM720949:RXM720950 SHI720949:SHI720950 SRE720949:SRE720950 TBA720949:TBA720950 TKW720949:TKW720950 TUS720949:TUS720950 UEO720949:UEO720950 UOK720949:UOK720950 UYG720949:UYG720950 VIC720949:VIC720950 VRY720949:VRY720950 WBU720949:WBU720950 WLQ720949:WLQ720950 WVM720949:WVM720950 E786485:E786486 JA786485:JA786486 SW786485:SW786486 ACS786485:ACS786486 AMO786485:AMO786486 AWK786485:AWK786486 BGG786485:BGG786486 BQC786485:BQC786486 BZY786485:BZY786486 CJU786485:CJU786486 CTQ786485:CTQ786486 DDM786485:DDM786486 DNI786485:DNI786486 DXE786485:DXE786486 EHA786485:EHA786486 EQW786485:EQW786486 FAS786485:FAS786486 FKO786485:FKO786486 FUK786485:FUK786486 GEG786485:GEG786486 GOC786485:GOC786486 GXY786485:GXY786486 HHU786485:HHU786486 HRQ786485:HRQ786486 IBM786485:IBM786486 ILI786485:ILI786486 IVE786485:IVE786486 JFA786485:JFA786486 JOW786485:JOW786486 JYS786485:JYS786486 KIO786485:KIO786486 KSK786485:KSK786486 LCG786485:LCG786486 LMC786485:LMC786486 LVY786485:LVY786486 MFU786485:MFU786486 MPQ786485:MPQ786486 MZM786485:MZM786486 NJI786485:NJI786486 NTE786485:NTE786486 ODA786485:ODA786486 OMW786485:OMW786486 OWS786485:OWS786486 PGO786485:PGO786486 PQK786485:PQK786486 QAG786485:QAG786486 QKC786485:QKC786486 QTY786485:QTY786486 RDU786485:RDU786486 RNQ786485:RNQ786486 RXM786485:RXM786486 SHI786485:SHI786486 SRE786485:SRE786486 TBA786485:TBA786486 TKW786485:TKW786486 TUS786485:TUS786486 UEO786485:UEO786486 UOK786485:UOK786486 UYG786485:UYG786486 VIC786485:VIC786486 VRY786485:VRY786486 WBU786485:WBU786486 WLQ786485:WLQ786486 WVM786485:WVM786486 E852021:E852022 JA852021:JA852022 SW852021:SW852022 ACS852021:ACS852022 AMO852021:AMO852022 AWK852021:AWK852022 BGG852021:BGG852022 BQC852021:BQC852022 BZY852021:BZY852022 CJU852021:CJU852022 CTQ852021:CTQ852022 DDM852021:DDM852022 DNI852021:DNI852022 DXE852021:DXE852022 EHA852021:EHA852022 EQW852021:EQW852022 FAS852021:FAS852022 FKO852021:FKO852022 FUK852021:FUK852022 GEG852021:GEG852022 GOC852021:GOC852022 GXY852021:GXY852022 HHU852021:HHU852022 HRQ852021:HRQ852022 IBM852021:IBM852022 ILI852021:ILI852022 IVE852021:IVE852022 JFA852021:JFA852022 JOW852021:JOW852022 JYS852021:JYS852022 KIO852021:KIO852022 KSK852021:KSK852022 LCG852021:LCG852022 LMC852021:LMC852022 LVY852021:LVY852022 MFU852021:MFU852022 MPQ852021:MPQ852022 MZM852021:MZM852022 NJI852021:NJI852022 NTE852021:NTE852022 ODA852021:ODA852022 OMW852021:OMW852022 OWS852021:OWS852022 PGO852021:PGO852022 PQK852021:PQK852022 QAG852021:QAG852022 QKC852021:QKC852022 QTY852021:QTY852022 RDU852021:RDU852022 RNQ852021:RNQ852022 RXM852021:RXM852022 SHI852021:SHI852022 SRE852021:SRE852022 TBA852021:TBA852022 TKW852021:TKW852022 TUS852021:TUS852022 UEO852021:UEO852022 UOK852021:UOK852022 UYG852021:UYG852022 VIC852021:VIC852022 VRY852021:VRY852022 WBU852021:WBU852022 WLQ852021:WLQ852022 WVM852021:WVM852022 E917557:E917558 JA917557:JA917558 SW917557:SW917558 ACS917557:ACS917558 AMO917557:AMO917558 AWK917557:AWK917558 BGG917557:BGG917558 BQC917557:BQC917558 BZY917557:BZY917558 CJU917557:CJU917558 CTQ917557:CTQ917558 DDM917557:DDM917558 DNI917557:DNI917558 DXE917557:DXE917558 EHA917557:EHA917558 EQW917557:EQW917558 FAS917557:FAS917558 FKO917557:FKO917558 FUK917557:FUK917558 GEG917557:GEG917558 GOC917557:GOC917558 GXY917557:GXY917558 HHU917557:HHU917558 HRQ917557:HRQ917558 IBM917557:IBM917558 ILI917557:ILI917558 IVE917557:IVE917558 JFA917557:JFA917558 JOW917557:JOW917558 JYS917557:JYS917558 KIO917557:KIO917558 KSK917557:KSK917558 LCG917557:LCG917558 LMC917557:LMC917558 LVY917557:LVY917558 MFU917557:MFU917558 MPQ917557:MPQ917558 MZM917557:MZM917558 NJI917557:NJI917558 NTE917557:NTE917558 ODA917557:ODA917558 OMW917557:OMW917558 OWS917557:OWS917558 PGO917557:PGO917558 PQK917557:PQK917558 QAG917557:QAG917558 QKC917557:QKC917558 QTY917557:QTY917558 RDU917557:RDU917558 RNQ917557:RNQ917558 RXM917557:RXM917558 SHI917557:SHI917558 SRE917557:SRE917558 TBA917557:TBA917558 TKW917557:TKW917558 TUS917557:TUS917558 UEO917557:UEO917558 UOK917557:UOK917558 UYG917557:UYG917558 VIC917557:VIC917558 VRY917557:VRY917558 WBU917557:WBU917558 WLQ917557:WLQ917558 WVM917557:WVM917558 E983093:E983094 JA983093:JA983094 SW983093:SW983094 ACS983093:ACS983094 AMO983093:AMO983094 AWK983093:AWK983094 BGG983093:BGG983094 BQC983093:BQC983094 BZY983093:BZY983094 CJU983093:CJU983094 CTQ983093:CTQ983094 DDM983093:DDM983094 DNI983093:DNI983094 DXE983093:DXE983094 EHA983093:EHA983094 EQW983093:EQW983094 FAS983093:FAS983094 FKO983093:FKO983094 FUK983093:FUK983094 GEG983093:GEG983094 GOC983093:GOC983094 GXY983093:GXY983094 HHU983093:HHU983094 HRQ983093:HRQ983094 IBM983093:IBM983094 ILI983093:ILI983094 IVE983093:IVE983094 JFA983093:JFA983094 JOW983093:JOW983094 JYS983093:JYS983094 KIO983093:KIO983094 KSK983093:KSK983094 LCG983093:LCG983094 LMC983093:LMC983094 LVY983093:LVY983094 MFU983093:MFU983094 MPQ983093:MPQ983094 MZM983093:MZM983094 NJI983093:NJI983094 NTE983093:NTE983094 ODA983093:ODA983094 OMW983093:OMW983094 OWS983093:OWS983094 PGO983093:PGO983094 PQK983093:PQK983094 QAG983093:QAG983094 QKC983093:QKC983094 QTY983093:QTY983094 RDU983093:RDU983094 RNQ983093:RNQ983094 RXM983093:RXM983094 SHI983093:SHI983094 SRE983093:SRE983094 TBA983093:TBA983094 TKW983093:TKW983094 TUS983093:TUS983094 UEO983093:UEO983094 UOK983093:UOK983094 UYG983093:UYG983094 VIC983093:VIC983094 VRY983093:VRY983094 WBU983093:WBU983094 WLQ983093:WLQ983094 WVM983093:WVM983094 E64:E69 JA64:JA69 SW64:SW69 ACS64:ACS69 AMO64:AMO69 AWK64:AWK69 BGG64:BGG69 BQC64:BQC69 BZY64:BZY69 CJU64:CJU69 CTQ64:CTQ69 DDM64:DDM69 DNI64:DNI69 DXE64:DXE69 EHA64:EHA69 EQW64:EQW69 FAS64:FAS69 FKO64:FKO69 FUK64:FUK69 GEG64:GEG69 GOC64:GOC69 GXY64:GXY69 HHU64:HHU69 HRQ64:HRQ69 IBM64:IBM69 ILI64:ILI69 IVE64:IVE69 JFA64:JFA69 JOW64:JOW69 JYS64:JYS69 KIO64:KIO69 KSK64:KSK69 LCG64:LCG69 LMC64:LMC69 LVY64:LVY69 MFU64:MFU69 MPQ64:MPQ69 MZM64:MZM69 NJI64:NJI69 NTE64:NTE69 ODA64:ODA69 OMW64:OMW69 OWS64:OWS69 PGO64:PGO69 PQK64:PQK69 QAG64:QAG69 QKC64:QKC69 QTY64:QTY69 RDU64:RDU69 RNQ64:RNQ69 RXM64:RXM69 SHI64:SHI69 SRE64:SRE69 TBA64:TBA69 TKW64:TKW69 TUS64:TUS69 UEO64:UEO69 UOK64:UOK69 UYG64:UYG69 VIC64:VIC69 VRY64:VRY69 WBU64:WBU69 WLQ64:WLQ69 WVM64:WVM69 E65600:E65605 JA65600:JA65605 SW65600:SW65605 ACS65600:ACS65605 AMO65600:AMO65605 AWK65600:AWK65605 BGG65600:BGG65605 BQC65600:BQC65605 BZY65600:BZY65605 CJU65600:CJU65605 CTQ65600:CTQ65605 DDM65600:DDM65605 DNI65600:DNI65605 DXE65600:DXE65605 EHA65600:EHA65605 EQW65600:EQW65605 FAS65600:FAS65605 FKO65600:FKO65605 FUK65600:FUK65605 GEG65600:GEG65605 GOC65600:GOC65605 GXY65600:GXY65605 HHU65600:HHU65605 HRQ65600:HRQ65605 IBM65600:IBM65605 ILI65600:ILI65605 IVE65600:IVE65605 JFA65600:JFA65605 JOW65600:JOW65605 JYS65600:JYS65605 KIO65600:KIO65605 KSK65600:KSK65605 LCG65600:LCG65605 LMC65600:LMC65605 LVY65600:LVY65605 MFU65600:MFU65605 MPQ65600:MPQ65605 MZM65600:MZM65605 NJI65600:NJI65605 NTE65600:NTE65605 ODA65600:ODA65605 OMW65600:OMW65605 OWS65600:OWS65605 PGO65600:PGO65605 PQK65600:PQK65605 QAG65600:QAG65605 QKC65600:QKC65605 QTY65600:QTY65605 RDU65600:RDU65605 RNQ65600:RNQ65605 RXM65600:RXM65605 SHI65600:SHI65605 SRE65600:SRE65605 TBA65600:TBA65605 TKW65600:TKW65605 TUS65600:TUS65605 UEO65600:UEO65605 UOK65600:UOK65605 UYG65600:UYG65605 VIC65600:VIC65605 VRY65600:VRY65605 WBU65600:WBU65605 WLQ65600:WLQ65605 WVM65600:WVM65605 E131136:E131141 JA131136:JA131141 SW131136:SW131141 ACS131136:ACS131141 AMO131136:AMO131141 AWK131136:AWK131141 BGG131136:BGG131141 BQC131136:BQC131141 BZY131136:BZY131141 CJU131136:CJU131141 CTQ131136:CTQ131141 DDM131136:DDM131141 DNI131136:DNI131141 DXE131136:DXE131141 EHA131136:EHA131141 EQW131136:EQW131141 FAS131136:FAS131141 FKO131136:FKO131141 FUK131136:FUK131141 GEG131136:GEG131141 GOC131136:GOC131141 GXY131136:GXY131141 HHU131136:HHU131141 HRQ131136:HRQ131141 IBM131136:IBM131141 ILI131136:ILI131141 IVE131136:IVE131141 JFA131136:JFA131141 JOW131136:JOW131141 JYS131136:JYS131141 KIO131136:KIO131141 KSK131136:KSK131141 LCG131136:LCG131141 LMC131136:LMC131141 LVY131136:LVY131141 MFU131136:MFU131141 MPQ131136:MPQ131141 MZM131136:MZM131141 NJI131136:NJI131141 NTE131136:NTE131141 ODA131136:ODA131141 OMW131136:OMW131141 OWS131136:OWS131141 PGO131136:PGO131141 PQK131136:PQK131141 QAG131136:QAG131141 QKC131136:QKC131141 QTY131136:QTY131141 RDU131136:RDU131141 RNQ131136:RNQ131141 RXM131136:RXM131141 SHI131136:SHI131141 SRE131136:SRE131141 TBA131136:TBA131141 TKW131136:TKW131141 TUS131136:TUS131141 UEO131136:UEO131141 UOK131136:UOK131141 UYG131136:UYG131141 VIC131136:VIC131141 VRY131136:VRY131141 WBU131136:WBU131141 WLQ131136:WLQ131141 WVM131136:WVM131141 E196672:E196677 JA196672:JA196677 SW196672:SW196677 ACS196672:ACS196677 AMO196672:AMO196677 AWK196672:AWK196677 BGG196672:BGG196677 BQC196672:BQC196677 BZY196672:BZY196677 CJU196672:CJU196677 CTQ196672:CTQ196677 DDM196672:DDM196677 DNI196672:DNI196677 DXE196672:DXE196677 EHA196672:EHA196677 EQW196672:EQW196677 FAS196672:FAS196677 FKO196672:FKO196677 FUK196672:FUK196677 GEG196672:GEG196677 GOC196672:GOC196677 GXY196672:GXY196677 HHU196672:HHU196677 HRQ196672:HRQ196677 IBM196672:IBM196677 ILI196672:ILI196677 IVE196672:IVE196677 JFA196672:JFA196677 JOW196672:JOW196677 JYS196672:JYS196677 KIO196672:KIO196677 KSK196672:KSK196677 LCG196672:LCG196677 LMC196672:LMC196677 LVY196672:LVY196677 MFU196672:MFU196677 MPQ196672:MPQ196677 MZM196672:MZM196677 NJI196672:NJI196677 NTE196672:NTE196677 ODA196672:ODA196677 OMW196672:OMW196677 OWS196672:OWS196677 PGO196672:PGO196677 PQK196672:PQK196677 QAG196672:QAG196677 QKC196672:QKC196677 QTY196672:QTY196677 RDU196672:RDU196677 RNQ196672:RNQ196677 RXM196672:RXM196677 SHI196672:SHI196677 SRE196672:SRE196677 TBA196672:TBA196677 TKW196672:TKW196677 TUS196672:TUS196677 UEO196672:UEO196677 UOK196672:UOK196677 UYG196672:UYG196677 VIC196672:VIC196677 VRY196672:VRY196677 WBU196672:WBU196677 WLQ196672:WLQ196677 WVM196672:WVM196677 E262208:E262213 JA262208:JA262213 SW262208:SW262213 ACS262208:ACS262213 AMO262208:AMO262213 AWK262208:AWK262213 BGG262208:BGG262213 BQC262208:BQC262213 BZY262208:BZY262213 CJU262208:CJU262213 CTQ262208:CTQ262213 DDM262208:DDM262213 DNI262208:DNI262213 DXE262208:DXE262213 EHA262208:EHA262213 EQW262208:EQW262213 FAS262208:FAS262213 FKO262208:FKO262213 FUK262208:FUK262213 GEG262208:GEG262213 GOC262208:GOC262213 GXY262208:GXY262213 HHU262208:HHU262213 HRQ262208:HRQ262213 IBM262208:IBM262213 ILI262208:ILI262213 IVE262208:IVE262213 JFA262208:JFA262213 JOW262208:JOW262213 JYS262208:JYS262213 KIO262208:KIO262213 KSK262208:KSK262213 LCG262208:LCG262213 LMC262208:LMC262213 LVY262208:LVY262213 MFU262208:MFU262213 MPQ262208:MPQ262213 MZM262208:MZM262213 NJI262208:NJI262213 NTE262208:NTE262213 ODA262208:ODA262213 OMW262208:OMW262213 OWS262208:OWS262213 PGO262208:PGO262213 PQK262208:PQK262213 QAG262208:QAG262213 QKC262208:QKC262213 QTY262208:QTY262213 RDU262208:RDU262213 RNQ262208:RNQ262213 RXM262208:RXM262213 SHI262208:SHI262213 SRE262208:SRE262213 TBA262208:TBA262213 TKW262208:TKW262213 TUS262208:TUS262213 UEO262208:UEO262213 UOK262208:UOK262213 UYG262208:UYG262213 VIC262208:VIC262213 VRY262208:VRY262213 WBU262208:WBU262213 WLQ262208:WLQ262213 WVM262208:WVM262213 E327744:E327749 JA327744:JA327749 SW327744:SW327749 ACS327744:ACS327749 AMO327744:AMO327749 AWK327744:AWK327749 BGG327744:BGG327749 BQC327744:BQC327749 BZY327744:BZY327749 CJU327744:CJU327749 CTQ327744:CTQ327749 DDM327744:DDM327749 DNI327744:DNI327749 DXE327744:DXE327749 EHA327744:EHA327749 EQW327744:EQW327749 FAS327744:FAS327749 FKO327744:FKO327749 FUK327744:FUK327749 GEG327744:GEG327749 GOC327744:GOC327749 GXY327744:GXY327749 HHU327744:HHU327749 HRQ327744:HRQ327749 IBM327744:IBM327749 ILI327744:ILI327749 IVE327744:IVE327749 JFA327744:JFA327749 JOW327744:JOW327749 JYS327744:JYS327749 KIO327744:KIO327749 KSK327744:KSK327749 LCG327744:LCG327749 LMC327744:LMC327749 LVY327744:LVY327749 MFU327744:MFU327749 MPQ327744:MPQ327749 MZM327744:MZM327749 NJI327744:NJI327749 NTE327744:NTE327749 ODA327744:ODA327749 OMW327744:OMW327749 OWS327744:OWS327749 PGO327744:PGO327749 PQK327744:PQK327749 QAG327744:QAG327749 QKC327744:QKC327749 QTY327744:QTY327749 RDU327744:RDU327749 RNQ327744:RNQ327749 RXM327744:RXM327749 SHI327744:SHI327749 SRE327744:SRE327749 TBA327744:TBA327749 TKW327744:TKW327749 TUS327744:TUS327749 UEO327744:UEO327749 UOK327744:UOK327749 UYG327744:UYG327749 VIC327744:VIC327749 VRY327744:VRY327749 WBU327744:WBU327749 WLQ327744:WLQ327749 WVM327744:WVM327749 E393280:E393285 JA393280:JA393285 SW393280:SW393285 ACS393280:ACS393285 AMO393280:AMO393285 AWK393280:AWK393285 BGG393280:BGG393285 BQC393280:BQC393285 BZY393280:BZY393285 CJU393280:CJU393285 CTQ393280:CTQ393285 DDM393280:DDM393285 DNI393280:DNI393285 DXE393280:DXE393285 EHA393280:EHA393285 EQW393280:EQW393285 FAS393280:FAS393285 FKO393280:FKO393285 FUK393280:FUK393285 GEG393280:GEG393285 GOC393280:GOC393285 GXY393280:GXY393285 HHU393280:HHU393285 HRQ393280:HRQ393285 IBM393280:IBM393285 ILI393280:ILI393285 IVE393280:IVE393285 JFA393280:JFA393285 JOW393280:JOW393285 JYS393280:JYS393285 KIO393280:KIO393285 KSK393280:KSK393285 LCG393280:LCG393285 LMC393280:LMC393285 LVY393280:LVY393285 MFU393280:MFU393285 MPQ393280:MPQ393285 MZM393280:MZM393285 NJI393280:NJI393285 NTE393280:NTE393285 ODA393280:ODA393285 OMW393280:OMW393285 OWS393280:OWS393285 PGO393280:PGO393285 PQK393280:PQK393285 QAG393280:QAG393285 QKC393280:QKC393285 QTY393280:QTY393285 RDU393280:RDU393285 RNQ393280:RNQ393285 RXM393280:RXM393285 SHI393280:SHI393285 SRE393280:SRE393285 TBA393280:TBA393285 TKW393280:TKW393285 TUS393280:TUS393285 UEO393280:UEO393285 UOK393280:UOK393285 UYG393280:UYG393285 VIC393280:VIC393285 VRY393280:VRY393285 WBU393280:WBU393285 WLQ393280:WLQ393285 WVM393280:WVM393285 E458816:E458821 JA458816:JA458821 SW458816:SW458821 ACS458816:ACS458821 AMO458816:AMO458821 AWK458816:AWK458821 BGG458816:BGG458821 BQC458816:BQC458821 BZY458816:BZY458821 CJU458816:CJU458821 CTQ458816:CTQ458821 DDM458816:DDM458821 DNI458816:DNI458821 DXE458816:DXE458821 EHA458816:EHA458821 EQW458816:EQW458821 FAS458816:FAS458821 FKO458816:FKO458821 FUK458816:FUK458821 GEG458816:GEG458821 GOC458816:GOC458821 GXY458816:GXY458821 HHU458816:HHU458821 HRQ458816:HRQ458821 IBM458816:IBM458821 ILI458816:ILI458821 IVE458816:IVE458821 JFA458816:JFA458821 JOW458816:JOW458821 JYS458816:JYS458821 KIO458816:KIO458821 KSK458816:KSK458821 LCG458816:LCG458821 LMC458816:LMC458821 LVY458816:LVY458821 MFU458816:MFU458821 MPQ458816:MPQ458821 MZM458816:MZM458821 NJI458816:NJI458821 NTE458816:NTE458821 ODA458816:ODA458821 OMW458816:OMW458821 OWS458816:OWS458821 PGO458816:PGO458821 PQK458816:PQK458821 QAG458816:QAG458821 QKC458816:QKC458821 QTY458816:QTY458821 RDU458816:RDU458821 RNQ458816:RNQ458821 RXM458816:RXM458821 SHI458816:SHI458821 SRE458816:SRE458821 TBA458816:TBA458821 TKW458816:TKW458821 TUS458816:TUS458821 UEO458816:UEO458821 UOK458816:UOK458821 UYG458816:UYG458821 VIC458816:VIC458821 VRY458816:VRY458821 WBU458816:WBU458821 WLQ458816:WLQ458821 WVM458816:WVM458821 E524352:E524357 JA524352:JA524357 SW524352:SW524357 ACS524352:ACS524357 AMO524352:AMO524357 AWK524352:AWK524357 BGG524352:BGG524357 BQC524352:BQC524357 BZY524352:BZY524357 CJU524352:CJU524357 CTQ524352:CTQ524357 DDM524352:DDM524357 DNI524352:DNI524357 DXE524352:DXE524357 EHA524352:EHA524357 EQW524352:EQW524357 FAS524352:FAS524357 FKO524352:FKO524357 FUK524352:FUK524357 GEG524352:GEG524357 GOC524352:GOC524357 GXY524352:GXY524357 HHU524352:HHU524357 HRQ524352:HRQ524357 IBM524352:IBM524357 ILI524352:ILI524357 IVE524352:IVE524357 JFA524352:JFA524357 JOW524352:JOW524357 JYS524352:JYS524357 KIO524352:KIO524357 KSK524352:KSK524357 LCG524352:LCG524357 LMC524352:LMC524357 LVY524352:LVY524357 MFU524352:MFU524357 MPQ524352:MPQ524357 MZM524352:MZM524357 NJI524352:NJI524357 NTE524352:NTE524357 ODA524352:ODA524357 OMW524352:OMW524357 OWS524352:OWS524357 PGO524352:PGO524357 PQK524352:PQK524357 QAG524352:QAG524357 QKC524352:QKC524357 QTY524352:QTY524357 RDU524352:RDU524357 RNQ524352:RNQ524357 RXM524352:RXM524357 SHI524352:SHI524357 SRE524352:SRE524357 TBA524352:TBA524357 TKW524352:TKW524357 TUS524352:TUS524357 UEO524352:UEO524357 UOK524352:UOK524357 UYG524352:UYG524357 VIC524352:VIC524357 VRY524352:VRY524357 WBU524352:WBU524357 WLQ524352:WLQ524357 WVM524352:WVM524357 E589888:E589893 JA589888:JA589893 SW589888:SW589893 ACS589888:ACS589893 AMO589888:AMO589893 AWK589888:AWK589893 BGG589888:BGG589893 BQC589888:BQC589893 BZY589888:BZY589893 CJU589888:CJU589893 CTQ589888:CTQ589893 DDM589888:DDM589893 DNI589888:DNI589893 DXE589888:DXE589893 EHA589888:EHA589893 EQW589888:EQW589893 FAS589888:FAS589893 FKO589888:FKO589893 FUK589888:FUK589893 GEG589888:GEG589893 GOC589888:GOC589893 GXY589888:GXY589893 HHU589888:HHU589893 HRQ589888:HRQ589893 IBM589888:IBM589893 ILI589888:ILI589893 IVE589888:IVE589893 JFA589888:JFA589893 JOW589888:JOW589893 JYS589888:JYS589893 KIO589888:KIO589893 KSK589888:KSK589893 LCG589888:LCG589893 LMC589888:LMC589893 LVY589888:LVY589893 MFU589888:MFU589893 MPQ589888:MPQ589893 MZM589888:MZM589893 NJI589888:NJI589893 NTE589888:NTE589893 ODA589888:ODA589893 OMW589888:OMW589893 OWS589888:OWS589893 PGO589888:PGO589893 PQK589888:PQK589893 QAG589888:QAG589893 QKC589888:QKC589893 QTY589888:QTY589893 RDU589888:RDU589893 RNQ589888:RNQ589893 RXM589888:RXM589893 SHI589888:SHI589893 SRE589888:SRE589893 TBA589888:TBA589893 TKW589888:TKW589893 TUS589888:TUS589893 UEO589888:UEO589893 UOK589888:UOK589893 UYG589888:UYG589893 VIC589888:VIC589893 VRY589888:VRY589893 WBU589888:WBU589893 WLQ589888:WLQ589893 WVM589888:WVM589893 E655424:E655429 JA655424:JA655429 SW655424:SW655429 ACS655424:ACS655429 AMO655424:AMO655429 AWK655424:AWK655429 BGG655424:BGG655429 BQC655424:BQC655429 BZY655424:BZY655429 CJU655424:CJU655429 CTQ655424:CTQ655429 DDM655424:DDM655429 DNI655424:DNI655429 DXE655424:DXE655429 EHA655424:EHA655429 EQW655424:EQW655429 FAS655424:FAS655429 FKO655424:FKO655429 FUK655424:FUK655429 GEG655424:GEG655429 GOC655424:GOC655429 GXY655424:GXY655429 HHU655424:HHU655429 HRQ655424:HRQ655429 IBM655424:IBM655429 ILI655424:ILI655429 IVE655424:IVE655429 JFA655424:JFA655429 JOW655424:JOW655429 JYS655424:JYS655429 KIO655424:KIO655429 KSK655424:KSK655429 LCG655424:LCG655429 LMC655424:LMC655429 LVY655424:LVY655429 MFU655424:MFU655429 MPQ655424:MPQ655429 MZM655424:MZM655429 NJI655424:NJI655429 NTE655424:NTE655429 ODA655424:ODA655429 OMW655424:OMW655429 OWS655424:OWS655429 PGO655424:PGO655429 PQK655424:PQK655429 QAG655424:QAG655429 QKC655424:QKC655429 QTY655424:QTY655429 RDU655424:RDU655429 RNQ655424:RNQ655429 RXM655424:RXM655429 SHI655424:SHI655429 SRE655424:SRE655429 TBA655424:TBA655429 TKW655424:TKW655429 TUS655424:TUS655429 UEO655424:UEO655429 UOK655424:UOK655429 UYG655424:UYG655429 VIC655424:VIC655429 VRY655424:VRY655429 WBU655424:WBU655429 WLQ655424:WLQ655429 WVM655424:WVM655429 E720960:E720965 JA720960:JA720965 SW720960:SW720965 ACS720960:ACS720965 AMO720960:AMO720965 AWK720960:AWK720965 BGG720960:BGG720965 BQC720960:BQC720965 BZY720960:BZY720965 CJU720960:CJU720965 CTQ720960:CTQ720965 DDM720960:DDM720965 DNI720960:DNI720965 DXE720960:DXE720965 EHA720960:EHA720965 EQW720960:EQW720965 FAS720960:FAS720965 FKO720960:FKO720965 FUK720960:FUK720965 GEG720960:GEG720965 GOC720960:GOC720965 GXY720960:GXY720965 HHU720960:HHU720965 HRQ720960:HRQ720965 IBM720960:IBM720965 ILI720960:ILI720965 IVE720960:IVE720965 JFA720960:JFA720965 JOW720960:JOW720965 JYS720960:JYS720965 KIO720960:KIO720965 KSK720960:KSK720965 LCG720960:LCG720965 LMC720960:LMC720965 LVY720960:LVY720965 MFU720960:MFU720965 MPQ720960:MPQ720965 MZM720960:MZM720965 NJI720960:NJI720965 NTE720960:NTE720965 ODA720960:ODA720965 OMW720960:OMW720965 OWS720960:OWS720965 PGO720960:PGO720965 PQK720960:PQK720965 QAG720960:QAG720965 QKC720960:QKC720965 QTY720960:QTY720965 RDU720960:RDU720965 RNQ720960:RNQ720965 RXM720960:RXM720965 SHI720960:SHI720965 SRE720960:SRE720965 TBA720960:TBA720965 TKW720960:TKW720965 TUS720960:TUS720965 UEO720960:UEO720965 UOK720960:UOK720965 UYG720960:UYG720965 VIC720960:VIC720965 VRY720960:VRY720965 WBU720960:WBU720965 WLQ720960:WLQ720965 WVM720960:WVM720965 E786496:E786501 JA786496:JA786501 SW786496:SW786501 ACS786496:ACS786501 AMO786496:AMO786501 AWK786496:AWK786501 BGG786496:BGG786501 BQC786496:BQC786501 BZY786496:BZY786501 CJU786496:CJU786501 CTQ786496:CTQ786501 DDM786496:DDM786501 DNI786496:DNI786501 DXE786496:DXE786501 EHA786496:EHA786501 EQW786496:EQW786501 FAS786496:FAS786501 FKO786496:FKO786501 FUK786496:FUK786501 GEG786496:GEG786501 GOC786496:GOC786501 GXY786496:GXY786501 HHU786496:HHU786501 HRQ786496:HRQ786501 IBM786496:IBM786501 ILI786496:ILI786501 IVE786496:IVE786501 JFA786496:JFA786501 JOW786496:JOW786501 JYS786496:JYS786501 KIO786496:KIO786501 KSK786496:KSK786501 LCG786496:LCG786501 LMC786496:LMC786501 LVY786496:LVY786501 MFU786496:MFU786501 MPQ786496:MPQ786501 MZM786496:MZM786501 NJI786496:NJI786501 NTE786496:NTE786501 ODA786496:ODA786501 OMW786496:OMW786501 OWS786496:OWS786501 PGO786496:PGO786501 PQK786496:PQK786501 QAG786496:QAG786501 QKC786496:QKC786501 QTY786496:QTY786501 RDU786496:RDU786501 RNQ786496:RNQ786501 RXM786496:RXM786501 SHI786496:SHI786501 SRE786496:SRE786501 TBA786496:TBA786501 TKW786496:TKW786501 TUS786496:TUS786501 UEO786496:UEO786501 UOK786496:UOK786501 UYG786496:UYG786501 VIC786496:VIC786501 VRY786496:VRY786501 WBU786496:WBU786501 WLQ786496:WLQ786501 WVM786496:WVM786501 E852032:E852037 JA852032:JA852037 SW852032:SW852037 ACS852032:ACS852037 AMO852032:AMO852037 AWK852032:AWK852037 BGG852032:BGG852037 BQC852032:BQC852037 BZY852032:BZY852037 CJU852032:CJU852037 CTQ852032:CTQ852037 DDM852032:DDM852037 DNI852032:DNI852037 DXE852032:DXE852037 EHA852032:EHA852037 EQW852032:EQW852037 FAS852032:FAS852037 FKO852032:FKO852037 FUK852032:FUK852037 GEG852032:GEG852037 GOC852032:GOC852037 GXY852032:GXY852037 HHU852032:HHU852037 HRQ852032:HRQ852037 IBM852032:IBM852037 ILI852032:ILI852037 IVE852032:IVE852037 JFA852032:JFA852037 JOW852032:JOW852037 JYS852032:JYS852037 KIO852032:KIO852037 KSK852032:KSK852037 LCG852032:LCG852037 LMC852032:LMC852037 LVY852032:LVY852037 MFU852032:MFU852037 MPQ852032:MPQ852037 MZM852032:MZM852037 NJI852032:NJI852037 NTE852032:NTE852037 ODA852032:ODA852037 OMW852032:OMW852037 OWS852032:OWS852037 PGO852032:PGO852037 PQK852032:PQK852037 QAG852032:QAG852037 QKC852032:QKC852037 QTY852032:QTY852037 RDU852032:RDU852037 RNQ852032:RNQ852037 RXM852032:RXM852037 SHI852032:SHI852037 SRE852032:SRE852037 TBA852032:TBA852037 TKW852032:TKW852037 TUS852032:TUS852037 UEO852032:UEO852037 UOK852032:UOK852037 UYG852032:UYG852037 VIC852032:VIC852037 VRY852032:VRY852037 WBU852032:WBU852037 WLQ852032:WLQ852037 WVM852032:WVM852037 E917568:E917573 JA917568:JA917573 SW917568:SW917573 ACS917568:ACS917573 AMO917568:AMO917573 AWK917568:AWK917573 BGG917568:BGG917573 BQC917568:BQC917573 BZY917568:BZY917573 CJU917568:CJU917573 CTQ917568:CTQ917573 DDM917568:DDM917573 DNI917568:DNI917573 DXE917568:DXE917573 EHA917568:EHA917573 EQW917568:EQW917573 FAS917568:FAS917573 FKO917568:FKO917573 FUK917568:FUK917573 GEG917568:GEG917573 GOC917568:GOC917573 GXY917568:GXY917573 HHU917568:HHU917573 HRQ917568:HRQ917573 IBM917568:IBM917573 ILI917568:ILI917573 IVE917568:IVE917573 JFA917568:JFA917573 JOW917568:JOW917573 JYS917568:JYS917573 KIO917568:KIO917573 KSK917568:KSK917573 LCG917568:LCG917573 LMC917568:LMC917573 LVY917568:LVY917573 MFU917568:MFU917573 MPQ917568:MPQ917573 MZM917568:MZM917573 NJI917568:NJI917573 NTE917568:NTE917573 ODA917568:ODA917573 OMW917568:OMW917573 OWS917568:OWS917573 PGO917568:PGO917573 PQK917568:PQK917573 QAG917568:QAG917573 QKC917568:QKC917573 QTY917568:QTY917573 RDU917568:RDU917573 RNQ917568:RNQ917573 RXM917568:RXM917573 SHI917568:SHI917573 SRE917568:SRE917573 TBA917568:TBA917573 TKW917568:TKW917573 TUS917568:TUS917573 UEO917568:UEO917573 UOK917568:UOK917573 UYG917568:UYG917573 VIC917568:VIC917573 VRY917568:VRY917573 WBU917568:WBU917573 WLQ917568:WLQ917573 WVM917568:WVM917573 E983104:E983109 JA983104:JA983109 SW983104:SW983109 ACS983104:ACS983109 AMO983104:AMO983109 AWK983104:AWK983109 BGG983104:BGG983109 BQC983104:BQC983109 BZY983104:BZY983109 CJU983104:CJU983109 CTQ983104:CTQ983109 DDM983104:DDM983109 DNI983104:DNI983109 DXE983104:DXE983109 EHA983104:EHA983109 EQW983104:EQW983109 FAS983104:FAS983109 FKO983104:FKO983109 FUK983104:FUK983109 GEG983104:GEG983109 GOC983104:GOC983109 GXY983104:GXY983109 HHU983104:HHU983109 HRQ983104:HRQ983109 IBM983104:IBM983109 ILI983104:ILI983109 IVE983104:IVE983109 JFA983104:JFA983109 JOW983104:JOW983109 JYS983104:JYS983109 KIO983104:KIO983109 KSK983104:KSK983109 LCG983104:LCG983109 LMC983104:LMC983109 LVY983104:LVY983109 MFU983104:MFU983109 MPQ983104:MPQ983109 MZM983104:MZM983109 NJI983104:NJI983109 NTE983104:NTE983109 ODA983104:ODA983109 OMW983104:OMW983109 OWS983104:OWS983109 PGO983104:PGO983109 PQK983104:PQK983109 QAG983104:QAG983109 QKC983104:QKC983109 QTY983104:QTY983109 RDU983104:RDU983109 RNQ983104:RNQ983109 RXM983104:RXM983109 SHI983104:SHI983109 SRE983104:SRE983109 TBA983104:TBA983109 TKW983104:TKW983109 TUS983104:TUS983109 UEO983104:UEO983109 UOK983104:UOK983109 UYG983104:UYG983109 VIC983104:VIC983109 VRY983104:VRY983109 WBU983104:WBU983109 WLQ983104:WLQ983109 WVM983104:WVM983109 E61 JA61 SW61 ACS61 AMO61 AWK61 BGG61 BQC61 BZY61 CJU61 CTQ61 DDM61 DNI61 DXE61 EHA61 EQW61 FAS61 FKO61 FUK61 GEG61 GOC61 GXY61 HHU61 HRQ61 IBM61 ILI61 IVE61 JFA61 JOW61 JYS61 KIO61 KSK61 LCG61 LMC61 LVY61 MFU61 MPQ61 MZM61 NJI61 NTE61 ODA61 OMW61 OWS61 PGO61 PQK61 QAG61 QKC61 QTY61 RDU61 RNQ61 RXM61 SHI61 SRE61 TBA61 TKW61 TUS61 UEO61 UOK61 UYG61 VIC61 VRY61 WBU61 WLQ61 WVM61 E65597 JA65597 SW65597 ACS65597 AMO65597 AWK65597 BGG65597 BQC65597 BZY65597 CJU65597 CTQ65597 DDM65597 DNI65597 DXE65597 EHA65597 EQW65597 FAS65597 FKO65597 FUK65597 GEG65597 GOC65597 GXY65597 HHU65597 HRQ65597 IBM65597 ILI65597 IVE65597 JFA65597 JOW65597 JYS65597 KIO65597 KSK65597 LCG65597 LMC65597 LVY65597 MFU65597 MPQ65597 MZM65597 NJI65597 NTE65597 ODA65597 OMW65597 OWS65597 PGO65597 PQK65597 QAG65597 QKC65597 QTY65597 RDU65597 RNQ65597 RXM65597 SHI65597 SRE65597 TBA65597 TKW65597 TUS65597 UEO65597 UOK65597 UYG65597 VIC65597 VRY65597 WBU65597 WLQ65597 WVM65597 E131133 JA131133 SW131133 ACS131133 AMO131133 AWK131133 BGG131133 BQC131133 BZY131133 CJU131133 CTQ131133 DDM131133 DNI131133 DXE131133 EHA131133 EQW131133 FAS131133 FKO131133 FUK131133 GEG131133 GOC131133 GXY131133 HHU131133 HRQ131133 IBM131133 ILI131133 IVE131133 JFA131133 JOW131133 JYS131133 KIO131133 KSK131133 LCG131133 LMC131133 LVY131133 MFU131133 MPQ131133 MZM131133 NJI131133 NTE131133 ODA131133 OMW131133 OWS131133 PGO131133 PQK131133 QAG131133 QKC131133 QTY131133 RDU131133 RNQ131133 RXM131133 SHI131133 SRE131133 TBA131133 TKW131133 TUS131133 UEO131133 UOK131133 UYG131133 VIC131133 VRY131133 WBU131133 WLQ131133 WVM131133 E196669 JA196669 SW196669 ACS196669 AMO196669 AWK196669 BGG196669 BQC196669 BZY196669 CJU196669 CTQ196669 DDM196669 DNI196669 DXE196669 EHA196669 EQW196669 FAS196669 FKO196669 FUK196669 GEG196669 GOC196669 GXY196669 HHU196669 HRQ196669 IBM196669 ILI196669 IVE196669 JFA196669 JOW196669 JYS196669 KIO196669 KSK196669 LCG196669 LMC196669 LVY196669 MFU196669 MPQ196669 MZM196669 NJI196669 NTE196669 ODA196669 OMW196669 OWS196669 PGO196669 PQK196669 QAG196669 QKC196669 QTY196669 RDU196669 RNQ196669 RXM196669 SHI196669 SRE196669 TBA196669 TKW196669 TUS196669 UEO196669 UOK196669 UYG196669 VIC196669 VRY196669 WBU196669 WLQ196669 WVM196669 E262205 JA262205 SW262205 ACS262205 AMO262205 AWK262205 BGG262205 BQC262205 BZY262205 CJU262205 CTQ262205 DDM262205 DNI262205 DXE262205 EHA262205 EQW262205 FAS262205 FKO262205 FUK262205 GEG262205 GOC262205 GXY262205 HHU262205 HRQ262205 IBM262205 ILI262205 IVE262205 JFA262205 JOW262205 JYS262205 KIO262205 KSK262205 LCG262205 LMC262205 LVY262205 MFU262205 MPQ262205 MZM262205 NJI262205 NTE262205 ODA262205 OMW262205 OWS262205 PGO262205 PQK262205 QAG262205 QKC262205 QTY262205 RDU262205 RNQ262205 RXM262205 SHI262205 SRE262205 TBA262205 TKW262205 TUS262205 UEO262205 UOK262205 UYG262205 VIC262205 VRY262205 WBU262205 WLQ262205 WVM262205 E327741 JA327741 SW327741 ACS327741 AMO327741 AWK327741 BGG327741 BQC327741 BZY327741 CJU327741 CTQ327741 DDM327741 DNI327741 DXE327741 EHA327741 EQW327741 FAS327741 FKO327741 FUK327741 GEG327741 GOC327741 GXY327741 HHU327741 HRQ327741 IBM327741 ILI327741 IVE327741 JFA327741 JOW327741 JYS327741 KIO327741 KSK327741 LCG327741 LMC327741 LVY327741 MFU327741 MPQ327741 MZM327741 NJI327741 NTE327741 ODA327741 OMW327741 OWS327741 PGO327741 PQK327741 QAG327741 QKC327741 QTY327741 RDU327741 RNQ327741 RXM327741 SHI327741 SRE327741 TBA327741 TKW327741 TUS327741 UEO327741 UOK327741 UYG327741 VIC327741 VRY327741 WBU327741 WLQ327741 WVM327741 E393277 JA393277 SW393277 ACS393277 AMO393277 AWK393277 BGG393277 BQC393277 BZY393277 CJU393277 CTQ393277 DDM393277 DNI393277 DXE393277 EHA393277 EQW393277 FAS393277 FKO393277 FUK393277 GEG393277 GOC393277 GXY393277 HHU393277 HRQ393277 IBM393277 ILI393277 IVE393277 JFA393277 JOW393277 JYS393277 KIO393277 KSK393277 LCG393277 LMC393277 LVY393277 MFU393277 MPQ393277 MZM393277 NJI393277 NTE393277 ODA393277 OMW393277 OWS393277 PGO393277 PQK393277 QAG393277 QKC393277 QTY393277 RDU393277 RNQ393277 RXM393277 SHI393277 SRE393277 TBA393277 TKW393277 TUS393277 UEO393277 UOK393277 UYG393277 VIC393277 VRY393277 WBU393277 WLQ393277 WVM393277 E458813 JA458813 SW458813 ACS458813 AMO458813 AWK458813 BGG458813 BQC458813 BZY458813 CJU458813 CTQ458813 DDM458813 DNI458813 DXE458813 EHA458813 EQW458813 FAS458813 FKO458813 FUK458813 GEG458813 GOC458813 GXY458813 HHU458813 HRQ458813 IBM458813 ILI458813 IVE458813 JFA458813 JOW458813 JYS458813 KIO458813 KSK458813 LCG458813 LMC458813 LVY458813 MFU458813 MPQ458813 MZM458813 NJI458813 NTE458813 ODA458813 OMW458813 OWS458813 PGO458813 PQK458813 QAG458813 QKC458813 QTY458813 RDU458813 RNQ458813 RXM458813 SHI458813 SRE458813 TBA458813 TKW458813 TUS458813 UEO458813 UOK458813 UYG458813 VIC458813 VRY458813 WBU458813 WLQ458813 WVM458813 E524349 JA524349 SW524349 ACS524349 AMO524349 AWK524349 BGG524349 BQC524349 BZY524349 CJU524349 CTQ524349 DDM524349 DNI524349 DXE524349 EHA524349 EQW524349 FAS524349 FKO524349 FUK524349 GEG524349 GOC524349 GXY524349 HHU524349 HRQ524349 IBM524349 ILI524349 IVE524349 JFA524349 JOW524349 JYS524349 KIO524349 KSK524349 LCG524349 LMC524349 LVY524349 MFU524349 MPQ524349 MZM524349 NJI524349 NTE524349 ODA524349 OMW524349 OWS524349 PGO524349 PQK524349 QAG524349 QKC524349 QTY524349 RDU524349 RNQ524349 RXM524349 SHI524349 SRE524349 TBA524349 TKW524349 TUS524349 UEO524349 UOK524349 UYG524349 VIC524349 VRY524349 WBU524349 WLQ524349 WVM524349 E589885 JA589885 SW589885 ACS589885 AMO589885 AWK589885 BGG589885 BQC589885 BZY589885 CJU589885 CTQ589885 DDM589885 DNI589885 DXE589885 EHA589885 EQW589885 FAS589885 FKO589885 FUK589885 GEG589885 GOC589885 GXY589885 HHU589885 HRQ589885 IBM589885 ILI589885 IVE589885 JFA589885 JOW589885 JYS589885 KIO589885 KSK589885 LCG589885 LMC589885 LVY589885 MFU589885 MPQ589885 MZM589885 NJI589885 NTE589885 ODA589885 OMW589885 OWS589885 PGO589885 PQK589885 QAG589885 QKC589885 QTY589885 RDU589885 RNQ589885 RXM589885 SHI589885 SRE589885 TBA589885 TKW589885 TUS589885 UEO589885 UOK589885 UYG589885 VIC589885 VRY589885 WBU589885 WLQ589885 WVM589885 E655421 JA655421 SW655421 ACS655421 AMO655421 AWK655421 BGG655421 BQC655421 BZY655421 CJU655421 CTQ655421 DDM655421 DNI655421 DXE655421 EHA655421 EQW655421 FAS655421 FKO655421 FUK655421 GEG655421 GOC655421 GXY655421 HHU655421 HRQ655421 IBM655421 ILI655421 IVE655421 JFA655421 JOW655421 JYS655421 KIO655421 KSK655421 LCG655421 LMC655421 LVY655421 MFU655421 MPQ655421 MZM655421 NJI655421 NTE655421 ODA655421 OMW655421 OWS655421 PGO655421 PQK655421 QAG655421 QKC655421 QTY655421 RDU655421 RNQ655421 RXM655421 SHI655421 SRE655421 TBA655421 TKW655421 TUS655421 UEO655421 UOK655421 UYG655421 VIC655421 VRY655421 WBU655421 WLQ655421 WVM655421 E720957 JA720957 SW720957 ACS720957 AMO720957 AWK720957 BGG720957 BQC720957 BZY720957 CJU720957 CTQ720957 DDM720957 DNI720957 DXE720957 EHA720957 EQW720957 FAS720957 FKO720957 FUK720957 GEG720957 GOC720957 GXY720957 HHU720957 HRQ720957 IBM720957 ILI720957 IVE720957 JFA720957 JOW720957 JYS720957 KIO720957 KSK720957 LCG720957 LMC720957 LVY720957 MFU720957 MPQ720957 MZM720957 NJI720957 NTE720957 ODA720957 OMW720957 OWS720957 PGO720957 PQK720957 QAG720957 QKC720957 QTY720957 RDU720957 RNQ720957 RXM720957 SHI720957 SRE720957 TBA720957 TKW720957 TUS720957 UEO720957 UOK720957 UYG720957 VIC720957 VRY720957 WBU720957 WLQ720957 WVM720957 E786493 JA786493 SW786493 ACS786493 AMO786493 AWK786493 BGG786493 BQC786493 BZY786493 CJU786493 CTQ786493 DDM786493 DNI786493 DXE786493 EHA786493 EQW786493 FAS786493 FKO786493 FUK786493 GEG786493 GOC786493 GXY786493 HHU786493 HRQ786493 IBM786493 ILI786493 IVE786493 JFA786493 JOW786493 JYS786493 KIO786493 KSK786493 LCG786493 LMC786493 LVY786493 MFU786493 MPQ786493 MZM786493 NJI786493 NTE786493 ODA786493 OMW786493 OWS786493 PGO786493 PQK786493 QAG786493 QKC786493 QTY786493 RDU786493 RNQ786493 RXM786493 SHI786493 SRE786493 TBA786493 TKW786493 TUS786493 UEO786493 UOK786493 UYG786493 VIC786493 VRY786493 WBU786493 WLQ786493 WVM786493 E852029 JA852029 SW852029 ACS852029 AMO852029 AWK852029 BGG852029 BQC852029 BZY852029 CJU852029 CTQ852029 DDM852029 DNI852029 DXE852029 EHA852029 EQW852029 FAS852029 FKO852029 FUK852029 GEG852029 GOC852029 GXY852029 HHU852029 HRQ852029 IBM852029 ILI852029 IVE852029 JFA852029 JOW852029 JYS852029 KIO852029 KSK852029 LCG852029 LMC852029 LVY852029 MFU852029 MPQ852029 MZM852029 NJI852029 NTE852029 ODA852029 OMW852029 OWS852029 PGO852029 PQK852029 QAG852029 QKC852029 QTY852029 RDU852029 RNQ852029 RXM852029 SHI852029 SRE852029 TBA852029 TKW852029 TUS852029 UEO852029 UOK852029 UYG852029 VIC852029 VRY852029 WBU852029 WLQ852029 WVM852029 E917565 JA917565 SW917565 ACS917565 AMO917565 AWK917565 BGG917565 BQC917565 BZY917565 CJU917565 CTQ917565 DDM917565 DNI917565 DXE917565 EHA917565 EQW917565 FAS917565 FKO917565 FUK917565 GEG917565 GOC917565 GXY917565 HHU917565 HRQ917565 IBM917565 ILI917565 IVE917565 JFA917565 JOW917565 JYS917565 KIO917565 KSK917565 LCG917565 LMC917565 LVY917565 MFU917565 MPQ917565 MZM917565 NJI917565 NTE917565 ODA917565 OMW917565 OWS917565 PGO917565 PQK917565 QAG917565 QKC917565 QTY917565 RDU917565 RNQ917565 RXM917565 SHI917565 SRE917565 TBA917565 TKW917565 TUS917565 UEO917565 UOK917565 UYG917565 VIC917565 VRY917565 WBU917565 WLQ917565 WVM917565 E983101 JA983101 SW983101 ACS983101 AMO983101 AWK983101 BGG983101 BQC983101 BZY983101 CJU983101 CTQ983101 DDM983101 DNI983101 DXE983101 EHA983101 EQW983101 FAS983101 FKO983101 FUK983101 GEG983101 GOC983101 GXY983101 HHU983101 HRQ983101 IBM983101 ILI983101 IVE983101 JFA983101 JOW983101 JYS983101 KIO983101 KSK983101 LCG983101 LMC983101 LVY983101 MFU983101 MPQ983101 MZM983101 NJI983101 NTE983101 ODA983101 OMW983101 OWS983101 PGO983101 PQK983101 QAG983101 QKC983101 QTY983101 RDU983101 RNQ983101 RXM983101 SHI983101 SRE983101 TBA983101 TKW983101 TUS983101 UEO983101 UOK983101 UYG983101 VIC983101 VRY983101 WBU983101 WLQ983101 WVM983101 E73:E80 JA73:JA80 SW73:SW80 ACS73:ACS80 AMO73:AMO80 AWK73:AWK80 BGG73:BGG80 BQC73:BQC80 BZY73:BZY80 CJU73:CJU80 CTQ73:CTQ80 DDM73:DDM80 DNI73:DNI80 DXE73:DXE80 EHA73:EHA80 EQW73:EQW80 FAS73:FAS80 FKO73:FKO80 FUK73:FUK80 GEG73:GEG80 GOC73:GOC80 GXY73:GXY80 HHU73:HHU80 HRQ73:HRQ80 IBM73:IBM80 ILI73:ILI80 IVE73:IVE80 JFA73:JFA80 JOW73:JOW80 JYS73:JYS80 KIO73:KIO80 KSK73:KSK80 LCG73:LCG80 LMC73:LMC80 LVY73:LVY80 MFU73:MFU80 MPQ73:MPQ80 MZM73:MZM80 NJI73:NJI80 NTE73:NTE80 ODA73:ODA80 OMW73:OMW80 OWS73:OWS80 PGO73:PGO80 PQK73:PQK80 QAG73:QAG80 QKC73:QKC80 QTY73:QTY80 RDU73:RDU80 RNQ73:RNQ80 RXM73:RXM80 SHI73:SHI80 SRE73:SRE80 TBA73:TBA80 TKW73:TKW80 TUS73:TUS80 UEO73:UEO80 UOK73:UOK80 UYG73:UYG80 VIC73:VIC80 VRY73:VRY80 WBU73:WBU80 WLQ73:WLQ80 WVM73:WVM80 E65609:E65616 JA65609:JA65616 SW65609:SW65616 ACS65609:ACS65616 AMO65609:AMO65616 AWK65609:AWK65616 BGG65609:BGG65616 BQC65609:BQC65616 BZY65609:BZY65616 CJU65609:CJU65616 CTQ65609:CTQ65616 DDM65609:DDM65616 DNI65609:DNI65616 DXE65609:DXE65616 EHA65609:EHA65616 EQW65609:EQW65616 FAS65609:FAS65616 FKO65609:FKO65616 FUK65609:FUK65616 GEG65609:GEG65616 GOC65609:GOC65616 GXY65609:GXY65616 HHU65609:HHU65616 HRQ65609:HRQ65616 IBM65609:IBM65616 ILI65609:ILI65616 IVE65609:IVE65616 JFA65609:JFA65616 JOW65609:JOW65616 JYS65609:JYS65616 KIO65609:KIO65616 KSK65609:KSK65616 LCG65609:LCG65616 LMC65609:LMC65616 LVY65609:LVY65616 MFU65609:MFU65616 MPQ65609:MPQ65616 MZM65609:MZM65616 NJI65609:NJI65616 NTE65609:NTE65616 ODA65609:ODA65616 OMW65609:OMW65616 OWS65609:OWS65616 PGO65609:PGO65616 PQK65609:PQK65616 QAG65609:QAG65616 QKC65609:QKC65616 QTY65609:QTY65616 RDU65609:RDU65616 RNQ65609:RNQ65616 RXM65609:RXM65616 SHI65609:SHI65616 SRE65609:SRE65616 TBA65609:TBA65616 TKW65609:TKW65616 TUS65609:TUS65616 UEO65609:UEO65616 UOK65609:UOK65616 UYG65609:UYG65616 VIC65609:VIC65616 VRY65609:VRY65616 WBU65609:WBU65616 WLQ65609:WLQ65616 WVM65609:WVM65616 E131145:E131152 JA131145:JA131152 SW131145:SW131152 ACS131145:ACS131152 AMO131145:AMO131152 AWK131145:AWK131152 BGG131145:BGG131152 BQC131145:BQC131152 BZY131145:BZY131152 CJU131145:CJU131152 CTQ131145:CTQ131152 DDM131145:DDM131152 DNI131145:DNI131152 DXE131145:DXE131152 EHA131145:EHA131152 EQW131145:EQW131152 FAS131145:FAS131152 FKO131145:FKO131152 FUK131145:FUK131152 GEG131145:GEG131152 GOC131145:GOC131152 GXY131145:GXY131152 HHU131145:HHU131152 HRQ131145:HRQ131152 IBM131145:IBM131152 ILI131145:ILI131152 IVE131145:IVE131152 JFA131145:JFA131152 JOW131145:JOW131152 JYS131145:JYS131152 KIO131145:KIO131152 KSK131145:KSK131152 LCG131145:LCG131152 LMC131145:LMC131152 LVY131145:LVY131152 MFU131145:MFU131152 MPQ131145:MPQ131152 MZM131145:MZM131152 NJI131145:NJI131152 NTE131145:NTE131152 ODA131145:ODA131152 OMW131145:OMW131152 OWS131145:OWS131152 PGO131145:PGO131152 PQK131145:PQK131152 QAG131145:QAG131152 QKC131145:QKC131152 QTY131145:QTY131152 RDU131145:RDU131152 RNQ131145:RNQ131152 RXM131145:RXM131152 SHI131145:SHI131152 SRE131145:SRE131152 TBA131145:TBA131152 TKW131145:TKW131152 TUS131145:TUS131152 UEO131145:UEO131152 UOK131145:UOK131152 UYG131145:UYG131152 VIC131145:VIC131152 VRY131145:VRY131152 WBU131145:WBU131152 WLQ131145:WLQ131152 WVM131145:WVM131152 E196681:E196688 JA196681:JA196688 SW196681:SW196688 ACS196681:ACS196688 AMO196681:AMO196688 AWK196681:AWK196688 BGG196681:BGG196688 BQC196681:BQC196688 BZY196681:BZY196688 CJU196681:CJU196688 CTQ196681:CTQ196688 DDM196681:DDM196688 DNI196681:DNI196688 DXE196681:DXE196688 EHA196681:EHA196688 EQW196681:EQW196688 FAS196681:FAS196688 FKO196681:FKO196688 FUK196681:FUK196688 GEG196681:GEG196688 GOC196681:GOC196688 GXY196681:GXY196688 HHU196681:HHU196688 HRQ196681:HRQ196688 IBM196681:IBM196688 ILI196681:ILI196688 IVE196681:IVE196688 JFA196681:JFA196688 JOW196681:JOW196688 JYS196681:JYS196688 KIO196681:KIO196688 KSK196681:KSK196688 LCG196681:LCG196688 LMC196681:LMC196688 LVY196681:LVY196688 MFU196681:MFU196688 MPQ196681:MPQ196688 MZM196681:MZM196688 NJI196681:NJI196688 NTE196681:NTE196688 ODA196681:ODA196688 OMW196681:OMW196688 OWS196681:OWS196688 PGO196681:PGO196688 PQK196681:PQK196688 QAG196681:QAG196688 QKC196681:QKC196688 QTY196681:QTY196688 RDU196681:RDU196688 RNQ196681:RNQ196688 RXM196681:RXM196688 SHI196681:SHI196688 SRE196681:SRE196688 TBA196681:TBA196688 TKW196681:TKW196688 TUS196681:TUS196688 UEO196681:UEO196688 UOK196681:UOK196688 UYG196681:UYG196688 VIC196681:VIC196688 VRY196681:VRY196688 WBU196681:WBU196688 WLQ196681:WLQ196688 WVM196681:WVM196688 E262217:E262224 JA262217:JA262224 SW262217:SW262224 ACS262217:ACS262224 AMO262217:AMO262224 AWK262217:AWK262224 BGG262217:BGG262224 BQC262217:BQC262224 BZY262217:BZY262224 CJU262217:CJU262224 CTQ262217:CTQ262224 DDM262217:DDM262224 DNI262217:DNI262224 DXE262217:DXE262224 EHA262217:EHA262224 EQW262217:EQW262224 FAS262217:FAS262224 FKO262217:FKO262224 FUK262217:FUK262224 GEG262217:GEG262224 GOC262217:GOC262224 GXY262217:GXY262224 HHU262217:HHU262224 HRQ262217:HRQ262224 IBM262217:IBM262224 ILI262217:ILI262224 IVE262217:IVE262224 JFA262217:JFA262224 JOW262217:JOW262224 JYS262217:JYS262224 KIO262217:KIO262224 KSK262217:KSK262224 LCG262217:LCG262224 LMC262217:LMC262224 LVY262217:LVY262224 MFU262217:MFU262224 MPQ262217:MPQ262224 MZM262217:MZM262224 NJI262217:NJI262224 NTE262217:NTE262224 ODA262217:ODA262224 OMW262217:OMW262224 OWS262217:OWS262224 PGO262217:PGO262224 PQK262217:PQK262224 QAG262217:QAG262224 QKC262217:QKC262224 QTY262217:QTY262224 RDU262217:RDU262224 RNQ262217:RNQ262224 RXM262217:RXM262224 SHI262217:SHI262224 SRE262217:SRE262224 TBA262217:TBA262224 TKW262217:TKW262224 TUS262217:TUS262224 UEO262217:UEO262224 UOK262217:UOK262224 UYG262217:UYG262224 VIC262217:VIC262224 VRY262217:VRY262224 WBU262217:WBU262224 WLQ262217:WLQ262224 WVM262217:WVM262224 E327753:E327760 JA327753:JA327760 SW327753:SW327760 ACS327753:ACS327760 AMO327753:AMO327760 AWK327753:AWK327760 BGG327753:BGG327760 BQC327753:BQC327760 BZY327753:BZY327760 CJU327753:CJU327760 CTQ327753:CTQ327760 DDM327753:DDM327760 DNI327753:DNI327760 DXE327753:DXE327760 EHA327753:EHA327760 EQW327753:EQW327760 FAS327753:FAS327760 FKO327753:FKO327760 FUK327753:FUK327760 GEG327753:GEG327760 GOC327753:GOC327760 GXY327753:GXY327760 HHU327753:HHU327760 HRQ327753:HRQ327760 IBM327753:IBM327760 ILI327753:ILI327760 IVE327753:IVE327760 JFA327753:JFA327760 JOW327753:JOW327760 JYS327753:JYS327760 KIO327753:KIO327760 KSK327753:KSK327760 LCG327753:LCG327760 LMC327753:LMC327760 LVY327753:LVY327760 MFU327753:MFU327760 MPQ327753:MPQ327760 MZM327753:MZM327760 NJI327753:NJI327760 NTE327753:NTE327760 ODA327753:ODA327760 OMW327753:OMW327760 OWS327753:OWS327760 PGO327753:PGO327760 PQK327753:PQK327760 QAG327753:QAG327760 QKC327753:QKC327760 QTY327753:QTY327760 RDU327753:RDU327760 RNQ327753:RNQ327760 RXM327753:RXM327760 SHI327753:SHI327760 SRE327753:SRE327760 TBA327753:TBA327760 TKW327753:TKW327760 TUS327753:TUS327760 UEO327753:UEO327760 UOK327753:UOK327760 UYG327753:UYG327760 VIC327753:VIC327760 VRY327753:VRY327760 WBU327753:WBU327760 WLQ327753:WLQ327760 WVM327753:WVM327760 E393289:E393296 JA393289:JA393296 SW393289:SW393296 ACS393289:ACS393296 AMO393289:AMO393296 AWK393289:AWK393296 BGG393289:BGG393296 BQC393289:BQC393296 BZY393289:BZY393296 CJU393289:CJU393296 CTQ393289:CTQ393296 DDM393289:DDM393296 DNI393289:DNI393296 DXE393289:DXE393296 EHA393289:EHA393296 EQW393289:EQW393296 FAS393289:FAS393296 FKO393289:FKO393296 FUK393289:FUK393296 GEG393289:GEG393296 GOC393289:GOC393296 GXY393289:GXY393296 HHU393289:HHU393296 HRQ393289:HRQ393296 IBM393289:IBM393296 ILI393289:ILI393296 IVE393289:IVE393296 JFA393289:JFA393296 JOW393289:JOW393296 JYS393289:JYS393296 KIO393289:KIO393296 KSK393289:KSK393296 LCG393289:LCG393296 LMC393289:LMC393296 LVY393289:LVY393296 MFU393289:MFU393296 MPQ393289:MPQ393296 MZM393289:MZM393296 NJI393289:NJI393296 NTE393289:NTE393296 ODA393289:ODA393296 OMW393289:OMW393296 OWS393289:OWS393296 PGO393289:PGO393296 PQK393289:PQK393296 QAG393289:QAG393296 QKC393289:QKC393296 QTY393289:QTY393296 RDU393289:RDU393296 RNQ393289:RNQ393296 RXM393289:RXM393296 SHI393289:SHI393296 SRE393289:SRE393296 TBA393289:TBA393296 TKW393289:TKW393296 TUS393289:TUS393296 UEO393289:UEO393296 UOK393289:UOK393296 UYG393289:UYG393296 VIC393289:VIC393296 VRY393289:VRY393296 WBU393289:WBU393296 WLQ393289:WLQ393296 WVM393289:WVM393296 E458825:E458832 JA458825:JA458832 SW458825:SW458832 ACS458825:ACS458832 AMO458825:AMO458832 AWK458825:AWK458832 BGG458825:BGG458832 BQC458825:BQC458832 BZY458825:BZY458832 CJU458825:CJU458832 CTQ458825:CTQ458832 DDM458825:DDM458832 DNI458825:DNI458832 DXE458825:DXE458832 EHA458825:EHA458832 EQW458825:EQW458832 FAS458825:FAS458832 FKO458825:FKO458832 FUK458825:FUK458832 GEG458825:GEG458832 GOC458825:GOC458832 GXY458825:GXY458832 HHU458825:HHU458832 HRQ458825:HRQ458832 IBM458825:IBM458832 ILI458825:ILI458832 IVE458825:IVE458832 JFA458825:JFA458832 JOW458825:JOW458832 JYS458825:JYS458832 KIO458825:KIO458832 KSK458825:KSK458832 LCG458825:LCG458832 LMC458825:LMC458832 LVY458825:LVY458832 MFU458825:MFU458832 MPQ458825:MPQ458832 MZM458825:MZM458832 NJI458825:NJI458832 NTE458825:NTE458832 ODA458825:ODA458832 OMW458825:OMW458832 OWS458825:OWS458832 PGO458825:PGO458832 PQK458825:PQK458832 QAG458825:QAG458832 QKC458825:QKC458832 QTY458825:QTY458832 RDU458825:RDU458832 RNQ458825:RNQ458832 RXM458825:RXM458832 SHI458825:SHI458832 SRE458825:SRE458832 TBA458825:TBA458832 TKW458825:TKW458832 TUS458825:TUS458832 UEO458825:UEO458832 UOK458825:UOK458832 UYG458825:UYG458832 VIC458825:VIC458832 VRY458825:VRY458832 WBU458825:WBU458832 WLQ458825:WLQ458832 WVM458825:WVM458832 E524361:E524368 JA524361:JA524368 SW524361:SW524368 ACS524361:ACS524368 AMO524361:AMO524368 AWK524361:AWK524368 BGG524361:BGG524368 BQC524361:BQC524368 BZY524361:BZY524368 CJU524361:CJU524368 CTQ524361:CTQ524368 DDM524361:DDM524368 DNI524361:DNI524368 DXE524361:DXE524368 EHA524361:EHA524368 EQW524361:EQW524368 FAS524361:FAS524368 FKO524361:FKO524368 FUK524361:FUK524368 GEG524361:GEG524368 GOC524361:GOC524368 GXY524361:GXY524368 HHU524361:HHU524368 HRQ524361:HRQ524368 IBM524361:IBM524368 ILI524361:ILI524368 IVE524361:IVE524368 JFA524361:JFA524368 JOW524361:JOW524368 JYS524361:JYS524368 KIO524361:KIO524368 KSK524361:KSK524368 LCG524361:LCG524368 LMC524361:LMC524368 LVY524361:LVY524368 MFU524361:MFU524368 MPQ524361:MPQ524368 MZM524361:MZM524368 NJI524361:NJI524368 NTE524361:NTE524368 ODA524361:ODA524368 OMW524361:OMW524368 OWS524361:OWS524368 PGO524361:PGO524368 PQK524361:PQK524368 QAG524361:QAG524368 QKC524361:QKC524368 QTY524361:QTY524368 RDU524361:RDU524368 RNQ524361:RNQ524368 RXM524361:RXM524368 SHI524361:SHI524368 SRE524361:SRE524368 TBA524361:TBA524368 TKW524361:TKW524368 TUS524361:TUS524368 UEO524361:UEO524368 UOK524361:UOK524368 UYG524361:UYG524368 VIC524361:VIC524368 VRY524361:VRY524368 WBU524361:WBU524368 WLQ524361:WLQ524368 WVM524361:WVM524368 E589897:E589904 JA589897:JA589904 SW589897:SW589904 ACS589897:ACS589904 AMO589897:AMO589904 AWK589897:AWK589904 BGG589897:BGG589904 BQC589897:BQC589904 BZY589897:BZY589904 CJU589897:CJU589904 CTQ589897:CTQ589904 DDM589897:DDM589904 DNI589897:DNI589904 DXE589897:DXE589904 EHA589897:EHA589904 EQW589897:EQW589904 FAS589897:FAS589904 FKO589897:FKO589904 FUK589897:FUK589904 GEG589897:GEG589904 GOC589897:GOC589904 GXY589897:GXY589904 HHU589897:HHU589904 HRQ589897:HRQ589904 IBM589897:IBM589904 ILI589897:ILI589904 IVE589897:IVE589904 JFA589897:JFA589904 JOW589897:JOW589904 JYS589897:JYS589904 KIO589897:KIO589904 KSK589897:KSK589904 LCG589897:LCG589904 LMC589897:LMC589904 LVY589897:LVY589904 MFU589897:MFU589904 MPQ589897:MPQ589904 MZM589897:MZM589904 NJI589897:NJI589904 NTE589897:NTE589904 ODA589897:ODA589904 OMW589897:OMW589904 OWS589897:OWS589904 PGO589897:PGO589904 PQK589897:PQK589904 QAG589897:QAG589904 QKC589897:QKC589904 QTY589897:QTY589904 RDU589897:RDU589904 RNQ589897:RNQ589904 RXM589897:RXM589904 SHI589897:SHI589904 SRE589897:SRE589904 TBA589897:TBA589904 TKW589897:TKW589904 TUS589897:TUS589904 UEO589897:UEO589904 UOK589897:UOK589904 UYG589897:UYG589904 VIC589897:VIC589904 VRY589897:VRY589904 WBU589897:WBU589904 WLQ589897:WLQ589904 WVM589897:WVM589904 E655433:E655440 JA655433:JA655440 SW655433:SW655440 ACS655433:ACS655440 AMO655433:AMO655440 AWK655433:AWK655440 BGG655433:BGG655440 BQC655433:BQC655440 BZY655433:BZY655440 CJU655433:CJU655440 CTQ655433:CTQ655440 DDM655433:DDM655440 DNI655433:DNI655440 DXE655433:DXE655440 EHA655433:EHA655440 EQW655433:EQW655440 FAS655433:FAS655440 FKO655433:FKO655440 FUK655433:FUK655440 GEG655433:GEG655440 GOC655433:GOC655440 GXY655433:GXY655440 HHU655433:HHU655440 HRQ655433:HRQ655440 IBM655433:IBM655440 ILI655433:ILI655440 IVE655433:IVE655440 JFA655433:JFA655440 JOW655433:JOW655440 JYS655433:JYS655440 KIO655433:KIO655440 KSK655433:KSK655440 LCG655433:LCG655440 LMC655433:LMC655440 LVY655433:LVY655440 MFU655433:MFU655440 MPQ655433:MPQ655440 MZM655433:MZM655440 NJI655433:NJI655440 NTE655433:NTE655440 ODA655433:ODA655440 OMW655433:OMW655440 OWS655433:OWS655440 PGO655433:PGO655440 PQK655433:PQK655440 QAG655433:QAG655440 QKC655433:QKC655440 QTY655433:QTY655440 RDU655433:RDU655440 RNQ655433:RNQ655440 RXM655433:RXM655440 SHI655433:SHI655440 SRE655433:SRE655440 TBA655433:TBA655440 TKW655433:TKW655440 TUS655433:TUS655440 UEO655433:UEO655440 UOK655433:UOK655440 UYG655433:UYG655440 VIC655433:VIC655440 VRY655433:VRY655440 WBU655433:WBU655440 WLQ655433:WLQ655440 WVM655433:WVM655440 E720969:E720976 JA720969:JA720976 SW720969:SW720976 ACS720969:ACS720976 AMO720969:AMO720976 AWK720969:AWK720976 BGG720969:BGG720976 BQC720969:BQC720976 BZY720969:BZY720976 CJU720969:CJU720976 CTQ720969:CTQ720976 DDM720969:DDM720976 DNI720969:DNI720976 DXE720969:DXE720976 EHA720969:EHA720976 EQW720969:EQW720976 FAS720969:FAS720976 FKO720969:FKO720976 FUK720969:FUK720976 GEG720969:GEG720976 GOC720969:GOC720976 GXY720969:GXY720976 HHU720969:HHU720976 HRQ720969:HRQ720976 IBM720969:IBM720976 ILI720969:ILI720976 IVE720969:IVE720976 JFA720969:JFA720976 JOW720969:JOW720976 JYS720969:JYS720976 KIO720969:KIO720976 KSK720969:KSK720976 LCG720969:LCG720976 LMC720969:LMC720976 LVY720969:LVY720976 MFU720969:MFU720976 MPQ720969:MPQ720976 MZM720969:MZM720976 NJI720969:NJI720976 NTE720969:NTE720976 ODA720969:ODA720976 OMW720969:OMW720976 OWS720969:OWS720976 PGO720969:PGO720976 PQK720969:PQK720976 QAG720969:QAG720976 QKC720969:QKC720976 QTY720969:QTY720976 RDU720969:RDU720976 RNQ720969:RNQ720976 RXM720969:RXM720976 SHI720969:SHI720976 SRE720969:SRE720976 TBA720969:TBA720976 TKW720969:TKW720976 TUS720969:TUS720976 UEO720969:UEO720976 UOK720969:UOK720976 UYG720969:UYG720976 VIC720969:VIC720976 VRY720969:VRY720976 WBU720969:WBU720976 WLQ720969:WLQ720976 WVM720969:WVM720976 E786505:E786512 JA786505:JA786512 SW786505:SW786512 ACS786505:ACS786512 AMO786505:AMO786512 AWK786505:AWK786512 BGG786505:BGG786512 BQC786505:BQC786512 BZY786505:BZY786512 CJU786505:CJU786512 CTQ786505:CTQ786512 DDM786505:DDM786512 DNI786505:DNI786512 DXE786505:DXE786512 EHA786505:EHA786512 EQW786505:EQW786512 FAS786505:FAS786512 FKO786505:FKO786512 FUK786505:FUK786512 GEG786505:GEG786512 GOC786505:GOC786512 GXY786505:GXY786512 HHU786505:HHU786512 HRQ786505:HRQ786512 IBM786505:IBM786512 ILI786505:ILI786512 IVE786505:IVE786512 JFA786505:JFA786512 JOW786505:JOW786512 JYS786505:JYS786512 KIO786505:KIO786512 KSK786505:KSK786512 LCG786505:LCG786512 LMC786505:LMC786512 LVY786505:LVY786512 MFU786505:MFU786512 MPQ786505:MPQ786512 MZM786505:MZM786512 NJI786505:NJI786512 NTE786505:NTE786512 ODA786505:ODA786512 OMW786505:OMW786512 OWS786505:OWS786512 PGO786505:PGO786512 PQK786505:PQK786512 QAG786505:QAG786512 QKC786505:QKC786512 QTY786505:QTY786512 RDU786505:RDU786512 RNQ786505:RNQ786512 RXM786505:RXM786512 SHI786505:SHI786512 SRE786505:SRE786512 TBA786505:TBA786512 TKW786505:TKW786512 TUS786505:TUS786512 UEO786505:UEO786512 UOK786505:UOK786512 UYG786505:UYG786512 VIC786505:VIC786512 VRY786505:VRY786512 WBU786505:WBU786512 WLQ786505:WLQ786512 WVM786505:WVM786512 E852041:E852048 JA852041:JA852048 SW852041:SW852048 ACS852041:ACS852048 AMO852041:AMO852048 AWK852041:AWK852048 BGG852041:BGG852048 BQC852041:BQC852048 BZY852041:BZY852048 CJU852041:CJU852048 CTQ852041:CTQ852048 DDM852041:DDM852048 DNI852041:DNI852048 DXE852041:DXE852048 EHA852041:EHA852048 EQW852041:EQW852048 FAS852041:FAS852048 FKO852041:FKO852048 FUK852041:FUK852048 GEG852041:GEG852048 GOC852041:GOC852048 GXY852041:GXY852048 HHU852041:HHU852048 HRQ852041:HRQ852048 IBM852041:IBM852048 ILI852041:ILI852048 IVE852041:IVE852048 JFA852041:JFA852048 JOW852041:JOW852048 JYS852041:JYS852048 KIO852041:KIO852048 KSK852041:KSK852048 LCG852041:LCG852048 LMC852041:LMC852048 LVY852041:LVY852048 MFU852041:MFU852048 MPQ852041:MPQ852048 MZM852041:MZM852048 NJI852041:NJI852048 NTE852041:NTE852048 ODA852041:ODA852048 OMW852041:OMW852048 OWS852041:OWS852048 PGO852041:PGO852048 PQK852041:PQK852048 QAG852041:QAG852048 QKC852041:QKC852048 QTY852041:QTY852048 RDU852041:RDU852048 RNQ852041:RNQ852048 RXM852041:RXM852048 SHI852041:SHI852048 SRE852041:SRE852048 TBA852041:TBA852048 TKW852041:TKW852048 TUS852041:TUS852048 UEO852041:UEO852048 UOK852041:UOK852048 UYG852041:UYG852048 VIC852041:VIC852048 VRY852041:VRY852048 WBU852041:WBU852048 WLQ852041:WLQ852048 WVM852041:WVM852048 E917577:E917584 JA917577:JA917584 SW917577:SW917584 ACS917577:ACS917584 AMO917577:AMO917584 AWK917577:AWK917584 BGG917577:BGG917584 BQC917577:BQC917584 BZY917577:BZY917584 CJU917577:CJU917584 CTQ917577:CTQ917584 DDM917577:DDM917584 DNI917577:DNI917584 DXE917577:DXE917584 EHA917577:EHA917584 EQW917577:EQW917584 FAS917577:FAS917584 FKO917577:FKO917584 FUK917577:FUK917584 GEG917577:GEG917584 GOC917577:GOC917584 GXY917577:GXY917584 HHU917577:HHU917584 HRQ917577:HRQ917584 IBM917577:IBM917584 ILI917577:ILI917584 IVE917577:IVE917584 JFA917577:JFA917584 JOW917577:JOW917584 JYS917577:JYS917584 KIO917577:KIO917584 KSK917577:KSK917584 LCG917577:LCG917584 LMC917577:LMC917584 LVY917577:LVY917584 MFU917577:MFU917584 MPQ917577:MPQ917584 MZM917577:MZM917584 NJI917577:NJI917584 NTE917577:NTE917584 ODA917577:ODA917584 OMW917577:OMW917584 OWS917577:OWS917584 PGO917577:PGO917584 PQK917577:PQK917584 QAG917577:QAG917584 QKC917577:QKC917584 QTY917577:QTY917584 RDU917577:RDU917584 RNQ917577:RNQ917584 RXM917577:RXM917584 SHI917577:SHI917584 SRE917577:SRE917584 TBA917577:TBA917584 TKW917577:TKW917584 TUS917577:TUS917584 UEO917577:UEO917584 UOK917577:UOK917584 UYG917577:UYG917584 VIC917577:VIC917584 VRY917577:VRY917584 WBU917577:WBU917584 WLQ917577:WLQ917584 WVM917577:WVM917584 E983113:E983120 JA983113:JA983120 SW983113:SW983120 ACS983113:ACS983120 AMO983113:AMO983120 AWK983113:AWK983120 BGG983113:BGG983120 BQC983113:BQC983120 BZY983113:BZY983120 CJU983113:CJU983120 CTQ983113:CTQ983120 DDM983113:DDM983120 DNI983113:DNI983120 DXE983113:DXE983120 EHA983113:EHA983120 EQW983113:EQW983120 FAS983113:FAS983120 FKO983113:FKO983120 FUK983113:FUK983120 GEG983113:GEG983120 GOC983113:GOC983120 GXY983113:GXY983120 HHU983113:HHU983120 HRQ983113:HRQ983120 IBM983113:IBM983120 ILI983113:ILI983120 IVE983113:IVE983120 JFA983113:JFA983120 JOW983113:JOW983120 JYS983113:JYS983120 KIO983113:KIO983120 KSK983113:KSK983120 LCG983113:LCG983120 LMC983113:LMC983120 LVY983113:LVY983120 MFU983113:MFU983120 MPQ983113:MPQ983120 MZM983113:MZM983120 NJI983113:NJI983120 NTE983113:NTE983120 ODA983113:ODA983120 OMW983113:OMW983120 OWS983113:OWS983120 PGO983113:PGO983120 PQK983113:PQK983120 QAG983113:QAG983120 QKC983113:QKC983120 QTY983113:QTY983120 RDU983113:RDU983120 RNQ983113:RNQ983120 RXM983113:RXM983120 SHI983113:SHI983120 SRE983113:SRE983120 TBA983113:TBA983120 TKW983113:TKW983120 TUS983113:TUS983120 UEO983113:UEO983120 UOK983113:UOK983120 UYG983113:UYG983120 VIC983113:VIC983120 VRY983113:VRY983120 WBU983113:WBU983120 WLQ983113:WLQ983120 WVM983113:WVM983120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 Process Tailoring Form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M</dc:creator>
  <cp:lastModifiedBy>Mugdha D</cp:lastModifiedBy>
  <dcterms:created xsi:type="dcterms:W3CDTF">2015-06-05T18:17:20Z</dcterms:created>
  <dcterms:modified xsi:type="dcterms:W3CDTF">2021-07-14T05:02:23Z</dcterms:modified>
</cp:coreProperties>
</file>