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<sst xmlns="http://schemas.openxmlformats.org/spreadsheetml/2006/main" count="13818" uniqueCount="9515">
  <si>
    <t>Customer_ids</t>
  </si>
  <si>
    <t>Name</t>
  </si>
  <si>
    <t>Last Name</t>
  </si>
  <si>
    <t>Address</t>
  </si>
  <si>
    <t>Postcode</t>
  </si>
  <si>
    <t>State</t>
  </si>
  <si>
    <t>Laraine</t>
  </si>
  <si>
    <t>Medendorp</t>
  </si>
  <si>
    <t>060 Morning Avenue</t>
  </si>
  <si>
    <t>NSW</t>
  </si>
  <si>
    <t>Eli</t>
  </si>
  <si>
    <t>Bockman</t>
  </si>
  <si>
    <t>6 Meadow Vale Court</t>
  </si>
  <si>
    <t>Talbot</t>
  </si>
  <si>
    <t>0 Holy Cross Court</t>
  </si>
  <si>
    <t>QLD</t>
  </si>
  <si>
    <t>Sheila-kathryn</t>
  </si>
  <si>
    <t>Calton</t>
  </si>
  <si>
    <t>17979 Del Mar Point</t>
  </si>
  <si>
    <t>Curr</t>
  </si>
  <si>
    <t>Duckhouse</t>
  </si>
  <si>
    <t>9 Oakridge Court</t>
  </si>
  <si>
    <t>VIC</t>
  </si>
  <si>
    <t>Fina</t>
  </si>
  <si>
    <t>Merali</t>
  </si>
  <si>
    <t>4 Delaware Trail</t>
  </si>
  <si>
    <t>Rod</t>
  </si>
  <si>
    <t>Inder</t>
  </si>
  <si>
    <t>49 Londonderry Lane</t>
  </si>
  <si>
    <t>Mala</t>
  </si>
  <si>
    <t>Lind</t>
  </si>
  <si>
    <t>97736 7th Trail</t>
  </si>
  <si>
    <t>Uriah</t>
  </si>
  <si>
    <t>Bisatt</t>
  </si>
  <si>
    <t>93405 Ludington Park</t>
  </si>
  <si>
    <t>Sawyere</t>
  </si>
  <si>
    <t>Flattman</t>
  </si>
  <si>
    <t>44339 Golden Leaf Alley</t>
  </si>
  <si>
    <t>Gabriele</t>
  </si>
  <si>
    <t>Norcross</t>
  </si>
  <si>
    <t>2 Sutherland Street</t>
  </si>
  <si>
    <t>Rayshell</t>
  </si>
  <si>
    <t>Kitteman</t>
  </si>
  <si>
    <t>9 Mcbride Trail</t>
  </si>
  <si>
    <t>Erroll</t>
  </si>
  <si>
    <t>Radage</t>
  </si>
  <si>
    <t>9861 New Castle Avenue</t>
  </si>
  <si>
    <t>Harlin</t>
  </si>
  <si>
    <t>Parr</t>
  </si>
  <si>
    <t>52 Moland Street</t>
  </si>
  <si>
    <t>Heath</t>
  </si>
  <si>
    <t>Faraday</t>
  </si>
  <si>
    <t>82391 Kensington Lane</t>
  </si>
  <si>
    <t>Marjie</t>
  </si>
  <si>
    <t>Neasham</t>
  </si>
  <si>
    <t>092 2nd Alley</t>
  </si>
  <si>
    <t>Sorcha</t>
  </si>
  <si>
    <t>Keyson</t>
  </si>
  <si>
    <t>59 Spaight Circle</t>
  </si>
  <si>
    <t>Basile</t>
  </si>
  <si>
    <t>Firth</t>
  </si>
  <si>
    <t>032 Bartelt Crossing</t>
  </si>
  <si>
    <t>Mile</t>
  </si>
  <si>
    <t>Cammocke</t>
  </si>
  <si>
    <t>18 Jenna Center</t>
  </si>
  <si>
    <t>Kim</t>
  </si>
  <si>
    <t>Skpsey</t>
  </si>
  <si>
    <t>3 Cordelia Plaza</t>
  </si>
  <si>
    <t>Geoff</t>
  </si>
  <si>
    <t>Assaf</t>
  </si>
  <si>
    <t>28 5th Center</t>
  </si>
  <si>
    <t>Trixi</t>
  </si>
  <si>
    <t>Ginnelly</t>
  </si>
  <si>
    <t>52 Carey Alley</t>
  </si>
  <si>
    <t>Garvin</t>
  </si>
  <si>
    <t>Klees</t>
  </si>
  <si>
    <t>96 Texas Plaza</t>
  </si>
  <si>
    <t>Fee</t>
  </si>
  <si>
    <t>Zellmer</t>
  </si>
  <si>
    <t>48 Eagan Avenue</t>
  </si>
  <si>
    <t>Mona</t>
  </si>
  <si>
    <t>Sancraft</t>
  </si>
  <si>
    <t>9 Buell Park</t>
  </si>
  <si>
    <t>Darrick</t>
  </si>
  <si>
    <t>Helleckas</t>
  </si>
  <si>
    <t>02663 Buell Parkway</t>
  </si>
  <si>
    <t>Star</t>
  </si>
  <si>
    <t>Praton</t>
  </si>
  <si>
    <t>2294 Pleasure Place</t>
  </si>
  <si>
    <t>Marion</t>
  </si>
  <si>
    <t>Vanichkin</t>
  </si>
  <si>
    <t>2951 Petterle Place</t>
  </si>
  <si>
    <t>Ernst</t>
  </si>
  <si>
    <t>Hacon</t>
  </si>
  <si>
    <t>63 Lukken Drive</t>
  </si>
  <si>
    <t>Jephthah</t>
  </si>
  <si>
    <t>Bachmann</t>
  </si>
  <si>
    <t>833 Luster Way</t>
  </si>
  <si>
    <t>Margaretha</t>
  </si>
  <si>
    <t>Strettle</t>
  </si>
  <si>
    <t>34 Russell Plaza</t>
  </si>
  <si>
    <t>Lurette</t>
  </si>
  <si>
    <t>Stonnell</t>
  </si>
  <si>
    <t>78 Del Sol Hill</t>
  </si>
  <si>
    <t>Laurie</t>
  </si>
  <si>
    <t>Dwerryhouse</t>
  </si>
  <si>
    <t>54 Sage Plaza</t>
  </si>
  <si>
    <t>Cordi</t>
  </si>
  <si>
    <t>Merman</t>
  </si>
  <si>
    <t>90 Lawn Parkway</t>
  </si>
  <si>
    <t>Hunfredo</t>
  </si>
  <si>
    <t>Smalley</t>
  </si>
  <si>
    <t>38726 Ilene Crossing</t>
  </si>
  <si>
    <t>Tomasine</t>
  </si>
  <si>
    <t>Jerche</t>
  </si>
  <si>
    <t>3496 Brown Drive</t>
  </si>
  <si>
    <t>Basilius</t>
  </si>
  <si>
    <t>Coupe</t>
  </si>
  <si>
    <t>7188 Cody Way</t>
  </si>
  <si>
    <t>Chiquita</t>
  </si>
  <si>
    <t>Durnall</t>
  </si>
  <si>
    <t>1 Claremont Park</t>
  </si>
  <si>
    <t>Indira</t>
  </si>
  <si>
    <t>Belt</t>
  </si>
  <si>
    <t>60 Eagan Circle</t>
  </si>
  <si>
    <t>Neron</t>
  </si>
  <si>
    <t>Verick</t>
  </si>
  <si>
    <t>89314 Eagle Crest Center</t>
  </si>
  <si>
    <t>Trace</t>
  </si>
  <si>
    <t>Woodhead</t>
  </si>
  <si>
    <t>2028 Lakewood Place</t>
  </si>
  <si>
    <t>Kaila</t>
  </si>
  <si>
    <t>Allin</t>
  </si>
  <si>
    <t>70875 Hudson Point</t>
  </si>
  <si>
    <t>Matthew</t>
  </si>
  <si>
    <t>Jeaycock</t>
  </si>
  <si>
    <t>543 Killdeer Park</t>
  </si>
  <si>
    <t>Rebbecca</t>
  </si>
  <si>
    <t>Casone</t>
  </si>
  <si>
    <t>22125 Ramsey Drive</t>
  </si>
  <si>
    <t>Nolly</t>
  </si>
  <si>
    <t>Ownsworth</t>
  </si>
  <si>
    <t>3107 Calypso Terrace</t>
  </si>
  <si>
    <t>Whitby</t>
  </si>
  <si>
    <t>Schapero</t>
  </si>
  <si>
    <t>957 Veith Junction</t>
  </si>
  <si>
    <t>Fidelio</t>
  </si>
  <si>
    <t>Dilke</t>
  </si>
  <si>
    <t>4853 Gulseth Avenue</t>
  </si>
  <si>
    <t>Curran</t>
  </si>
  <si>
    <t>Bentson</t>
  </si>
  <si>
    <t>9 Michigan Terrace</t>
  </si>
  <si>
    <t>Agnella</t>
  </si>
  <si>
    <t>Gocke</t>
  </si>
  <si>
    <t>62 Steensland Road</t>
  </si>
  <si>
    <t>Loralyn</t>
  </si>
  <si>
    <t>Wonfor</t>
  </si>
  <si>
    <t>6 Homewood Avenue</t>
  </si>
  <si>
    <t>Linc</t>
  </si>
  <si>
    <t>Jillions</t>
  </si>
  <si>
    <t>15 Almo Lane</t>
  </si>
  <si>
    <t>Reese</t>
  </si>
  <si>
    <t>Ensor</t>
  </si>
  <si>
    <t>690 Glacier Hill Circle</t>
  </si>
  <si>
    <t>Abba</t>
  </si>
  <si>
    <t>Masedon</t>
  </si>
  <si>
    <t>89787 Village Green Terrace</t>
  </si>
  <si>
    <t>Dalenna</t>
  </si>
  <si>
    <t>Pinnock</t>
  </si>
  <si>
    <t>18 Elgar Park</t>
  </si>
  <si>
    <t>Niki</t>
  </si>
  <si>
    <t>Heathcote</t>
  </si>
  <si>
    <t>413 Mayer Street</t>
  </si>
  <si>
    <t>Nadiya</t>
  </si>
  <si>
    <t>Champerlen</t>
  </si>
  <si>
    <t>39 3rd Drive</t>
  </si>
  <si>
    <t>Kacey</t>
  </si>
  <si>
    <t>Rowbottom</t>
  </si>
  <si>
    <t>44516 Katie Parkway</t>
  </si>
  <si>
    <t>Roggers</t>
  </si>
  <si>
    <t>41 Schurz Center</t>
  </si>
  <si>
    <t>Ebony</t>
  </si>
  <si>
    <t>Zini</t>
  </si>
  <si>
    <t>68150 Boyd Road</t>
  </si>
  <si>
    <t>Gerek</t>
  </si>
  <si>
    <t>Yve</t>
  </si>
  <si>
    <t>11474 Westend Hill</t>
  </si>
  <si>
    <t>Yale</t>
  </si>
  <si>
    <t>Tanser</t>
  </si>
  <si>
    <t>308 Jana Crossing</t>
  </si>
  <si>
    <t>Anselm</t>
  </si>
  <si>
    <t>Gawne</t>
  </si>
  <si>
    <t>163 Straubel Trail</t>
  </si>
  <si>
    <t>Vernon</t>
  </si>
  <si>
    <t>68294 Clarendon Crossing</t>
  </si>
  <si>
    <t>Dahlia</t>
  </si>
  <si>
    <t>Eddoes</t>
  </si>
  <si>
    <t>486 Mariners Cove Plaza</t>
  </si>
  <si>
    <t>Heidi</t>
  </si>
  <si>
    <t>Milner</t>
  </si>
  <si>
    <t>0322 Dryden Court</t>
  </si>
  <si>
    <t>Foster</t>
  </si>
  <si>
    <t>Vannoort</t>
  </si>
  <si>
    <t>9 Bonner Road</t>
  </si>
  <si>
    <t>Hoyt</t>
  </si>
  <si>
    <t>Glavias</t>
  </si>
  <si>
    <t>07041 Briar Crest Lane</t>
  </si>
  <si>
    <t>Sammy</t>
  </si>
  <si>
    <t>Cheese</t>
  </si>
  <si>
    <t>29466 Hanson Pass</t>
  </si>
  <si>
    <t>Minette</t>
  </si>
  <si>
    <t>Worters</t>
  </si>
  <si>
    <t>0212 Forest Run Trail</t>
  </si>
  <si>
    <t>Pansy</t>
  </si>
  <si>
    <t>Kiddie</t>
  </si>
  <si>
    <t>33055 Menomonie Parkway</t>
  </si>
  <si>
    <t>Dollie</t>
  </si>
  <si>
    <t>Sealy</t>
  </si>
  <si>
    <t>4763 Merchant Avenue</t>
  </si>
  <si>
    <t>Rea</t>
  </si>
  <si>
    <t>Hasser</t>
  </si>
  <si>
    <t>439 Ridgeway Court</t>
  </si>
  <si>
    <t>Shermie</t>
  </si>
  <si>
    <t>Andrin</t>
  </si>
  <si>
    <t>2 Clyde Gallagher Lane</t>
  </si>
  <si>
    <t>Arch</t>
  </si>
  <si>
    <t>Van der Kruis</t>
  </si>
  <si>
    <t>97455 Loeprich Lane</t>
  </si>
  <si>
    <t>Tybi</t>
  </si>
  <si>
    <t>Silliman</t>
  </si>
  <si>
    <t>9527 Ridgeway Street</t>
  </si>
  <si>
    <t>Pablo</t>
  </si>
  <si>
    <t>Small</t>
  </si>
  <si>
    <t>7 Jackson Point</t>
  </si>
  <si>
    <t>Bee</t>
  </si>
  <si>
    <t>Blazewicz</t>
  </si>
  <si>
    <t>74 Anniversary Junction</t>
  </si>
  <si>
    <t>Gleda</t>
  </si>
  <si>
    <t>Cokely</t>
  </si>
  <si>
    <t>2083 Spaight Court</t>
  </si>
  <si>
    <t>Kerr</t>
  </si>
  <si>
    <t>Simmell</t>
  </si>
  <si>
    <t>2796 Caliangt Circle</t>
  </si>
  <si>
    <t>Rich</t>
  </si>
  <si>
    <t>Mathiasen</t>
  </si>
  <si>
    <t>96061 Ludington Place</t>
  </si>
  <si>
    <t>Kane</t>
  </si>
  <si>
    <t>Tixall</t>
  </si>
  <si>
    <t>5037 Merchant Crossing</t>
  </si>
  <si>
    <t>Job</t>
  </si>
  <si>
    <t>Sleney</t>
  </si>
  <si>
    <t>289 Haas Street</t>
  </si>
  <si>
    <t>Fields</t>
  </si>
  <si>
    <t>Langdon</t>
  </si>
  <si>
    <t>4423 Bartelt Parkway</t>
  </si>
  <si>
    <t>Malynda</t>
  </si>
  <si>
    <t>Tumber</t>
  </si>
  <si>
    <t>5 Grim Center</t>
  </si>
  <si>
    <t>Benedicto</t>
  </si>
  <si>
    <t>Hoxey</t>
  </si>
  <si>
    <t>73042 Roth Crossing</t>
  </si>
  <si>
    <t>Cary</t>
  </si>
  <si>
    <t>Garron</t>
  </si>
  <si>
    <t>171 Fordem Junction</t>
  </si>
  <si>
    <t>Dylan</t>
  </si>
  <si>
    <t>Meaker</t>
  </si>
  <si>
    <t>2640 Manley Point</t>
  </si>
  <si>
    <t>Jodee</t>
  </si>
  <si>
    <t>Judkins</t>
  </si>
  <si>
    <t>3 Hintze Pass</t>
  </si>
  <si>
    <t>Gordon</t>
  </si>
  <si>
    <t>Gowar</t>
  </si>
  <si>
    <t>2 Mcbride Road</t>
  </si>
  <si>
    <t>Wallache</t>
  </si>
  <si>
    <t>Simchenko</t>
  </si>
  <si>
    <t>67234 Transport Hill</t>
  </si>
  <si>
    <t>Nomi</t>
  </si>
  <si>
    <t>Mallinder</t>
  </si>
  <si>
    <t>72 Dorton Crossing</t>
  </si>
  <si>
    <t>Olford</t>
  </si>
  <si>
    <t>6 Heffernan Center</t>
  </si>
  <si>
    <t>Arne</t>
  </si>
  <si>
    <t>Corain</t>
  </si>
  <si>
    <t>6088 Roxbury Hill</t>
  </si>
  <si>
    <t>Allianora</t>
  </si>
  <si>
    <t>Babalola</t>
  </si>
  <si>
    <t>105 Shelley Alley</t>
  </si>
  <si>
    <t>Reggie</t>
  </si>
  <si>
    <t>Mulliner</t>
  </si>
  <si>
    <t>079 Merry Park</t>
  </si>
  <si>
    <t>Tripp</t>
  </si>
  <si>
    <t>Steed</t>
  </si>
  <si>
    <t>8722 Summit Alley</t>
  </si>
  <si>
    <t>Goran</t>
  </si>
  <si>
    <t>Kwietek</t>
  </si>
  <si>
    <t>9554 Artisan Pass</t>
  </si>
  <si>
    <t>Langsdon</t>
  </si>
  <si>
    <t>Tranfield</t>
  </si>
  <si>
    <t>55850 Butterfield Road</t>
  </si>
  <si>
    <t>Ethyl</t>
  </si>
  <si>
    <t>Runham</t>
  </si>
  <si>
    <t>68 Little Fleur Crossing</t>
  </si>
  <si>
    <t>Odille</t>
  </si>
  <si>
    <t>Panketh</t>
  </si>
  <si>
    <t>85688 New Castle Crossing</t>
  </si>
  <si>
    <t>Maribeth</t>
  </si>
  <si>
    <t>Pristnor</t>
  </si>
  <si>
    <t>8611 Loomis Lane</t>
  </si>
  <si>
    <t>Glyn</t>
  </si>
  <si>
    <t>7909 Pierstorff Crossing</t>
  </si>
  <si>
    <t>Pris</t>
  </si>
  <si>
    <t>Stallebrass</t>
  </si>
  <si>
    <t>01 Muir Parkway</t>
  </si>
  <si>
    <t>Kayle</t>
  </si>
  <si>
    <t>Mingaud</t>
  </si>
  <si>
    <t>0410 Division Junction</t>
  </si>
  <si>
    <t>Cody</t>
  </si>
  <si>
    <t>Blabey</t>
  </si>
  <si>
    <t>41 Service Lane</t>
  </si>
  <si>
    <t>Sascha</t>
  </si>
  <si>
    <t>St. Quintin</t>
  </si>
  <si>
    <t>5 Moose Road</t>
  </si>
  <si>
    <t>Cele</t>
  </si>
  <si>
    <t>Evason</t>
  </si>
  <si>
    <t>7342 Fieldstone Junction</t>
  </si>
  <si>
    <t>Shena</t>
  </si>
  <si>
    <t>Parren</t>
  </si>
  <si>
    <t>0 David Terrace</t>
  </si>
  <si>
    <t>Gage</t>
  </si>
  <si>
    <t>Nickless</t>
  </si>
  <si>
    <t>15239 Northwestern Point</t>
  </si>
  <si>
    <t>Sunny</t>
  </si>
  <si>
    <t>Swindells</t>
  </si>
  <si>
    <t>60 Oneill Street</t>
  </si>
  <si>
    <t>Alberik</t>
  </si>
  <si>
    <t>Mereweather</t>
  </si>
  <si>
    <t>8194 Sachtjen Drive</t>
  </si>
  <si>
    <t>Scottie</t>
  </si>
  <si>
    <t>Swiffen</t>
  </si>
  <si>
    <t>0349 Farmco Terrace</t>
  </si>
  <si>
    <t>Nance</t>
  </si>
  <si>
    <t>Suttling</t>
  </si>
  <si>
    <t>185 Pennsylvania Way</t>
  </si>
  <si>
    <t>Prentice</t>
  </si>
  <si>
    <t>Pearmain</t>
  </si>
  <si>
    <t>432 Longview Circle</t>
  </si>
  <si>
    <t>Willey</t>
  </si>
  <si>
    <t>Chastanet</t>
  </si>
  <si>
    <t>5814 Bunker Hill Street</t>
  </si>
  <si>
    <t>Sloan</t>
  </si>
  <si>
    <t>Wagg</t>
  </si>
  <si>
    <t>7 Carberry Crossing</t>
  </si>
  <si>
    <t>Myles</t>
  </si>
  <si>
    <t>Pauncefort</t>
  </si>
  <si>
    <t>53 Talisman Trail</t>
  </si>
  <si>
    <t>Colver</t>
  </si>
  <si>
    <t>Itter</t>
  </si>
  <si>
    <t>5 Prairie Rose Road</t>
  </si>
  <si>
    <t>Almeta</t>
  </si>
  <si>
    <t>Kalinsky</t>
  </si>
  <si>
    <t>84 Florence Parkway</t>
  </si>
  <si>
    <t>Kath</t>
  </si>
  <si>
    <t>Cunney</t>
  </si>
  <si>
    <t>739 Elmside Way</t>
  </si>
  <si>
    <t>Darrelle</t>
  </si>
  <si>
    <t>Antoniewski</t>
  </si>
  <si>
    <t>684 Northport Circle</t>
  </si>
  <si>
    <t>Norman</t>
  </si>
  <si>
    <t>Cliff</t>
  </si>
  <si>
    <t>8 Hagan Hill</t>
  </si>
  <si>
    <t>Merrili</t>
  </si>
  <si>
    <t>Whitear</t>
  </si>
  <si>
    <t>0 Pearson Crossing</t>
  </si>
  <si>
    <t>Isidro</t>
  </si>
  <si>
    <t>Cypler</t>
  </si>
  <si>
    <t>10918 Merry Way</t>
  </si>
  <si>
    <t>Weidar</t>
  </si>
  <si>
    <t>Silkstone</t>
  </si>
  <si>
    <t>97 Coolidge Trail</t>
  </si>
  <si>
    <t>Raddy</t>
  </si>
  <si>
    <t>Delete</t>
  </si>
  <si>
    <t>58 Helena Hill</t>
  </si>
  <si>
    <t>Jana</t>
  </si>
  <si>
    <t>Renyard</t>
  </si>
  <si>
    <t>352 Forster Place</t>
  </si>
  <si>
    <t>Celesta</t>
  </si>
  <si>
    <t>Willavoys</t>
  </si>
  <si>
    <t>12306 Lawn Street</t>
  </si>
  <si>
    <t>Eldridge</t>
  </si>
  <si>
    <t>Fiddeman</t>
  </si>
  <si>
    <t>19392 7th Trail</t>
  </si>
  <si>
    <t>Merna</t>
  </si>
  <si>
    <t>McCulloch</t>
  </si>
  <si>
    <t>1605 Northfield Junction</t>
  </si>
  <si>
    <t>Rosalia</t>
  </si>
  <si>
    <t>Sigart</t>
  </si>
  <si>
    <t>9674 Graceland Junction</t>
  </si>
  <si>
    <t>Mel</t>
  </si>
  <si>
    <t>Bennet</t>
  </si>
  <si>
    <t>638 Thackeray Junction</t>
  </si>
  <si>
    <t>Vaughn</t>
  </si>
  <si>
    <t>Artin</t>
  </si>
  <si>
    <t>869 Forster Circle</t>
  </si>
  <si>
    <t>Onofredo</t>
  </si>
  <si>
    <t>Franc</t>
  </si>
  <si>
    <t>0 Golden Leaf Crossing</t>
  </si>
  <si>
    <t>Gar</t>
  </si>
  <si>
    <t>215 Lindbergh Trail</t>
  </si>
  <si>
    <t>Morrie</t>
  </si>
  <si>
    <t>Flaxon</t>
  </si>
  <si>
    <t>829 Washington Crossing</t>
  </si>
  <si>
    <t>Townsend</t>
  </si>
  <si>
    <t>Trobe</t>
  </si>
  <si>
    <t>585 Loomis Court</t>
  </si>
  <si>
    <t>Bentley</t>
  </si>
  <si>
    <t>Fortesquieu</t>
  </si>
  <si>
    <t>68063 Blue Bill Park Center</t>
  </si>
  <si>
    <t>Kendall</t>
  </si>
  <si>
    <t>Figg</t>
  </si>
  <si>
    <t>15673 Farmco Point</t>
  </si>
  <si>
    <t>Jory</t>
  </si>
  <si>
    <t>Barrabeale</t>
  </si>
  <si>
    <t>22 Oxford Junction</t>
  </si>
  <si>
    <t>Filippo</t>
  </si>
  <si>
    <t>Ferrara</t>
  </si>
  <si>
    <t>7245 Cottonwood Center</t>
  </si>
  <si>
    <t>Ricoriki</t>
  </si>
  <si>
    <t>Matlock</t>
  </si>
  <si>
    <t>20382 Spohn Alley</t>
  </si>
  <si>
    <t>Pattrick</t>
  </si>
  <si>
    <t>12375 Cambridge Pass</t>
  </si>
  <si>
    <t>Jaquith</t>
  </si>
  <si>
    <t>Maffey</t>
  </si>
  <si>
    <t>03 Granby Parkway</t>
  </si>
  <si>
    <t>Drucy</t>
  </si>
  <si>
    <t>Kausche</t>
  </si>
  <si>
    <t>939 Coleman Pass</t>
  </si>
  <si>
    <t>Bradly</t>
  </si>
  <si>
    <t>Crosse</t>
  </si>
  <si>
    <t>69914 Bowman Place</t>
  </si>
  <si>
    <t>Donnie</t>
  </si>
  <si>
    <t>Brimson</t>
  </si>
  <si>
    <t>34457 Springview Street</t>
  </si>
  <si>
    <t>Stephana</t>
  </si>
  <si>
    <t>Cardew</t>
  </si>
  <si>
    <t>992 Old Shore Trail</t>
  </si>
  <si>
    <t>Lorilyn</t>
  </si>
  <si>
    <t>Walshe</t>
  </si>
  <si>
    <t>453 Sheridan Street</t>
  </si>
  <si>
    <t>Faydra</t>
  </si>
  <si>
    <t>Dulieu</t>
  </si>
  <si>
    <t>8 Mccormick Crossing</t>
  </si>
  <si>
    <t>Orran</t>
  </si>
  <si>
    <t>Bogges</t>
  </si>
  <si>
    <t>63344 Holmberg Crossing</t>
  </si>
  <si>
    <t>Shayla</t>
  </si>
  <si>
    <t>Rimmington</t>
  </si>
  <si>
    <t>9 Huxley Circle</t>
  </si>
  <si>
    <t>Chad</t>
  </si>
  <si>
    <t>Houtby</t>
  </si>
  <si>
    <t>0 Hazelcrest Road</t>
  </si>
  <si>
    <t>Hamlin</t>
  </si>
  <si>
    <t>Odams</t>
  </si>
  <si>
    <t>2 Continental Plaza</t>
  </si>
  <si>
    <t>Arin</t>
  </si>
  <si>
    <t>Matskevich</t>
  </si>
  <si>
    <t>80 Duke Terrace</t>
  </si>
  <si>
    <t>Wake</t>
  </si>
  <si>
    <t>Durning</t>
  </si>
  <si>
    <t>860 Hintze Lane</t>
  </si>
  <si>
    <t>Tadd</t>
  </si>
  <si>
    <t>Bloss</t>
  </si>
  <si>
    <t>3723 Bunker Hill Circle</t>
  </si>
  <si>
    <t>Port</t>
  </si>
  <si>
    <t>Acuna</t>
  </si>
  <si>
    <t>5 Corry Court</t>
  </si>
  <si>
    <t>Kessia</t>
  </si>
  <si>
    <t>Helder</t>
  </si>
  <si>
    <t>65105 Sommers Pass</t>
  </si>
  <si>
    <t>Aarika</t>
  </si>
  <si>
    <t>Van Vuuren</t>
  </si>
  <si>
    <t>2054 Sommers Pass</t>
  </si>
  <si>
    <t>Aldon</t>
  </si>
  <si>
    <t>Roelofs</t>
  </si>
  <si>
    <t>22371 Miller Trail</t>
  </si>
  <si>
    <t>Elston</t>
  </si>
  <si>
    <t>Oleszczak</t>
  </si>
  <si>
    <t>35807 Oneill Way</t>
  </si>
  <si>
    <t>Nathalie</t>
  </si>
  <si>
    <t>Tideswell</t>
  </si>
  <si>
    <t>75612 Clarendon Junction</t>
  </si>
  <si>
    <t>Broggetti</t>
  </si>
  <si>
    <t>16 Golf View Center</t>
  </si>
  <si>
    <t>Alfy</t>
  </si>
  <si>
    <t>Bruhnke</t>
  </si>
  <si>
    <t>93 Iowa Junction</t>
  </si>
  <si>
    <t>Jammal</t>
  </si>
  <si>
    <t>Gever</t>
  </si>
  <si>
    <t>48 Cascade Terrace</t>
  </si>
  <si>
    <t>Halli</t>
  </si>
  <si>
    <t>Davidoff</t>
  </si>
  <si>
    <t>13950 Jackson Avenue</t>
  </si>
  <si>
    <t>Hilton</t>
  </si>
  <si>
    <t>Carney</t>
  </si>
  <si>
    <t>35386 Mockingbird Road</t>
  </si>
  <si>
    <t>Ebba</t>
  </si>
  <si>
    <t>Hanselmann</t>
  </si>
  <si>
    <t>2 Randy Point</t>
  </si>
  <si>
    <t>Catie</t>
  </si>
  <si>
    <t>Tosspell</t>
  </si>
  <si>
    <t>6898 Redwing Park</t>
  </si>
  <si>
    <t>Templeton</t>
  </si>
  <si>
    <t>Hambrook</t>
  </si>
  <si>
    <t>52273 Bay Place</t>
  </si>
  <si>
    <t>Angelo</t>
  </si>
  <si>
    <t>Clayal</t>
  </si>
  <si>
    <t>272 Montana Avenue</t>
  </si>
  <si>
    <t>Ondrea</t>
  </si>
  <si>
    <t>Pablos</t>
  </si>
  <si>
    <t>82520 Mifflin Drive</t>
  </si>
  <si>
    <t>Matthieu</t>
  </si>
  <si>
    <t>Bertelmot</t>
  </si>
  <si>
    <t>8 Dixon Parkway</t>
  </si>
  <si>
    <t>Esteban</t>
  </si>
  <si>
    <t>Sewill</t>
  </si>
  <si>
    <t>4 Dayton Terrace</t>
  </si>
  <si>
    <t>Trisha</t>
  </si>
  <si>
    <t>216 Barnett Junction</t>
  </si>
  <si>
    <t>Pavla</t>
  </si>
  <si>
    <t>Braunle</t>
  </si>
  <si>
    <t>8256 Annamark Court</t>
  </si>
  <si>
    <t>Lydon</t>
  </si>
  <si>
    <t>Dahlman</t>
  </si>
  <si>
    <t>83012 Dapin Lane</t>
  </si>
  <si>
    <t>Dannie</t>
  </si>
  <si>
    <t>Hissie</t>
  </si>
  <si>
    <t>8 Haas Park</t>
  </si>
  <si>
    <t>Nappie</t>
  </si>
  <si>
    <t>Paolo</t>
  </si>
  <si>
    <t>50 Meadow Ridge Way</t>
  </si>
  <si>
    <t>Crosby</t>
  </si>
  <si>
    <t>Walcot</t>
  </si>
  <si>
    <t>3567 Northfield Lane</t>
  </si>
  <si>
    <t>Mireielle</t>
  </si>
  <si>
    <t>Jeppe</t>
  </si>
  <si>
    <t>0059 Brentwood Road</t>
  </si>
  <si>
    <t>Pincas</t>
  </si>
  <si>
    <t>Ather</t>
  </si>
  <si>
    <t>0274 Oneill Alley</t>
  </si>
  <si>
    <t>Audry</t>
  </si>
  <si>
    <t>Seine</t>
  </si>
  <si>
    <t>4179 Carioca Terrace</t>
  </si>
  <si>
    <t>Umberto</t>
  </si>
  <si>
    <t>Torricella</t>
  </si>
  <si>
    <t>59265 Sullivan Junction</t>
  </si>
  <si>
    <t>Hayley</t>
  </si>
  <si>
    <t>Girardengo</t>
  </si>
  <si>
    <t>7 Warbler Point</t>
  </si>
  <si>
    <t>Christopher</t>
  </si>
  <si>
    <t>Heining</t>
  </si>
  <si>
    <t>3 Buell Park</t>
  </si>
  <si>
    <t>Goldi</t>
  </si>
  <si>
    <t>Osler</t>
  </si>
  <si>
    <t>0 Bay Center</t>
  </si>
  <si>
    <t>Foss</t>
  </si>
  <si>
    <t>Hardes</t>
  </si>
  <si>
    <t>10878 Waywood Way</t>
  </si>
  <si>
    <t>Ursala</t>
  </si>
  <si>
    <t>Ferrai</t>
  </si>
  <si>
    <t>362 Mayer Terrace</t>
  </si>
  <si>
    <t>Talyah</t>
  </si>
  <si>
    <t>Rylatt</t>
  </si>
  <si>
    <t>43 Upham Crossing</t>
  </si>
  <si>
    <t>Swen</t>
  </si>
  <si>
    <t>Odhams</t>
  </si>
  <si>
    <t>0 Superior Drive</t>
  </si>
  <si>
    <t>Avis</t>
  </si>
  <si>
    <t>8890 Golden Leaf Street</t>
  </si>
  <si>
    <t>Vanya</t>
  </si>
  <si>
    <t>Gumb</t>
  </si>
  <si>
    <t>5484 Hagan Crossing</t>
  </si>
  <si>
    <t>Verla</t>
  </si>
  <si>
    <t>Alven</t>
  </si>
  <si>
    <t>7451 Jana Lane</t>
  </si>
  <si>
    <t>Hube</t>
  </si>
  <si>
    <t>Weald</t>
  </si>
  <si>
    <t>7 Havey Point</t>
  </si>
  <si>
    <t>Salem</t>
  </si>
  <si>
    <t>Huie</t>
  </si>
  <si>
    <t>32 Steensland Plaza</t>
  </si>
  <si>
    <t>Audie</t>
  </si>
  <si>
    <t>Pillinger</t>
  </si>
  <si>
    <t>107 Elmside Parkway</t>
  </si>
  <si>
    <t>Donovan</t>
  </si>
  <si>
    <t>Conry</t>
  </si>
  <si>
    <t>2 Gina Junction</t>
  </si>
  <si>
    <t>Thorny</t>
  </si>
  <si>
    <t>Hackworth</t>
  </si>
  <si>
    <t>4 Londonderry Lane</t>
  </si>
  <si>
    <t>Rolfe</t>
  </si>
  <si>
    <t>Kellard</t>
  </si>
  <si>
    <t>39716 Vera Junction</t>
  </si>
  <si>
    <t>Mari</t>
  </si>
  <si>
    <t>Chevolleau</t>
  </si>
  <si>
    <t>183 Ronald Regan Street</t>
  </si>
  <si>
    <t>Adena</t>
  </si>
  <si>
    <t>Whyman</t>
  </si>
  <si>
    <t>2 Thierer Road</t>
  </si>
  <si>
    <t>Rutter</t>
  </si>
  <si>
    <t>Excell</t>
  </si>
  <si>
    <t>056 Stone Corner Alley</t>
  </si>
  <si>
    <t>Udall</t>
  </si>
  <si>
    <t>Bellard</t>
  </si>
  <si>
    <t>528 Mandrake Crossing</t>
  </si>
  <si>
    <t>Albrecht</t>
  </si>
  <si>
    <t>Thomasson</t>
  </si>
  <si>
    <t>19969 5th Parkway</t>
  </si>
  <si>
    <t>Beitris</t>
  </si>
  <si>
    <t>78 Rockefeller Park</t>
  </si>
  <si>
    <t>Nanice</t>
  </si>
  <si>
    <t>Ellse</t>
  </si>
  <si>
    <t>417 Transport Trail</t>
  </si>
  <si>
    <t>Lockwood</t>
  </si>
  <si>
    <t>Exroll</t>
  </si>
  <si>
    <t>6327 Lunder Crossing</t>
  </si>
  <si>
    <t>Jeramie</t>
  </si>
  <si>
    <t>Cellier</t>
  </si>
  <si>
    <t>811 Tony Road</t>
  </si>
  <si>
    <t>Debera</t>
  </si>
  <si>
    <t>Foxworthy</t>
  </si>
  <si>
    <t>0 Northport Court</t>
  </si>
  <si>
    <t>Cinderella</t>
  </si>
  <si>
    <t>Parcall</t>
  </si>
  <si>
    <t>231 Havey Court</t>
  </si>
  <si>
    <t>Jeralee</t>
  </si>
  <si>
    <t>Quartly</t>
  </si>
  <si>
    <t>603 Kenwood Avenue</t>
  </si>
  <si>
    <t>Stefa</t>
  </si>
  <si>
    <t>Dunnan</t>
  </si>
  <si>
    <t>09040 Myrtle Parkway</t>
  </si>
  <si>
    <t>Markus</t>
  </si>
  <si>
    <t>Mughal</t>
  </si>
  <si>
    <t>05241 Shelley Park</t>
  </si>
  <si>
    <t>Jeniffer</t>
  </si>
  <si>
    <t>Apark</t>
  </si>
  <si>
    <t>7 Pankratz Point</t>
  </si>
  <si>
    <t>Mara</t>
  </si>
  <si>
    <t>Bloore</t>
  </si>
  <si>
    <t>51 Crescent Oaks Parkway</t>
  </si>
  <si>
    <t>Nev</t>
  </si>
  <si>
    <t>Larive</t>
  </si>
  <si>
    <t>49 Emmet Junction</t>
  </si>
  <si>
    <t>Ossie</t>
  </si>
  <si>
    <t>Meaton</t>
  </si>
  <si>
    <t>78 Surrey Place</t>
  </si>
  <si>
    <t>Morgun</t>
  </si>
  <si>
    <t>Girvan</t>
  </si>
  <si>
    <t>6236 Summerview Terrace</t>
  </si>
  <si>
    <t>Brittaney</t>
  </si>
  <si>
    <t>Pring</t>
  </si>
  <si>
    <t>682 Sheridan Avenue</t>
  </si>
  <si>
    <t>Bondie</t>
  </si>
  <si>
    <t>Letty</t>
  </si>
  <si>
    <t>04139 Delladonna Place</t>
  </si>
  <si>
    <t>Wendall</t>
  </si>
  <si>
    <t>McKeand</t>
  </si>
  <si>
    <t>2 Scott Circle</t>
  </si>
  <si>
    <t>Lucia</t>
  </si>
  <si>
    <t>Pickervance</t>
  </si>
  <si>
    <t>92253 Kensington Drive</t>
  </si>
  <si>
    <t>Lambis</t>
  </si>
  <si>
    <t>93 Westend Terrace</t>
  </si>
  <si>
    <t>Maegan</t>
  </si>
  <si>
    <t>Scyone</t>
  </si>
  <si>
    <t>4 5th Point</t>
  </si>
  <si>
    <t>Winsor</t>
  </si>
  <si>
    <t>11667 Blackbird Street</t>
  </si>
  <si>
    <t>Zaria</t>
  </si>
  <si>
    <t>Koeppke</t>
  </si>
  <si>
    <t>0 Sommers Circle</t>
  </si>
  <si>
    <t>Art</t>
  </si>
  <si>
    <t>Barwell</t>
  </si>
  <si>
    <t>2 Northridge Street</t>
  </si>
  <si>
    <t>Mead</t>
  </si>
  <si>
    <t>Alpes</t>
  </si>
  <si>
    <t>816 Spohn Center</t>
  </si>
  <si>
    <t>Leona</t>
  </si>
  <si>
    <t>Phateplace</t>
  </si>
  <si>
    <t>98 Service Court</t>
  </si>
  <si>
    <t>Tybalt</t>
  </si>
  <si>
    <t>Gillingwater</t>
  </si>
  <si>
    <t>6 Morning Park</t>
  </si>
  <si>
    <t>Reginald</t>
  </si>
  <si>
    <t>Dartan</t>
  </si>
  <si>
    <t>4263 Hanson Place</t>
  </si>
  <si>
    <t>Max</t>
  </si>
  <si>
    <t>Bilborough</t>
  </si>
  <si>
    <t>6159 Katie Street</t>
  </si>
  <si>
    <t>Wells</t>
  </si>
  <si>
    <t>Pressman</t>
  </si>
  <si>
    <t>95 Eliot Street</t>
  </si>
  <si>
    <t>Gavin</t>
  </si>
  <si>
    <t>Fawks</t>
  </si>
  <si>
    <t>0 Westend Park</t>
  </si>
  <si>
    <t>Quillan</t>
  </si>
  <si>
    <t>Duigan</t>
  </si>
  <si>
    <t>39988 Porter Pass</t>
  </si>
  <si>
    <t>Taite</t>
  </si>
  <si>
    <t>Droghan</t>
  </si>
  <si>
    <t>0796 Melody Park</t>
  </si>
  <si>
    <t>Barbara</t>
  </si>
  <si>
    <t>Croxley</t>
  </si>
  <si>
    <t>2914 Vahlen Lane</t>
  </si>
  <si>
    <t>Germayne</t>
  </si>
  <si>
    <t>Sperry</t>
  </si>
  <si>
    <t>65 Kinsman Trail</t>
  </si>
  <si>
    <t>Noell</t>
  </si>
  <si>
    <t>Grahlmans</t>
  </si>
  <si>
    <t>07227 Hoard Terrace</t>
  </si>
  <si>
    <t>Binny</t>
  </si>
  <si>
    <t>Whight</t>
  </si>
  <si>
    <t>25503 Evergreen Drive</t>
  </si>
  <si>
    <t>Kristal</t>
  </si>
  <si>
    <t>Joysey</t>
  </si>
  <si>
    <t>2 2nd Plaza</t>
  </si>
  <si>
    <t>Inger</t>
  </si>
  <si>
    <t>Eskell</t>
  </si>
  <si>
    <t>122 Melrose Drive</t>
  </si>
  <si>
    <t>D'arcy</t>
  </si>
  <si>
    <t>Slay</t>
  </si>
  <si>
    <t>37024 Anniversary Place</t>
  </si>
  <si>
    <t>Kristofer</t>
  </si>
  <si>
    <t>91141 Huxley Parkway</t>
  </si>
  <si>
    <t>04 Fallview Trail</t>
  </si>
  <si>
    <t>Anthea</t>
  </si>
  <si>
    <t>Ruskin</t>
  </si>
  <si>
    <t>8029 Gulseth Center</t>
  </si>
  <si>
    <t>Amalee</t>
  </si>
  <si>
    <t>Choak</t>
  </si>
  <si>
    <t>77248 Columbus Drive</t>
  </si>
  <si>
    <t>Barbie</t>
  </si>
  <si>
    <t>Rubi</t>
  </si>
  <si>
    <t>0850 Schmedeman Drive</t>
  </si>
  <si>
    <t>Keeley</t>
  </si>
  <si>
    <t>Kruger</t>
  </si>
  <si>
    <t>131 Northfield Parkway</t>
  </si>
  <si>
    <t>Linell</t>
  </si>
  <si>
    <t>Beadle</t>
  </si>
  <si>
    <t>5130 Manley Court</t>
  </si>
  <si>
    <t>Marissa</t>
  </si>
  <si>
    <t>879 Coolidge Point</t>
  </si>
  <si>
    <t>Othella</t>
  </si>
  <si>
    <t>Keher</t>
  </si>
  <si>
    <t>6759 Nevada Point</t>
  </si>
  <si>
    <t>Venita</t>
  </si>
  <si>
    <t>Dymick</t>
  </si>
  <si>
    <t>8208 Parkside Point</t>
  </si>
  <si>
    <t>Farand</t>
  </si>
  <si>
    <t>Marriner</t>
  </si>
  <si>
    <t>15 Straubel Way</t>
  </si>
  <si>
    <t>Marve</t>
  </si>
  <si>
    <t>Pryn</t>
  </si>
  <si>
    <t>7 Eastlawn Street</t>
  </si>
  <si>
    <t>Cordie</t>
  </si>
  <si>
    <t>Petrelli</t>
  </si>
  <si>
    <t>42067 Duke Terrace</t>
  </si>
  <si>
    <t>Tonia</t>
  </si>
  <si>
    <t>Leigh</t>
  </si>
  <si>
    <t>50 Everett Way</t>
  </si>
  <si>
    <t>Jedd</t>
  </si>
  <si>
    <t>Spiby</t>
  </si>
  <si>
    <t>454 Green Ridge Avenue</t>
  </si>
  <si>
    <t>Pennie</t>
  </si>
  <si>
    <t>Stoile</t>
  </si>
  <si>
    <t>19220 Evergreen Crossing</t>
  </si>
  <si>
    <t>Lelia</t>
  </si>
  <si>
    <t>Garatty</t>
  </si>
  <si>
    <t>109 Tomscot Avenue</t>
  </si>
  <si>
    <t>Edgar</t>
  </si>
  <si>
    <t>Buckler</t>
  </si>
  <si>
    <t>48 Arizona Drive</t>
  </si>
  <si>
    <t>Kacie</t>
  </si>
  <si>
    <t>Kidston</t>
  </si>
  <si>
    <t>92 Lyons Place</t>
  </si>
  <si>
    <t>Zacherie</t>
  </si>
  <si>
    <t>Grindley</t>
  </si>
  <si>
    <t>47 Jana Junction</t>
  </si>
  <si>
    <t>Auberta</t>
  </si>
  <si>
    <t>Roundtree</t>
  </si>
  <si>
    <t>90173 Oneill Place</t>
  </si>
  <si>
    <t>Doll</t>
  </si>
  <si>
    <t>Burtwell</t>
  </si>
  <si>
    <t>6262 Elgar Avenue</t>
  </si>
  <si>
    <t>Arlie</t>
  </si>
  <si>
    <t>Crean</t>
  </si>
  <si>
    <t>5668 Corscot Circle</t>
  </si>
  <si>
    <t>Nevile</t>
  </si>
  <si>
    <t>Abraham</t>
  </si>
  <si>
    <t>8 Texas Plaza</t>
  </si>
  <si>
    <t>Tessi</t>
  </si>
  <si>
    <t>Hesse</t>
  </si>
  <si>
    <t>32062 Oak Terrace</t>
  </si>
  <si>
    <t>Dud</t>
  </si>
  <si>
    <t>07158 Roth Pass</t>
  </si>
  <si>
    <t>Dwine</t>
  </si>
  <si>
    <t>370 Portage Parkway</t>
  </si>
  <si>
    <t>Jehanna</t>
  </si>
  <si>
    <t>Alvarado</t>
  </si>
  <si>
    <t>19795 Bultman Circle</t>
  </si>
  <si>
    <t>Sydney</t>
  </si>
  <si>
    <t>Georger</t>
  </si>
  <si>
    <t>3 Corscot Crossing</t>
  </si>
  <si>
    <t>Tamera</t>
  </si>
  <si>
    <t>Hinckes</t>
  </si>
  <si>
    <t>34 Kim Center</t>
  </si>
  <si>
    <t>Welch</t>
  </si>
  <si>
    <t>MacAllaster</t>
  </si>
  <si>
    <t>8 Starling Pass</t>
  </si>
  <si>
    <t>Jeanette</t>
  </si>
  <si>
    <t>Sizzey</t>
  </si>
  <si>
    <t>36 Vidon Parkway</t>
  </si>
  <si>
    <t>Lauren</t>
  </si>
  <si>
    <t>Curcher</t>
  </si>
  <si>
    <t>8 Riverside Place</t>
  </si>
  <si>
    <t>Sari</t>
  </si>
  <si>
    <t>Noye</t>
  </si>
  <si>
    <t>28604 Bellgrove Circle</t>
  </si>
  <si>
    <t>Seth</t>
  </si>
  <si>
    <t>Moorman</t>
  </si>
  <si>
    <t>2 Cottonwood Road</t>
  </si>
  <si>
    <t>Kiley</t>
  </si>
  <si>
    <t>Canaan</t>
  </si>
  <si>
    <t>747 Thackeray Circle</t>
  </si>
  <si>
    <t>Ebenezer</t>
  </si>
  <si>
    <t>Seedman</t>
  </si>
  <si>
    <t>071 Cardinal Point</t>
  </si>
  <si>
    <t>Modestia</t>
  </si>
  <si>
    <t>Lithgow</t>
  </si>
  <si>
    <t>7169 North Lane</t>
  </si>
  <si>
    <t>Giorgio</t>
  </si>
  <si>
    <t>Kevane</t>
  </si>
  <si>
    <t>6923 Tennessee Circle</t>
  </si>
  <si>
    <t>Aime</t>
  </si>
  <si>
    <t>Burston</t>
  </si>
  <si>
    <t>8207 Cascade Court</t>
  </si>
  <si>
    <t>Gelya</t>
  </si>
  <si>
    <t>Gerant</t>
  </si>
  <si>
    <t>2 Brentwood Place</t>
  </si>
  <si>
    <t>Virgilio</t>
  </si>
  <si>
    <t>Willcocks</t>
  </si>
  <si>
    <t>00 5th Lane</t>
  </si>
  <si>
    <t>Magnum</t>
  </si>
  <si>
    <t>Slowan</t>
  </si>
  <si>
    <t>807 Beilfuss Crossing</t>
  </si>
  <si>
    <t>Lena</t>
  </si>
  <si>
    <t>Chape</t>
  </si>
  <si>
    <t>76 Graedel Street</t>
  </si>
  <si>
    <t>Marshal</t>
  </si>
  <si>
    <t>Rathbone</t>
  </si>
  <si>
    <t>29886 Crownhardt Crossing</t>
  </si>
  <si>
    <t>Cecile</t>
  </si>
  <si>
    <t>MacLise</t>
  </si>
  <si>
    <t>1 Drewry Junction</t>
  </si>
  <si>
    <t>Maurise</t>
  </si>
  <si>
    <t>Lenglet</t>
  </si>
  <si>
    <t>83 Brickson Park Drive</t>
  </si>
  <si>
    <t>Corabelle</t>
  </si>
  <si>
    <t>Hartnell</t>
  </si>
  <si>
    <t>95 Almo Junction</t>
  </si>
  <si>
    <t>Malachi</t>
  </si>
  <si>
    <t>Hadcroft</t>
  </si>
  <si>
    <t>08 Golf View Plaza</t>
  </si>
  <si>
    <t>Hildy</t>
  </si>
  <si>
    <t>Bilbrook</t>
  </si>
  <si>
    <t>6170 Buena Vista Way</t>
  </si>
  <si>
    <t>Laurice</t>
  </si>
  <si>
    <t>Colgrave</t>
  </si>
  <si>
    <t>0 Orin Place</t>
  </si>
  <si>
    <t>Shane</t>
  </si>
  <si>
    <t>Smetoun</t>
  </si>
  <si>
    <t>20924 Banding Crossing</t>
  </si>
  <si>
    <t>Paddy</t>
  </si>
  <si>
    <t>Mumbray</t>
  </si>
  <si>
    <t>91193 Petterle Road</t>
  </si>
  <si>
    <t>Cris</t>
  </si>
  <si>
    <t>Chellam</t>
  </si>
  <si>
    <t>01459 Fremont Place</t>
  </si>
  <si>
    <t>Ruy</t>
  </si>
  <si>
    <t>Adanet</t>
  </si>
  <si>
    <t>58 Spenser Circle</t>
  </si>
  <si>
    <t>Ruben</t>
  </si>
  <si>
    <t>Handlin</t>
  </si>
  <si>
    <t>93 Lawn Park</t>
  </si>
  <si>
    <t>Iver</t>
  </si>
  <si>
    <t>Dobsons</t>
  </si>
  <si>
    <t>5982 Mosinee Avenue</t>
  </si>
  <si>
    <t>Maurizia</t>
  </si>
  <si>
    <t>Ligerton</t>
  </si>
  <si>
    <t>37006 Hoard Circle</t>
  </si>
  <si>
    <t>Myranda</t>
  </si>
  <si>
    <t>Clowser</t>
  </si>
  <si>
    <t>06 Corry Pass</t>
  </si>
  <si>
    <t>Jaimie</t>
  </si>
  <si>
    <t>Halms</t>
  </si>
  <si>
    <t>099 Nova Plaza</t>
  </si>
  <si>
    <t>Garek</t>
  </si>
  <si>
    <t>Prattin</t>
  </si>
  <si>
    <t>252 Mockingbird Plaza</t>
  </si>
  <si>
    <t>Theo</t>
  </si>
  <si>
    <t>McKune</t>
  </si>
  <si>
    <t>990 Kensington Park</t>
  </si>
  <si>
    <t>Advani</t>
  </si>
  <si>
    <t>706 Anniversary Alley</t>
  </si>
  <si>
    <t>Lisa</t>
  </si>
  <si>
    <t>Odlin</t>
  </si>
  <si>
    <t>52 Corben Place</t>
  </si>
  <si>
    <t>Genni</t>
  </si>
  <si>
    <t>Larway</t>
  </si>
  <si>
    <t>4270 Loeprich Lane</t>
  </si>
  <si>
    <t>Elicia</t>
  </si>
  <si>
    <t>Dahler</t>
  </si>
  <si>
    <t>2 Clyde Gallagher Drive</t>
  </si>
  <si>
    <t>Libbie</t>
  </si>
  <si>
    <t>Castelin</t>
  </si>
  <si>
    <t>671 American Ash Way</t>
  </si>
  <si>
    <t>Madelle</t>
  </si>
  <si>
    <t>Matteris</t>
  </si>
  <si>
    <t>93 American Ash Avenue</t>
  </si>
  <si>
    <t>Aldous</t>
  </si>
  <si>
    <t>Cubin</t>
  </si>
  <si>
    <t>1108 Nevada Junction</t>
  </si>
  <si>
    <t>Christean</t>
  </si>
  <si>
    <t>Finnes</t>
  </si>
  <si>
    <t>41 Spaight Road</t>
  </si>
  <si>
    <t>De</t>
  </si>
  <si>
    <t>Denington</t>
  </si>
  <si>
    <t>5 Schurz Place</t>
  </si>
  <si>
    <t>Celka</t>
  </si>
  <si>
    <t>Goodrich</t>
  </si>
  <si>
    <t>82 8th Alley</t>
  </si>
  <si>
    <t>Franz</t>
  </si>
  <si>
    <t>Lyptrit</t>
  </si>
  <si>
    <t>84 Lawn Way</t>
  </si>
  <si>
    <t>Anthia</t>
  </si>
  <si>
    <t>Ghilardini</t>
  </si>
  <si>
    <t>0 Coolidge Avenue</t>
  </si>
  <si>
    <t>Guenna</t>
  </si>
  <si>
    <t>Spensly</t>
  </si>
  <si>
    <t>0 Graceland Plaza</t>
  </si>
  <si>
    <t>Richfield</t>
  </si>
  <si>
    <t>8717 Mandrake Place</t>
  </si>
  <si>
    <t>Bernice</t>
  </si>
  <si>
    <t>Kings</t>
  </si>
  <si>
    <t>2 Thierer Lane</t>
  </si>
  <si>
    <t>Garvy</t>
  </si>
  <si>
    <t>Berthel</t>
  </si>
  <si>
    <t>19507 Red Cloud Park</t>
  </si>
  <si>
    <t>Pancost</t>
  </si>
  <si>
    <t>3 Golf Course Avenue</t>
  </si>
  <si>
    <t>Ford</t>
  </si>
  <si>
    <t>Groucock</t>
  </si>
  <si>
    <t>042 Bunker Hill Avenue</t>
  </si>
  <si>
    <t>Liza</t>
  </si>
  <si>
    <t>Trouel</t>
  </si>
  <si>
    <t>45793 Nancy Plaza</t>
  </si>
  <si>
    <t>Debbi</t>
  </si>
  <si>
    <t>Doohey</t>
  </si>
  <si>
    <t>314 Northland Plaza</t>
  </si>
  <si>
    <t>Fredi</t>
  </si>
  <si>
    <t>Iannuzzelli</t>
  </si>
  <si>
    <t>3093 Mockingbird Place</t>
  </si>
  <si>
    <t>Debee</t>
  </si>
  <si>
    <t>Martynov</t>
  </si>
  <si>
    <t>82 Mcbride Trail</t>
  </si>
  <si>
    <t>Georgiana</t>
  </si>
  <si>
    <t>Wallington</t>
  </si>
  <si>
    <t>24044 Bonner Hill</t>
  </si>
  <si>
    <t>Shaylah</t>
  </si>
  <si>
    <t>Urquhart</t>
  </si>
  <si>
    <t>1 Rowland Circle</t>
  </si>
  <si>
    <t>Hilliary</t>
  </si>
  <si>
    <t>Littrell</t>
  </si>
  <si>
    <t>7 Arapahoe Pass</t>
  </si>
  <si>
    <t>Nanny</t>
  </si>
  <si>
    <t>Casero</t>
  </si>
  <si>
    <t>7905 Spaight Alley</t>
  </si>
  <si>
    <t>Joshuah</t>
  </si>
  <si>
    <t>Purvey</t>
  </si>
  <si>
    <t>8 Grayhawk Circle</t>
  </si>
  <si>
    <t>Jeremiah</t>
  </si>
  <si>
    <t>Wasling</t>
  </si>
  <si>
    <t>3 Lyons Road</t>
  </si>
  <si>
    <t>Winslow</t>
  </si>
  <si>
    <t>Hammant</t>
  </si>
  <si>
    <t>72419 Eagan Road</t>
  </si>
  <si>
    <t>Nicole</t>
  </si>
  <si>
    <t>Johananoff</t>
  </si>
  <si>
    <t>6860 Green Ridge Avenue</t>
  </si>
  <si>
    <t>Carlene</t>
  </si>
  <si>
    <t>Eyckelbeck</t>
  </si>
  <si>
    <t>85 Straubel Park</t>
  </si>
  <si>
    <t>Tish</t>
  </si>
  <si>
    <t>Oleksiak</t>
  </si>
  <si>
    <t>08 Ronald Regan Plaza</t>
  </si>
  <si>
    <t>Timmie</t>
  </si>
  <si>
    <t>Eisikowitz</t>
  </si>
  <si>
    <t>44621 Linden Drive</t>
  </si>
  <si>
    <t>Berkly</t>
  </si>
  <si>
    <t>Grishinov</t>
  </si>
  <si>
    <t>3 Moulton Lane</t>
  </si>
  <si>
    <t>Gan</t>
  </si>
  <si>
    <t>Devoy</t>
  </si>
  <si>
    <t>7633 Mayer Plaza</t>
  </si>
  <si>
    <t>Vinnie</t>
  </si>
  <si>
    <t>Usherwood</t>
  </si>
  <si>
    <t>98 Westerfield Trail</t>
  </si>
  <si>
    <t>Carmela</t>
  </si>
  <si>
    <t>Jesper</t>
  </si>
  <si>
    <t>1826 Hazelcrest Park</t>
  </si>
  <si>
    <t>Dev</t>
  </si>
  <si>
    <t>Hafner</t>
  </si>
  <si>
    <t>98 Sutteridge Point</t>
  </si>
  <si>
    <t>Orrin</t>
  </si>
  <si>
    <t>Finding</t>
  </si>
  <si>
    <t>6 Sunbrook Center</t>
  </si>
  <si>
    <t>Antonia</t>
  </si>
  <si>
    <t>Cardis</t>
  </si>
  <si>
    <t>143 Elka Circle</t>
  </si>
  <si>
    <t>Mavra</t>
  </si>
  <si>
    <t>Donavan</t>
  </si>
  <si>
    <t>0293 Porter Crossing</t>
  </si>
  <si>
    <t>Stacy</t>
  </si>
  <si>
    <t>Gullane</t>
  </si>
  <si>
    <t>7447 Nevada Park</t>
  </si>
  <si>
    <t>Nichole</t>
  </si>
  <si>
    <t>7 Park Meadow Drive</t>
  </si>
  <si>
    <t>Betta</t>
  </si>
  <si>
    <t>Shrimpton</t>
  </si>
  <si>
    <t>780 Carberry Place</t>
  </si>
  <si>
    <t>Kippie</t>
  </si>
  <si>
    <t>Crimpe</t>
  </si>
  <si>
    <t>5337 Dennis Pass</t>
  </si>
  <si>
    <t>Dulcine</t>
  </si>
  <si>
    <t>Gauson</t>
  </si>
  <si>
    <t>7 Debs Point</t>
  </si>
  <si>
    <t>Atalanta</t>
  </si>
  <si>
    <t>Starbucke</t>
  </si>
  <si>
    <t>708 Russell Parkway</t>
  </si>
  <si>
    <t>Minero</t>
  </si>
  <si>
    <t>66286 Homewood Alley</t>
  </si>
  <si>
    <t>Jamima</t>
  </si>
  <si>
    <t>Pirolini</t>
  </si>
  <si>
    <t>8728 Express Way</t>
  </si>
  <si>
    <t>Sabrina</t>
  </si>
  <si>
    <t>Caddy</t>
  </si>
  <si>
    <t>93583 Moland Way</t>
  </si>
  <si>
    <t>Leontyne</t>
  </si>
  <si>
    <t>Simpkiss</t>
  </si>
  <si>
    <t>18264 Maryland Way</t>
  </si>
  <si>
    <t>Romona</t>
  </si>
  <si>
    <t>Capitano</t>
  </si>
  <si>
    <t>411 Homewood Lane</t>
  </si>
  <si>
    <t>Constance</t>
  </si>
  <si>
    <t>Ucchino</t>
  </si>
  <si>
    <t>8 Mariners Cove Drive</t>
  </si>
  <si>
    <t>Katrinka</t>
  </si>
  <si>
    <t>Sturrock</t>
  </si>
  <si>
    <t>279 Jenna Circle</t>
  </si>
  <si>
    <t>Lacee</t>
  </si>
  <si>
    <t>Roan</t>
  </si>
  <si>
    <t>382 Maywood Parkway</t>
  </si>
  <si>
    <t>Alic</t>
  </si>
  <si>
    <t>Trenear</t>
  </si>
  <si>
    <t>6085 Petterle Circle</t>
  </si>
  <si>
    <t>Trstram</t>
  </si>
  <si>
    <t>Bondesen</t>
  </si>
  <si>
    <t>06324 Michigan Trail</t>
  </si>
  <si>
    <t>Pernell</t>
  </si>
  <si>
    <t>Favelle</t>
  </si>
  <si>
    <t>92808 Mallard Terrace</t>
  </si>
  <si>
    <t>Moina</t>
  </si>
  <si>
    <t>Thumim</t>
  </si>
  <si>
    <t>841 Anderson Drive</t>
  </si>
  <si>
    <t>Eva</t>
  </si>
  <si>
    <t>Colenutt</t>
  </si>
  <si>
    <t>67884 Fair Oaks Parkway</t>
  </si>
  <si>
    <t>Valdemar</t>
  </si>
  <si>
    <t>MacCoughen</t>
  </si>
  <si>
    <t>1823 Judy Center</t>
  </si>
  <si>
    <t>Salvidor</t>
  </si>
  <si>
    <t>Renzo</t>
  </si>
  <si>
    <t>953 Eliot Crossing</t>
  </si>
  <si>
    <t>Marena</t>
  </si>
  <si>
    <t>Brunotti</t>
  </si>
  <si>
    <t>90761 Shasta Pass</t>
  </si>
  <si>
    <t>Levy</t>
  </si>
  <si>
    <t>Bonavia</t>
  </si>
  <si>
    <t>259 Barnett Crossing</t>
  </si>
  <si>
    <t>Raquela</t>
  </si>
  <si>
    <t>Yuille</t>
  </si>
  <si>
    <t>0 Brown Trail</t>
  </si>
  <si>
    <t>Bert</t>
  </si>
  <si>
    <t>Ainslie</t>
  </si>
  <si>
    <t>3467 Prairie Rose Lane</t>
  </si>
  <si>
    <t>Teriann</t>
  </si>
  <si>
    <t>Birdsey</t>
  </si>
  <si>
    <t>24 Scoville Parkway</t>
  </si>
  <si>
    <t>Leesa</t>
  </si>
  <si>
    <t>Castleman</t>
  </si>
  <si>
    <t>010 Namekagon Parkway</t>
  </si>
  <si>
    <t>Issiah</t>
  </si>
  <si>
    <t>Fardell</t>
  </si>
  <si>
    <t>99826 Steensland Avenue</t>
  </si>
  <si>
    <t>Barclay</t>
  </si>
  <si>
    <t>Shalders</t>
  </si>
  <si>
    <t>28809 Mesta Pass</t>
  </si>
  <si>
    <t>Friederike</t>
  </si>
  <si>
    <t>Bestar</t>
  </si>
  <si>
    <t>201 Randy Parkway</t>
  </si>
  <si>
    <t>Humes</t>
  </si>
  <si>
    <t>58211 Surrey Crossing</t>
  </si>
  <si>
    <t>Ethelyn</t>
  </si>
  <si>
    <t>Pincott</t>
  </si>
  <si>
    <t>720 Menomonie Avenue</t>
  </si>
  <si>
    <t>Spike</t>
  </si>
  <si>
    <t>Thieme</t>
  </si>
  <si>
    <t>4604 Cordelia Drive</t>
  </si>
  <si>
    <t>Carlye</t>
  </si>
  <si>
    <t>Bartle</t>
  </si>
  <si>
    <t>3788 Service Trail</t>
  </si>
  <si>
    <t>Dorene</t>
  </si>
  <si>
    <t>Scrivner</t>
  </si>
  <si>
    <t>8 Holy Cross Center</t>
  </si>
  <si>
    <t>Royall</t>
  </si>
  <si>
    <t>Slimings</t>
  </si>
  <si>
    <t>740 Calypso Drive</t>
  </si>
  <si>
    <t>Duffie</t>
  </si>
  <si>
    <t>Woodier</t>
  </si>
  <si>
    <t>9457 Arizona Plaza</t>
  </si>
  <si>
    <t>Brandyn</t>
  </si>
  <si>
    <t>Morrid</t>
  </si>
  <si>
    <t>75 Bartillon Street</t>
  </si>
  <si>
    <t>Cesaro</t>
  </si>
  <si>
    <t>Isbell</t>
  </si>
  <si>
    <t>7 Reinke Junction</t>
  </si>
  <si>
    <t>Roanne</t>
  </si>
  <si>
    <t>Cowthard</t>
  </si>
  <si>
    <t>7343 Washington Road</t>
  </si>
  <si>
    <t>Penn</t>
  </si>
  <si>
    <t>Burkinshaw</t>
  </si>
  <si>
    <t>3 Valley Edge Trail</t>
  </si>
  <si>
    <t>Peria</t>
  </si>
  <si>
    <t>Iscowitz</t>
  </si>
  <si>
    <t>32 Farragut Avenue</t>
  </si>
  <si>
    <t>Nerissa</t>
  </si>
  <si>
    <t>Foote</t>
  </si>
  <si>
    <t>5 Florence Hill</t>
  </si>
  <si>
    <t>Randee</t>
  </si>
  <si>
    <t>Douberday</t>
  </si>
  <si>
    <t>095 Prairieview Circle</t>
  </si>
  <si>
    <t>Nickie</t>
  </si>
  <si>
    <t>Neissen</t>
  </si>
  <si>
    <t>47226 Algoma Place</t>
  </si>
  <si>
    <t>Sibeal</t>
  </si>
  <si>
    <t>Fellow</t>
  </si>
  <si>
    <t>564 Northview Junction</t>
  </si>
  <si>
    <t>Halette</t>
  </si>
  <si>
    <t>Helling</t>
  </si>
  <si>
    <t>5359 Alpine Hill</t>
  </si>
  <si>
    <t>Berne</t>
  </si>
  <si>
    <t>Donegan</t>
  </si>
  <si>
    <t>586 Miller Parkway</t>
  </si>
  <si>
    <t>Easter</t>
  </si>
  <si>
    <t>Laffoley-Lane</t>
  </si>
  <si>
    <t>32571 Dixon Center</t>
  </si>
  <si>
    <t>Sinclair</t>
  </si>
  <si>
    <t>Sustins</t>
  </si>
  <si>
    <t>333 Bunting Crossing</t>
  </si>
  <si>
    <t>Vivien</t>
  </si>
  <si>
    <t>Urion</t>
  </si>
  <si>
    <t>1 Red Cloud Street</t>
  </si>
  <si>
    <t>Rhona</t>
  </si>
  <si>
    <t>Spilsburie</t>
  </si>
  <si>
    <t>07 New Castle Circle</t>
  </si>
  <si>
    <t>Chryste</t>
  </si>
  <si>
    <t>Acum</t>
  </si>
  <si>
    <t>78152 Harper Parkway</t>
  </si>
  <si>
    <t>Kurtis</t>
  </si>
  <si>
    <t>Baistow</t>
  </si>
  <si>
    <t>981 West Way</t>
  </si>
  <si>
    <t>Tatiania</t>
  </si>
  <si>
    <t>O'Kane</t>
  </si>
  <si>
    <t>8 Monterey Plaza</t>
  </si>
  <si>
    <t>Alicia</t>
  </si>
  <si>
    <t>Townend</t>
  </si>
  <si>
    <t>25 Graceland Way</t>
  </si>
  <si>
    <t>Cathyleen</t>
  </si>
  <si>
    <t>Bern</t>
  </si>
  <si>
    <t>41605 Mitchell Street</t>
  </si>
  <si>
    <t>Evanne</t>
  </si>
  <si>
    <t>Feechum</t>
  </si>
  <si>
    <t>42 Upham Pass</t>
  </si>
  <si>
    <t>Simone</t>
  </si>
  <si>
    <t>Denys</t>
  </si>
  <si>
    <t>17 Sunfield Road</t>
  </si>
  <si>
    <t>Thorin</t>
  </si>
  <si>
    <t>Grimoldby</t>
  </si>
  <si>
    <t>84549 Jenifer Crossing</t>
  </si>
  <si>
    <t>Conchita</t>
  </si>
  <si>
    <t>Jeans</t>
  </si>
  <si>
    <t>5449 Jenna Road</t>
  </si>
  <si>
    <t>Dory</t>
  </si>
  <si>
    <t>Barnsdall</t>
  </si>
  <si>
    <t>05 Butternut Crossing</t>
  </si>
  <si>
    <t>Fernandina</t>
  </si>
  <si>
    <t>Brambley</t>
  </si>
  <si>
    <t>7427 Fuller Trail</t>
  </si>
  <si>
    <t>Jere</t>
  </si>
  <si>
    <t>Ding</t>
  </si>
  <si>
    <t>713 Eastwood Terrace</t>
  </si>
  <si>
    <t>Chrissie</t>
  </si>
  <si>
    <t>Bernardini</t>
  </si>
  <si>
    <t>7526 Artisan Parkway</t>
  </si>
  <si>
    <t>Clem</t>
  </si>
  <si>
    <t>Leek</t>
  </si>
  <si>
    <t>3 Oriole Place</t>
  </si>
  <si>
    <t>Netti</t>
  </si>
  <si>
    <t>690 Hanson Center</t>
  </si>
  <si>
    <t>Vito</t>
  </si>
  <si>
    <t>Norker</t>
  </si>
  <si>
    <t>509 Fisk Hill</t>
  </si>
  <si>
    <t>Orville</t>
  </si>
  <si>
    <t>Akerman</t>
  </si>
  <si>
    <t>27 Petterle Center</t>
  </si>
  <si>
    <t>Dennie</t>
  </si>
  <si>
    <t>Eunson</t>
  </si>
  <si>
    <t>3 Annamark Avenue</t>
  </si>
  <si>
    <t>Michaeline</t>
  </si>
  <si>
    <t>Bordman</t>
  </si>
  <si>
    <t>311 Dapin Point</t>
  </si>
  <si>
    <t>Emlyn</t>
  </si>
  <si>
    <t>Anstice</t>
  </si>
  <si>
    <t>15082 Crest Line Plaza</t>
  </si>
  <si>
    <t>Giusto</t>
  </si>
  <si>
    <t>Torbett</t>
  </si>
  <si>
    <t>1 Carey Pass</t>
  </si>
  <si>
    <t>Freida</t>
  </si>
  <si>
    <t>Everil</t>
  </si>
  <si>
    <t>8 Moland Pass</t>
  </si>
  <si>
    <t>Berny</t>
  </si>
  <si>
    <t>Bold</t>
  </si>
  <si>
    <t>25386 Fallview Place</t>
  </si>
  <si>
    <t>Janice</t>
  </si>
  <si>
    <t>Himsworth</t>
  </si>
  <si>
    <t>8078 Talisman Trail</t>
  </si>
  <si>
    <t>Gale</t>
  </si>
  <si>
    <t>Done</t>
  </si>
  <si>
    <t>6920 Dwight Circle</t>
  </si>
  <si>
    <t>Amby</t>
  </si>
  <si>
    <t>Pentin</t>
  </si>
  <si>
    <t>9 Lukken Parkway</t>
  </si>
  <si>
    <t>Reinhard</t>
  </si>
  <si>
    <t>Jubert</t>
  </si>
  <si>
    <t>09 Graceland Junction</t>
  </si>
  <si>
    <t>Raff</t>
  </si>
  <si>
    <t>Waadenburg</t>
  </si>
  <si>
    <t>155 Basil Junction</t>
  </si>
  <si>
    <t>Jerome</t>
  </si>
  <si>
    <t>Muggeridge</t>
  </si>
  <si>
    <t>4284 Surrey Circle</t>
  </si>
  <si>
    <t>Erwin</t>
  </si>
  <si>
    <t>Pendre</t>
  </si>
  <si>
    <t>4 Almo Plaza</t>
  </si>
  <si>
    <t>Sayres</t>
  </si>
  <si>
    <t>Duthie</t>
  </si>
  <si>
    <t>91 Porter Pass</t>
  </si>
  <si>
    <t>Bottelstone</t>
  </si>
  <si>
    <t>007 Gerald Place</t>
  </si>
  <si>
    <t>Lida</t>
  </si>
  <si>
    <t>Wych</t>
  </si>
  <si>
    <t>8788 Armistice Trail</t>
  </si>
  <si>
    <t>Sheena</t>
  </si>
  <si>
    <t>O'Duggan</t>
  </si>
  <si>
    <t>1693 Artisan Hill</t>
  </si>
  <si>
    <t>Felicle</t>
  </si>
  <si>
    <t>Beneze</t>
  </si>
  <si>
    <t>532 Emmet Way</t>
  </si>
  <si>
    <t>Vedyasov</t>
  </si>
  <si>
    <t>3 Sutteridge Park</t>
  </si>
  <si>
    <t>Lauree</t>
  </si>
  <si>
    <t>Leason</t>
  </si>
  <si>
    <t>25522 Mosinee Point</t>
  </si>
  <si>
    <t>Britteny</t>
  </si>
  <si>
    <t>Falconer-Taylor</t>
  </si>
  <si>
    <t>421 Bobwhite Road</t>
  </si>
  <si>
    <t>Timothy</t>
  </si>
  <si>
    <t>Wenham</t>
  </si>
  <si>
    <t>41 Ronald Regan Center</t>
  </si>
  <si>
    <t>Marilee</t>
  </si>
  <si>
    <t>Oosthout de Vree</t>
  </si>
  <si>
    <t>3 Loomis Crossing</t>
  </si>
  <si>
    <t>Brittany</t>
  </si>
  <si>
    <t>Peasey</t>
  </si>
  <si>
    <t>93 Jana Junction</t>
  </si>
  <si>
    <t>Robin</t>
  </si>
  <si>
    <t>Crack</t>
  </si>
  <si>
    <t>528 Buell Crossing</t>
  </si>
  <si>
    <t>Shana</t>
  </si>
  <si>
    <t>261 Northport Lane</t>
  </si>
  <si>
    <t>Myrlene</t>
  </si>
  <si>
    <t>Rothwell</t>
  </si>
  <si>
    <t>98 Scott Parkway</t>
  </si>
  <si>
    <t>Marlow</t>
  </si>
  <si>
    <t>Flowerdew</t>
  </si>
  <si>
    <t>8385 Lien Drive</t>
  </si>
  <si>
    <t>Natalee</t>
  </si>
  <si>
    <t>Bamford</t>
  </si>
  <si>
    <t>24919 Artisan Court</t>
  </si>
  <si>
    <t>Cornelius</t>
  </si>
  <si>
    <t>Yarmouth</t>
  </si>
  <si>
    <t>37093 Manitowish Center</t>
  </si>
  <si>
    <t>Eugenie</t>
  </si>
  <si>
    <t>Domenc</t>
  </si>
  <si>
    <t>9 Monterey Point</t>
  </si>
  <si>
    <t>Dionisii</t>
  </si>
  <si>
    <t>6 Mariners Cove Center</t>
  </si>
  <si>
    <t>Randolph</t>
  </si>
  <si>
    <t>Redihalgh</t>
  </si>
  <si>
    <t>572 Gerald Trail</t>
  </si>
  <si>
    <t>Querida</t>
  </si>
  <si>
    <t>Danilchev</t>
  </si>
  <si>
    <t>7 Farmco Trail</t>
  </si>
  <si>
    <t>Osborn</t>
  </si>
  <si>
    <t>Pentony</t>
  </si>
  <si>
    <t>19964 Nancy Drive</t>
  </si>
  <si>
    <t>Bel</t>
  </si>
  <si>
    <t>Cheeke</t>
  </si>
  <si>
    <t>57 Columbus Road</t>
  </si>
  <si>
    <t>Illa</t>
  </si>
  <si>
    <t>455 Hooker Lane</t>
  </si>
  <si>
    <t>Jsandye</t>
  </si>
  <si>
    <t>Melendez</t>
  </si>
  <si>
    <t>0777 Farwell Pass</t>
  </si>
  <si>
    <t>Melany</t>
  </si>
  <si>
    <t>Thorrington</t>
  </si>
  <si>
    <t>23 Glacier Hill Avenue</t>
  </si>
  <si>
    <t>Allis</t>
  </si>
  <si>
    <t>Blanche</t>
  </si>
  <si>
    <t>8750 Lakewood Gardens Park</t>
  </si>
  <si>
    <t>Karel</t>
  </si>
  <si>
    <t>Dimelow</t>
  </si>
  <si>
    <t>0619 Dorton Plaza</t>
  </si>
  <si>
    <t>Alina</t>
  </si>
  <si>
    <t>Wilsey</t>
  </si>
  <si>
    <t>3469 Service Road</t>
  </si>
  <si>
    <t>Jarad</t>
  </si>
  <si>
    <t>Bauser</t>
  </si>
  <si>
    <t>9 Dahle Place</t>
  </si>
  <si>
    <t>Welbie</t>
  </si>
  <si>
    <t>Rockliffe</t>
  </si>
  <si>
    <t>8 Dayton Park</t>
  </si>
  <si>
    <t>Valeria</t>
  </si>
  <si>
    <t>Ladyman</t>
  </si>
  <si>
    <t>091 Farragut Crossing</t>
  </si>
  <si>
    <t>Levi</t>
  </si>
  <si>
    <t>Cartmell</t>
  </si>
  <si>
    <t>70488 Logan Court</t>
  </si>
  <si>
    <t>Darbee</t>
  </si>
  <si>
    <t>Klimowicz</t>
  </si>
  <si>
    <t>0 Golf Lane</t>
  </si>
  <si>
    <t>Libby</t>
  </si>
  <si>
    <t>Wardesworth</t>
  </si>
  <si>
    <t>663 Bellgrove Parkway</t>
  </si>
  <si>
    <t>Kippy</t>
  </si>
  <si>
    <t>Jessel</t>
  </si>
  <si>
    <t>9907 Morningstar Pass</t>
  </si>
  <si>
    <t>Benji</t>
  </si>
  <si>
    <t>O'Shirine</t>
  </si>
  <si>
    <t>29 South Point</t>
  </si>
  <si>
    <t>Consolata</t>
  </si>
  <si>
    <t>Clacson</t>
  </si>
  <si>
    <t>91 Eagle Crest Circle</t>
  </si>
  <si>
    <t>Vernor</t>
  </si>
  <si>
    <t>781 Dorton Avenue</t>
  </si>
  <si>
    <t>Jahnel</t>
  </si>
  <si>
    <t>47 Dwight Road</t>
  </si>
  <si>
    <t>Cheri</t>
  </si>
  <si>
    <t>Hazeman</t>
  </si>
  <si>
    <t>6674 Russell Center</t>
  </si>
  <si>
    <t>Darcey</t>
  </si>
  <si>
    <t>Harberer</t>
  </si>
  <si>
    <t>84041 Holy Cross Circle</t>
  </si>
  <si>
    <t>Blythe</t>
  </si>
  <si>
    <t>Keighley</t>
  </si>
  <si>
    <t>340 Northview Circle</t>
  </si>
  <si>
    <t>Darelle</t>
  </si>
  <si>
    <t>Ive</t>
  </si>
  <si>
    <t>74011 Manufacturers Street</t>
  </si>
  <si>
    <t>Marcella</t>
  </si>
  <si>
    <t>Manzell</t>
  </si>
  <si>
    <t>30991 Macpherson Parkway</t>
  </si>
  <si>
    <t>Wallis</t>
  </si>
  <si>
    <t>40504 Tennyson Drive</t>
  </si>
  <si>
    <t>Bertrand</t>
  </si>
  <si>
    <t>Penkethman</t>
  </si>
  <si>
    <t>76369 Ridge Oak Place</t>
  </si>
  <si>
    <t>Mason</t>
  </si>
  <si>
    <t>Kohrsen</t>
  </si>
  <si>
    <t>51188 Annamark Hill</t>
  </si>
  <si>
    <t>Ulrika</t>
  </si>
  <si>
    <t>Steagall</t>
  </si>
  <si>
    <t>00976 Sundown Lane</t>
  </si>
  <si>
    <t>Prudi</t>
  </si>
  <si>
    <t>Edon</t>
  </si>
  <si>
    <t>87 Stone Corner Park</t>
  </si>
  <si>
    <t>Elayne</t>
  </si>
  <si>
    <t>Braiden</t>
  </si>
  <si>
    <t>9 Westridge Road</t>
  </si>
  <si>
    <t>Domini</t>
  </si>
  <si>
    <t>Ghelerdini</t>
  </si>
  <si>
    <t>4671 Buell Trail</t>
  </si>
  <si>
    <t>Tresa</t>
  </si>
  <si>
    <t>Reeks</t>
  </si>
  <si>
    <t>3743 Melody Avenue</t>
  </si>
  <si>
    <t>Boynton</t>
  </si>
  <si>
    <t>8670 Pine View Street</t>
  </si>
  <si>
    <t>Andrea</t>
  </si>
  <si>
    <t>Funcheon</t>
  </si>
  <si>
    <t>31 Twin Pines Trail</t>
  </si>
  <si>
    <t>Pail</t>
  </si>
  <si>
    <t>Ashplant</t>
  </si>
  <si>
    <t>11731 3rd Hill</t>
  </si>
  <si>
    <t>Tommie</t>
  </si>
  <si>
    <t>Banbridge</t>
  </si>
  <si>
    <t>411 Lien Place</t>
  </si>
  <si>
    <t>Gaby</t>
  </si>
  <si>
    <t>431 Ilene Center</t>
  </si>
  <si>
    <t>Lucius</t>
  </si>
  <si>
    <t>Prescott</t>
  </si>
  <si>
    <t>4 Pond Parkway</t>
  </si>
  <si>
    <t>Korry</t>
  </si>
  <si>
    <t>Cosgrove</t>
  </si>
  <si>
    <t>61293 Delladonna Way</t>
  </si>
  <si>
    <t>Allissa</t>
  </si>
  <si>
    <t>Brinklow</t>
  </si>
  <si>
    <t>6390 Truax Park</t>
  </si>
  <si>
    <t>Emmalee</t>
  </si>
  <si>
    <t>Sketcher</t>
  </si>
  <si>
    <t>470 Bunting Center</t>
  </si>
  <si>
    <t>Dalli</t>
  </si>
  <si>
    <t>Baggally</t>
  </si>
  <si>
    <t>02 Boyd Crossing</t>
  </si>
  <si>
    <t>Lazar</t>
  </si>
  <si>
    <t>Crathern</t>
  </si>
  <si>
    <t>2639 Brown Road</t>
  </si>
  <si>
    <t>Henrieta</t>
  </si>
  <si>
    <t>MacClancey</t>
  </si>
  <si>
    <t>0897 Little Fleur Way</t>
  </si>
  <si>
    <t>Rica</t>
  </si>
  <si>
    <t>Raveau</t>
  </si>
  <si>
    <t>353 Stuart Trail</t>
  </si>
  <si>
    <t>Burr</t>
  </si>
  <si>
    <t>Gerb</t>
  </si>
  <si>
    <t>9 Rowland Road</t>
  </si>
  <si>
    <t>Vinny</t>
  </si>
  <si>
    <t>Hegley</t>
  </si>
  <si>
    <t>830 Summit Center</t>
  </si>
  <si>
    <t>Wylma</t>
  </si>
  <si>
    <t>Elsy</t>
  </si>
  <si>
    <t>4754 Moulton Alley</t>
  </si>
  <si>
    <t>Brett</t>
  </si>
  <si>
    <t>Scrancher</t>
  </si>
  <si>
    <t>808 Debra Center</t>
  </si>
  <si>
    <t>Gwen</t>
  </si>
  <si>
    <t>Jakubczyk</t>
  </si>
  <si>
    <t>8739 Service Park</t>
  </si>
  <si>
    <t>Abagail</t>
  </si>
  <si>
    <t>Tordiffe</t>
  </si>
  <si>
    <t>4 Thackeray Pass</t>
  </si>
  <si>
    <t>Tobe</t>
  </si>
  <si>
    <t>Vamplew</t>
  </si>
  <si>
    <t>9 Bayside Hill</t>
  </si>
  <si>
    <t>Sheilah</t>
  </si>
  <si>
    <t>Blackmore</t>
  </si>
  <si>
    <t>20373 Kensington Pass</t>
  </si>
  <si>
    <t>Tolmie</t>
  </si>
  <si>
    <t>7 Hooker Place</t>
  </si>
  <si>
    <t>Sigfried</t>
  </si>
  <si>
    <t>Semken</t>
  </si>
  <si>
    <t>089 Old Shore Point</t>
  </si>
  <si>
    <t>Kienan</t>
  </si>
  <si>
    <t>Soar</t>
  </si>
  <si>
    <t>5723 Raven Drive</t>
  </si>
  <si>
    <t>Trent</t>
  </si>
  <si>
    <t>08501 Kropf Trail</t>
  </si>
  <si>
    <t>Winna</t>
  </si>
  <si>
    <t>Verny</t>
  </si>
  <si>
    <t>12845 Paget Lane</t>
  </si>
  <si>
    <t>Craggy</t>
  </si>
  <si>
    <t>Loadsman</t>
  </si>
  <si>
    <t>1 Vidon Pass</t>
  </si>
  <si>
    <t>Iona</t>
  </si>
  <si>
    <t>Fidgeon</t>
  </si>
  <si>
    <t>590 Hayes Court</t>
  </si>
  <si>
    <t>Bernhard</t>
  </si>
  <si>
    <t>Senett</t>
  </si>
  <si>
    <t>49503 Sachtjen Circle</t>
  </si>
  <si>
    <t>Rabi</t>
  </si>
  <si>
    <t>Nissle</t>
  </si>
  <si>
    <t>2595 Grover Drive</t>
  </si>
  <si>
    <t>Jazmin</t>
  </si>
  <si>
    <t>Neumann</t>
  </si>
  <si>
    <t>3169 Old Gate Point</t>
  </si>
  <si>
    <t>Peri</t>
  </si>
  <si>
    <t>Hovie</t>
  </si>
  <si>
    <t>90974 Chinook Parkway</t>
  </si>
  <si>
    <t>Lynnelle</t>
  </si>
  <si>
    <t>Comettoi</t>
  </si>
  <si>
    <t>75790 Towne Avenue</t>
  </si>
  <si>
    <t>Elberta</t>
  </si>
  <si>
    <t>62 Northport Lane</t>
  </si>
  <si>
    <t>Florence</t>
  </si>
  <si>
    <t>Held</t>
  </si>
  <si>
    <t>84 Calypso Circle</t>
  </si>
  <si>
    <t>Lennard</t>
  </si>
  <si>
    <t>Donizeau</t>
  </si>
  <si>
    <t>81848 Amoth Road</t>
  </si>
  <si>
    <t>Ardelle</t>
  </si>
  <si>
    <t>27230 7th Place</t>
  </si>
  <si>
    <t>Topaz</t>
  </si>
  <si>
    <t>1 Cordelia Alley</t>
  </si>
  <si>
    <t>Gayel</t>
  </si>
  <si>
    <t>Downs</t>
  </si>
  <si>
    <t>80 Lakewood Street</t>
  </si>
  <si>
    <t>Sandor</t>
  </si>
  <si>
    <t>66834 Melby Way</t>
  </si>
  <si>
    <t>Townie</t>
  </si>
  <si>
    <t>Perez</t>
  </si>
  <si>
    <t>35796 Buhler Plaza</t>
  </si>
  <si>
    <t>Modesty</t>
  </si>
  <si>
    <t>Fletcher</t>
  </si>
  <si>
    <t>306 Longview Street</t>
  </si>
  <si>
    <t>Row</t>
  </si>
  <si>
    <t>Mawditt</t>
  </si>
  <si>
    <t>39632 Michigan Park</t>
  </si>
  <si>
    <t>Conny</t>
  </si>
  <si>
    <t>Shearmer</t>
  </si>
  <si>
    <t>1038 Hayes Point</t>
  </si>
  <si>
    <t>Madel</t>
  </si>
  <si>
    <t>Palffrey</t>
  </si>
  <si>
    <t>46 Eastlawn Lane</t>
  </si>
  <si>
    <t>Gracie</t>
  </si>
  <si>
    <t>Merrifield</t>
  </si>
  <si>
    <t>12 Monument Alley</t>
  </si>
  <si>
    <t>Jannelle</t>
  </si>
  <si>
    <t>Leist</t>
  </si>
  <si>
    <t>64700 2nd Alley</t>
  </si>
  <si>
    <t>Raine</t>
  </si>
  <si>
    <t>Sneezum</t>
  </si>
  <si>
    <t>999 Huxley Hill</t>
  </si>
  <si>
    <t>Millicent</t>
  </si>
  <si>
    <t>Wiffler</t>
  </si>
  <si>
    <t>311 Emmet Point</t>
  </si>
  <si>
    <t>Hobie</t>
  </si>
  <si>
    <t>Knappett</t>
  </si>
  <si>
    <t>000 Jana Hill</t>
  </si>
  <si>
    <t>Dy</t>
  </si>
  <si>
    <t>7671 Oak Valley Junction</t>
  </si>
  <si>
    <t>Annissa</t>
  </si>
  <si>
    <t>Balmforth</t>
  </si>
  <si>
    <t>8304 Derek Park</t>
  </si>
  <si>
    <t>Berri</t>
  </si>
  <si>
    <t>McManamen</t>
  </si>
  <si>
    <t>8635 Cody Crossing</t>
  </si>
  <si>
    <t>Mikey</t>
  </si>
  <si>
    <t>Rizzetti</t>
  </si>
  <si>
    <t>20 Debs Road</t>
  </si>
  <si>
    <t>Giacomo</t>
  </si>
  <si>
    <t>Johanning</t>
  </si>
  <si>
    <t>858 Independence Terrace</t>
  </si>
  <si>
    <t>Alecia</t>
  </si>
  <si>
    <t>142 Cambridge Place</t>
  </si>
  <si>
    <t>Jorie</t>
  </si>
  <si>
    <t>Pigott</t>
  </si>
  <si>
    <t>20198 Hansons Plaza</t>
  </si>
  <si>
    <t>Andee</t>
  </si>
  <si>
    <t>Robjant</t>
  </si>
  <si>
    <t>04678 Elka Crossing</t>
  </si>
  <si>
    <t>Georgie</t>
  </si>
  <si>
    <t>Cudbertson</t>
  </si>
  <si>
    <t>5 Farmco Junction</t>
  </si>
  <si>
    <t>Abrahan</t>
  </si>
  <si>
    <t>Luckman</t>
  </si>
  <si>
    <t>2 East Circle</t>
  </si>
  <si>
    <t>Emeline</t>
  </si>
  <si>
    <t>Jorioz</t>
  </si>
  <si>
    <t>1949 Pepper Wood Pass</t>
  </si>
  <si>
    <t>Muldoon</t>
  </si>
  <si>
    <t>7901 Park Meadow Plaza</t>
  </si>
  <si>
    <t>Hilly</t>
  </si>
  <si>
    <t>Kleinmann</t>
  </si>
  <si>
    <t>58 Maywood Place</t>
  </si>
  <si>
    <t>Charlean</t>
  </si>
  <si>
    <t>Fantone</t>
  </si>
  <si>
    <t>532 Bartillon Circle</t>
  </si>
  <si>
    <t>Esmaria</t>
  </si>
  <si>
    <t>Dobbison</t>
  </si>
  <si>
    <t>032 Kenwood Circle</t>
  </si>
  <si>
    <t>Jarib</t>
  </si>
  <si>
    <t>Senior</t>
  </si>
  <si>
    <t>67 8th Terrace</t>
  </si>
  <si>
    <t>Oralia</t>
  </si>
  <si>
    <t>Gifford</t>
  </si>
  <si>
    <t>06008 Anthes Pass</t>
  </si>
  <si>
    <t>Cassie</t>
  </si>
  <si>
    <t>Morley</t>
  </si>
  <si>
    <t>956 Mccormick Place</t>
  </si>
  <si>
    <t>Allene</t>
  </si>
  <si>
    <t>Claypole</t>
  </si>
  <si>
    <t>6 Eggendart Circle</t>
  </si>
  <si>
    <t>Erma</t>
  </si>
  <si>
    <t>Vyel</t>
  </si>
  <si>
    <t>1 Service Alley</t>
  </si>
  <si>
    <t>Dorree</t>
  </si>
  <si>
    <t>Sanja</t>
  </si>
  <si>
    <t>62117 Trailsway Place</t>
  </si>
  <si>
    <t>Karin</t>
  </si>
  <si>
    <t>Burkill</t>
  </si>
  <si>
    <t>4 Graedel Parkway</t>
  </si>
  <si>
    <t>Lindy</t>
  </si>
  <si>
    <t>Fitzpayn</t>
  </si>
  <si>
    <t>311 Chive Way</t>
  </si>
  <si>
    <t>Rube</t>
  </si>
  <si>
    <t>Itzhayek</t>
  </si>
  <si>
    <t>9161 Hoepker Street</t>
  </si>
  <si>
    <t>Nettie</t>
  </si>
  <si>
    <t>Iddy</t>
  </si>
  <si>
    <t>19 Lakewood Gardens Way</t>
  </si>
  <si>
    <t>Saleem</t>
  </si>
  <si>
    <t>Meller</t>
  </si>
  <si>
    <t>5861 Browning Park</t>
  </si>
  <si>
    <t>Datha</t>
  </si>
  <si>
    <t>McPheat</t>
  </si>
  <si>
    <t>396 Butternut Point</t>
  </si>
  <si>
    <t>Hashim</t>
  </si>
  <si>
    <t>O'Leahy</t>
  </si>
  <si>
    <t>04 Hansons Street</t>
  </si>
  <si>
    <t>Quinn</t>
  </si>
  <si>
    <t>Fulks</t>
  </si>
  <si>
    <t>8601 Cardinal Court</t>
  </si>
  <si>
    <t>Jaime</t>
  </si>
  <si>
    <t>Warkup</t>
  </si>
  <si>
    <t>35631 Colorado Crossing</t>
  </si>
  <si>
    <t>Xever</t>
  </si>
  <si>
    <t>Baldetti</t>
  </si>
  <si>
    <t>446 Dottie Court</t>
  </si>
  <si>
    <t>Ramonda</t>
  </si>
  <si>
    <t>McKellar</t>
  </si>
  <si>
    <t>37 Ilene Hill</t>
  </si>
  <si>
    <t>Clementius</t>
  </si>
  <si>
    <t>Everington</t>
  </si>
  <si>
    <t>909 Browning Crossing</t>
  </si>
  <si>
    <t>Maurits</t>
  </si>
  <si>
    <t>Kix</t>
  </si>
  <si>
    <t>8498 Hoepker Circle</t>
  </si>
  <si>
    <t>Gerard</t>
  </si>
  <si>
    <t>Steketee</t>
  </si>
  <si>
    <t>7 Claremont Court</t>
  </si>
  <si>
    <t>Etan</t>
  </si>
  <si>
    <t>Poyle</t>
  </si>
  <si>
    <t>64 Hayes Circle</t>
  </si>
  <si>
    <t>Bart</t>
  </si>
  <si>
    <t>Eakle</t>
  </si>
  <si>
    <t>44 Bunting Parkway</t>
  </si>
  <si>
    <t>Nadean</t>
  </si>
  <si>
    <t>Fielding</t>
  </si>
  <si>
    <t>8 Pawling Alley</t>
  </si>
  <si>
    <t>Charyl</t>
  </si>
  <si>
    <t>Haimes</t>
  </si>
  <si>
    <t>4 Carioca Way</t>
  </si>
  <si>
    <t>Cathlene</t>
  </si>
  <si>
    <t>Bellas</t>
  </si>
  <si>
    <t>4559 Stoughton Lane</t>
  </si>
  <si>
    <t>Johnathan</t>
  </si>
  <si>
    <t>Audiss</t>
  </si>
  <si>
    <t>7046 Surrey Road</t>
  </si>
  <si>
    <t>Brenna</t>
  </si>
  <si>
    <t>Dacks</t>
  </si>
  <si>
    <t>58821 Warbler Crossing</t>
  </si>
  <si>
    <t>Rhoda</t>
  </si>
  <si>
    <t>McKeown</t>
  </si>
  <si>
    <t>95 Delladonna Plaza</t>
  </si>
  <si>
    <t>Tirrell</t>
  </si>
  <si>
    <t>Haysham</t>
  </si>
  <si>
    <t>8 Sommers Circle</t>
  </si>
  <si>
    <t>Fiona</t>
  </si>
  <si>
    <t>Clines</t>
  </si>
  <si>
    <t>3 Lunder Place</t>
  </si>
  <si>
    <t>Tiphany</t>
  </si>
  <si>
    <t>Bonnier</t>
  </si>
  <si>
    <t>93098 Loftsgordon Pass</t>
  </si>
  <si>
    <t>Jayme</t>
  </si>
  <si>
    <t>Baunton</t>
  </si>
  <si>
    <t>61493 Manufacturers Junction</t>
  </si>
  <si>
    <t>Adolphus</t>
  </si>
  <si>
    <t>Seers</t>
  </si>
  <si>
    <t>1192 Declaration Hill</t>
  </si>
  <si>
    <t>Gunther</t>
  </si>
  <si>
    <t>Jackman</t>
  </si>
  <si>
    <t>62 Cherokee Terrace</t>
  </si>
  <si>
    <t>Duff</t>
  </si>
  <si>
    <t>Anan</t>
  </si>
  <si>
    <t>01736 Saint Paul Way</t>
  </si>
  <si>
    <t>Ddene</t>
  </si>
  <si>
    <t>Burleton</t>
  </si>
  <si>
    <t>9816 Carberry Trail</t>
  </si>
  <si>
    <t>Endacott</t>
  </si>
  <si>
    <t>36912 Gina Pass</t>
  </si>
  <si>
    <t>Edik</t>
  </si>
  <si>
    <t>Connichie</t>
  </si>
  <si>
    <t>86857 Hoepker Lane</t>
  </si>
  <si>
    <t>Eugenius</t>
  </si>
  <si>
    <t>Packe</t>
  </si>
  <si>
    <t>8435 Arkansas Terrace</t>
  </si>
  <si>
    <t>Humfrey</t>
  </si>
  <si>
    <t>Frankland</t>
  </si>
  <si>
    <t>25 Novick Center</t>
  </si>
  <si>
    <t>Nikola</t>
  </si>
  <si>
    <t>Jeanon</t>
  </si>
  <si>
    <t>0278 Elka Place</t>
  </si>
  <si>
    <t>Sue</t>
  </si>
  <si>
    <t>Chapelhow</t>
  </si>
  <si>
    <t>067 Cottonwood Park</t>
  </si>
  <si>
    <t>Cassandra</t>
  </si>
  <si>
    <t>Aucoate</t>
  </si>
  <si>
    <t>60010 Knutson Road</t>
  </si>
  <si>
    <t>Zebulen</t>
  </si>
  <si>
    <t>Swadon</t>
  </si>
  <si>
    <t>945 Hayes Park</t>
  </si>
  <si>
    <t>Ernestus</t>
  </si>
  <si>
    <t>Cruden</t>
  </si>
  <si>
    <t>86 Huxley Parkway</t>
  </si>
  <si>
    <t>Duke</t>
  </si>
  <si>
    <t>Allnatt</t>
  </si>
  <si>
    <t>0 Rigney Way</t>
  </si>
  <si>
    <t>Ken</t>
  </si>
  <si>
    <t>Renfree</t>
  </si>
  <si>
    <t>71 Meadow Ridge Parkway</t>
  </si>
  <si>
    <t>Lebbie</t>
  </si>
  <si>
    <t>Bruck</t>
  </si>
  <si>
    <t>506 Iowa Center</t>
  </si>
  <si>
    <t>Alidia</t>
  </si>
  <si>
    <t>Durrett</t>
  </si>
  <si>
    <t>846 Clove Junction</t>
  </si>
  <si>
    <t>Mella</t>
  </si>
  <si>
    <t>Petrovsky</t>
  </si>
  <si>
    <t>07 Pepper Wood Way</t>
  </si>
  <si>
    <t>Creenan</t>
  </si>
  <si>
    <t>425 Thierer Junction</t>
  </si>
  <si>
    <t>Filia</t>
  </si>
  <si>
    <t>Rosson</t>
  </si>
  <si>
    <t>876 Ridgeview Circle</t>
  </si>
  <si>
    <t>Adelaida</t>
  </si>
  <si>
    <t>Redmond</t>
  </si>
  <si>
    <t>00164 Canary Drive</t>
  </si>
  <si>
    <t>Alisun</t>
  </si>
  <si>
    <t>Heinecke</t>
  </si>
  <si>
    <t>61 Talmadge Lane</t>
  </si>
  <si>
    <t>Margalit</t>
  </si>
  <si>
    <t>Dorwood</t>
  </si>
  <si>
    <t>55 Birchwood Alley</t>
  </si>
  <si>
    <t>Hyatt</t>
  </si>
  <si>
    <t>Craine</t>
  </si>
  <si>
    <t>3785 Dapin Drive</t>
  </si>
  <si>
    <t>Otto</t>
  </si>
  <si>
    <t>Huriche</t>
  </si>
  <si>
    <t>83 Ryan Hill</t>
  </si>
  <si>
    <t>Grange</t>
  </si>
  <si>
    <t>Skillington</t>
  </si>
  <si>
    <t>679 Huxley Trail</t>
  </si>
  <si>
    <t>Carolann</t>
  </si>
  <si>
    <t>O'Hallagan</t>
  </si>
  <si>
    <t>2 Hoffman Way</t>
  </si>
  <si>
    <t>Nonnah</t>
  </si>
  <si>
    <t>Johns</t>
  </si>
  <si>
    <t>786 Rowland Court</t>
  </si>
  <si>
    <t>Rebeca</t>
  </si>
  <si>
    <t>Martonfi</t>
  </si>
  <si>
    <t>375 Drewry Alley</t>
  </si>
  <si>
    <t>Perl</t>
  </si>
  <si>
    <t>Bysaker</t>
  </si>
  <si>
    <t>608 Basil Alley</t>
  </si>
  <si>
    <t>Idell</t>
  </si>
  <si>
    <t>Cole</t>
  </si>
  <si>
    <t>9 Schmedeman Hill</t>
  </si>
  <si>
    <t>Lucho</t>
  </si>
  <si>
    <t>Mitie</t>
  </si>
  <si>
    <t>95022 Roth Terrace</t>
  </si>
  <si>
    <t>Finn</t>
  </si>
  <si>
    <t>66897 Pawling Circle</t>
  </si>
  <si>
    <t>Willy</t>
  </si>
  <si>
    <t>Langley</t>
  </si>
  <si>
    <t>1 Thackeray Crossing</t>
  </si>
  <si>
    <t>Constantin</t>
  </si>
  <si>
    <t>Giacobbo</t>
  </si>
  <si>
    <t>363 Schiller Court</t>
  </si>
  <si>
    <t>Arri</t>
  </si>
  <si>
    <t>Lamden</t>
  </si>
  <si>
    <t>1923 Fisk Lane</t>
  </si>
  <si>
    <t>Hazel</t>
  </si>
  <si>
    <t>Brokenshire</t>
  </si>
  <si>
    <t>4 Loeprich Avenue</t>
  </si>
  <si>
    <t>Winny</t>
  </si>
  <si>
    <t>Girtin</t>
  </si>
  <si>
    <t>575 Prentice Road</t>
  </si>
  <si>
    <t>Abra</t>
  </si>
  <si>
    <t>Probets</t>
  </si>
  <si>
    <t>8 Melrose Road</t>
  </si>
  <si>
    <t>Forty</t>
  </si>
  <si>
    <t>226 Rowland Street</t>
  </si>
  <si>
    <t>Shanta</t>
  </si>
  <si>
    <t>Knill</t>
  </si>
  <si>
    <t>6 Springs Junction</t>
  </si>
  <si>
    <t>Mallissa</t>
  </si>
  <si>
    <t>Gillespie</t>
  </si>
  <si>
    <t>4744 Garrison Drive</t>
  </si>
  <si>
    <t>Basil</t>
  </si>
  <si>
    <t>Brellin</t>
  </si>
  <si>
    <t>64 Nelson Drive</t>
  </si>
  <si>
    <t>Rowden</t>
  </si>
  <si>
    <t>87 Linden Park</t>
  </si>
  <si>
    <t>Ortensia</t>
  </si>
  <si>
    <t>Dronsfield</t>
  </si>
  <si>
    <t>329 Glacier Hill Alley</t>
  </si>
  <si>
    <t>Angeli</t>
  </si>
  <si>
    <t>O'Hegertie</t>
  </si>
  <si>
    <t>725 Cordelia Junction</t>
  </si>
  <si>
    <t>Alair</t>
  </si>
  <si>
    <t>Hopkins</t>
  </si>
  <si>
    <t>32 Cody Place</t>
  </si>
  <si>
    <t>Melonie</t>
  </si>
  <si>
    <t>Zisneros</t>
  </si>
  <si>
    <t>04 Namekagon Pass</t>
  </si>
  <si>
    <t>Joelle</t>
  </si>
  <si>
    <t>Prior</t>
  </si>
  <si>
    <t>165 Petterle Place</t>
  </si>
  <si>
    <t>Alejandrina</t>
  </si>
  <si>
    <t>Canavan</t>
  </si>
  <si>
    <t>8 Golf Drive</t>
  </si>
  <si>
    <t>Mercy</t>
  </si>
  <si>
    <t>Wilsone</t>
  </si>
  <si>
    <t>9427 Tennyson Plaza</t>
  </si>
  <si>
    <t>Joey</t>
  </si>
  <si>
    <t>Ledram</t>
  </si>
  <si>
    <t>8300 Vermont Center</t>
  </si>
  <si>
    <t>Mayor</t>
  </si>
  <si>
    <t>Ismay</t>
  </si>
  <si>
    <t>44 Upham Crossing</t>
  </si>
  <si>
    <t>Galvin</t>
  </si>
  <si>
    <t>O'Keenan</t>
  </si>
  <si>
    <t>18 Forest Avenue</t>
  </si>
  <si>
    <t>Haysar</t>
  </si>
  <si>
    <t>049 Michigan Parkway</t>
  </si>
  <si>
    <t>Les</t>
  </si>
  <si>
    <t>Mines</t>
  </si>
  <si>
    <t>831 Hayes Park</t>
  </si>
  <si>
    <t>Carolee</t>
  </si>
  <si>
    <t>Butters</t>
  </si>
  <si>
    <t>491 Merry Crossing</t>
  </si>
  <si>
    <t>Tomlin</t>
  </si>
  <si>
    <t>Hastwall</t>
  </si>
  <si>
    <t>598 Randy Way</t>
  </si>
  <si>
    <t>Randolf</t>
  </si>
  <si>
    <t>Durant</t>
  </si>
  <si>
    <t>5873 Hagan Park</t>
  </si>
  <si>
    <t>Rowena</t>
  </si>
  <si>
    <t>Parchment</t>
  </si>
  <si>
    <t>3 Erie Hill</t>
  </si>
  <si>
    <t>Stanislas</t>
  </si>
  <si>
    <t>Baildon</t>
  </si>
  <si>
    <t>678 Old Gate Pass</t>
  </si>
  <si>
    <t>Gardiner</t>
  </si>
  <si>
    <t>Nutley</t>
  </si>
  <si>
    <t>9 Mayfield Road</t>
  </si>
  <si>
    <t>Krissie</t>
  </si>
  <si>
    <t>Dinan</t>
  </si>
  <si>
    <t>41759 Crowley Circle</t>
  </si>
  <si>
    <t>Petschelt</t>
  </si>
  <si>
    <t>9892 Dennis Alley</t>
  </si>
  <si>
    <t>Minni</t>
  </si>
  <si>
    <t>Deegin</t>
  </si>
  <si>
    <t>58729 Moland Trail</t>
  </si>
  <si>
    <t>Edee</t>
  </si>
  <si>
    <t>Stoker</t>
  </si>
  <si>
    <t>36360 Coleman Trail</t>
  </si>
  <si>
    <t>Maxy</t>
  </si>
  <si>
    <t>Hurles</t>
  </si>
  <si>
    <t>67 Aberg Hill</t>
  </si>
  <si>
    <t>Noelani</t>
  </si>
  <si>
    <t>Andreuzzi</t>
  </si>
  <si>
    <t>88 La Follette Way</t>
  </si>
  <si>
    <t>Stuart</t>
  </si>
  <si>
    <t>Gebhardt</t>
  </si>
  <si>
    <t>2884 Welch Lane</t>
  </si>
  <si>
    <t>Marty</t>
  </si>
  <si>
    <t>Lebreton</t>
  </si>
  <si>
    <t>60 Meadow Vale Hill</t>
  </si>
  <si>
    <t>9912 Eagle Crest Lane</t>
  </si>
  <si>
    <t>Donn</t>
  </si>
  <si>
    <t>Bonnell</t>
  </si>
  <si>
    <t>355 Thackeray Circle</t>
  </si>
  <si>
    <t>Stringman</t>
  </si>
  <si>
    <t>56 Anniversary Avenue</t>
  </si>
  <si>
    <t>Stormi</t>
  </si>
  <si>
    <t>14 Autumn Leaf Avenue</t>
  </si>
  <si>
    <t>Haslen</t>
  </si>
  <si>
    <t>30274 Graedel Way</t>
  </si>
  <si>
    <t>Bonnibelle</t>
  </si>
  <si>
    <t>Imos</t>
  </si>
  <si>
    <t>74013 Mesta Terrace</t>
  </si>
  <si>
    <t>Massimo</t>
  </si>
  <si>
    <t>Seymour</t>
  </si>
  <si>
    <t>15 Lindbergh Center</t>
  </si>
  <si>
    <t>Mathe</t>
  </si>
  <si>
    <t>Scatcher</t>
  </si>
  <si>
    <t>3 Corscot Hill</t>
  </si>
  <si>
    <t>Chan</t>
  </si>
  <si>
    <t>Kirckman</t>
  </si>
  <si>
    <t>77006 Nelson Point</t>
  </si>
  <si>
    <t>Anselma</t>
  </si>
  <si>
    <t>Ricardon</t>
  </si>
  <si>
    <t>25 Mesta Plaza</t>
  </si>
  <si>
    <t>Nicoline</t>
  </si>
  <si>
    <t>Samwayes</t>
  </si>
  <si>
    <t>1349 Namekagon Crossing</t>
  </si>
  <si>
    <t>Threadgall</t>
  </si>
  <si>
    <t>186 Shasta Avenue</t>
  </si>
  <si>
    <t>Fleur</t>
  </si>
  <si>
    <t>Whittlesea</t>
  </si>
  <si>
    <t>48 Warbler Road</t>
  </si>
  <si>
    <t>Janifer</t>
  </si>
  <si>
    <t>Pountain</t>
  </si>
  <si>
    <t>756 Farragut Place</t>
  </si>
  <si>
    <t>Aristotle</t>
  </si>
  <si>
    <t>Vanni</t>
  </si>
  <si>
    <t>197 Mifflin Hill</t>
  </si>
  <si>
    <t>Kleon</t>
  </si>
  <si>
    <t>Pallatina</t>
  </si>
  <si>
    <t>618 Independence Pass</t>
  </si>
  <si>
    <t>Artie</t>
  </si>
  <si>
    <t>Ommanney</t>
  </si>
  <si>
    <t>2836 Morning Drive</t>
  </si>
  <si>
    <t>Dalila</t>
  </si>
  <si>
    <t>Rosel</t>
  </si>
  <si>
    <t>8 Lawn Hill</t>
  </si>
  <si>
    <t>Sharl</t>
  </si>
  <si>
    <t>Wiggin</t>
  </si>
  <si>
    <t>99 Cascade Crossing</t>
  </si>
  <si>
    <t>Curtis</t>
  </si>
  <si>
    <t>4 Sunfield Circle</t>
  </si>
  <si>
    <t>El</t>
  </si>
  <si>
    <t>Toupe</t>
  </si>
  <si>
    <t>5 Lyons Alley</t>
  </si>
  <si>
    <t>Ambur</t>
  </si>
  <si>
    <t>Symcoxe</t>
  </si>
  <si>
    <t>96910 Sugar Point</t>
  </si>
  <si>
    <t>Yolande</t>
  </si>
  <si>
    <t>Whild</t>
  </si>
  <si>
    <t>558 Maple Court</t>
  </si>
  <si>
    <t>Gay</t>
  </si>
  <si>
    <t>Pickersgill</t>
  </si>
  <si>
    <t>9114 Union Center</t>
  </si>
  <si>
    <t>Jobyna</t>
  </si>
  <si>
    <t>Elgey</t>
  </si>
  <si>
    <t>76 Hanson Junction</t>
  </si>
  <si>
    <t>Ole</t>
  </si>
  <si>
    <t>Euplate</t>
  </si>
  <si>
    <t>3 Sheridan Park</t>
  </si>
  <si>
    <t>Brennan</t>
  </si>
  <si>
    <t>Gagen</t>
  </si>
  <si>
    <t>40545 Forster Point</t>
  </si>
  <si>
    <t>Malvin</t>
  </si>
  <si>
    <t>8425 Jackson Terrace</t>
  </si>
  <si>
    <t>Booth</t>
  </si>
  <si>
    <t>Birkin</t>
  </si>
  <si>
    <t>39035 Westerfield Plaza</t>
  </si>
  <si>
    <t>Hallie</t>
  </si>
  <si>
    <t>Le feaver</t>
  </si>
  <si>
    <t>8234 Riverside Park</t>
  </si>
  <si>
    <t>Welby</t>
  </si>
  <si>
    <t>Ninnotti</t>
  </si>
  <si>
    <t>4535 Daystar Parkway</t>
  </si>
  <si>
    <t>Baron</t>
  </si>
  <si>
    <t>Bullus</t>
  </si>
  <si>
    <t>95 Fallview Avenue</t>
  </si>
  <si>
    <t>Hamnet</t>
  </si>
  <si>
    <t>Berford</t>
  </si>
  <si>
    <t>75826 Bellgrove Trail</t>
  </si>
  <si>
    <t>Lindsey</t>
  </si>
  <si>
    <t>64080 Susan Park</t>
  </si>
  <si>
    <t>Carver</t>
  </si>
  <si>
    <t>Carwardine</t>
  </si>
  <si>
    <t>8179 Veith Pass</t>
  </si>
  <si>
    <t>Goraud</t>
  </si>
  <si>
    <t>Ayling</t>
  </si>
  <si>
    <t>5 Maple Parkway</t>
  </si>
  <si>
    <t>Bambi</t>
  </si>
  <si>
    <t>Hebblethwaite</t>
  </si>
  <si>
    <t>0 Carey Drive</t>
  </si>
  <si>
    <t>Lilith</t>
  </si>
  <si>
    <t>Lanning</t>
  </si>
  <si>
    <t>1 Moose Avenue</t>
  </si>
  <si>
    <t>Kevan</t>
  </si>
  <si>
    <t>Kubal</t>
  </si>
  <si>
    <t>02 Bartelt Center</t>
  </si>
  <si>
    <t>Gaitskill</t>
  </si>
  <si>
    <t>0650 Sachs Circle</t>
  </si>
  <si>
    <t>Weston</t>
  </si>
  <si>
    <t>Brokenshaw</t>
  </si>
  <si>
    <t>16420 Veith Crossing</t>
  </si>
  <si>
    <t>Ellette</t>
  </si>
  <si>
    <t>Fahy</t>
  </si>
  <si>
    <t>81310 Charing Cross Plaza</t>
  </si>
  <si>
    <t>Mirabella</t>
  </si>
  <si>
    <t>Richter</t>
  </si>
  <si>
    <t>37430 Merrick Center</t>
  </si>
  <si>
    <t>Josias</t>
  </si>
  <si>
    <t>6046 Sheridan Way</t>
  </si>
  <si>
    <t>Ransell</t>
  </si>
  <si>
    <t>Ruler</t>
  </si>
  <si>
    <t>537 Packers Street</t>
  </si>
  <si>
    <t>Zorina</t>
  </si>
  <si>
    <t>Bosomworth</t>
  </si>
  <si>
    <t>6 Briar Crest Court</t>
  </si>
  <si>
    <t>Ethelda</t>
  </si>
  <si>
    <t>4 Lillian Plaza</t>
  </si>
  <si>
    <t>Lindsay</t>
  </si>
  <si>
    <t>Acaster</t>
  </si>
  <si>
    <t>70836 Colorado Plaza</t>
  </si>
  <si>
    <t>Eddie</t>
  </si>
  <si>
    <t>Yekel</t>
  </si>
  <si>
    <t>15 Emmet Street</t>
  </si>
  <si>
    <t>Gaffer</t>
  </si>
  <si>
    <t>8 Dottie Court</t>
  </si>
  <si>
    <t>Homere</t>
  </si>
  <si>
    <t>Rounds</t>
  </si>
  <si>
    <t>520 Stephen Pass</t>
  </si>
  <si>
    <t>Idalina</t>
  </si>
  <si>
    <t>Wilcot</t>
  </si>
  <si>
    <t>18939 Upham Hill</t>
  </si>
  <si>
    <t>Holly</t>
  </si>
  <si>
    <t>Cavil</t>
  </si>
  <si>
    <t>4222 Porter Lane</t>
  </si>
  <si>
    <t>Benton</t>
  </si>
  <si>
    <t>Oakly</t>
  </si>
  <si>
    <t>1721 Nobel Junction</t>
  </si>
  <si>
    <t>Audrey</t>
  </si>
  <si>
    <t>Vickerman</t>
  </si>
  <si>
    <t>30550 Pierstorff Lane</t>
  </si>
  <si>
    <t>Norine</t>
  </si>
  <si>
    <t>Antonik</t>
  </si>
  <si>
    <t>6 Morning Drive</t>
  </si>
  <si>
    <t>Northedge</t>
  </si>
  <si>
    <t>646 Mariners Cove Place</t>
  </si>
  <si>
    <t>Burtie</t>
  </si>
  <si>
    <t>Scintsbury</t>
  </si>
  <si>
    <t>51 Londonderry Trail</t>
  </si>
  <si>
    <t>Royal</t>
  </si>
  <si>
    <t>Shinn</t>
  </si>
  <si>
    <t>4086 Darwin Terrace</t>
  </si>
  <si>
    <t>Trescha</t>
  </si>
  <si>
    <t>Preshous</t>
  </si>
  <si>
    <t>4033 Hermina Road</t>
  </si>
  <si>
    <t>Spieck</t>
  </si>
  <si>
    <t>37 Banding Avenue</t>
  </si>
  <si>
    <t>Cathe</t>
  </si>
  <si>
    <t>Lorriman</t>
  </si>
  <si>
    <t>8080 Victoria Plaza</t>
  </si>
  <si>
    <t>Pattin</t>
  </si>
  <si>
    <t>Weathey</t>
  </si>
  <si>
    <t>14254 Hallows Parkway</t>
  </si>
  <si>
    <t>Darrel</t>
  </si>
  <si>
    <t>Canet</t>
  </si>
  <si>
    <t>78 Glacier Hill Drive</t>
  </si>
  <si>
    <t>Harmonia</t>
  </si>
  <si>
    <t>Cornock</t>
  </si>
  <si>
    <t>6 Fulton Road</t>
  </si>
  <si>
    <t>Stewart</t>
  </si>
  <si>
    <t>Brosoli</t>
  </si>
  <si>
    <t>76 Londonderry Park</t>
  </si>
  <si>
    <t>Madelina</t>
  </si>
  <si>
    <t>Marte</t>
  </si>
  <si>
    <t>68861 School Hill</t>
  </si>
  <si>
    <t>Heinrik</t>
  </si>
  <si>
    <t>Norcock</t>
  </si>
  <si>
    <t>09 Bartelt Lane</t>
  </si>
  <si>
    <t>Crossan</t>
  </si>
  <si>
    <t>29639 Porter Center</t>
  </si>
  <si>
    <t>Norma</t>
  </si>
  <si>
    <t>Blackbourn</t>
  </si>
  <si>
    <t>5811 Moulton Drive</t>
  </si>
  <si>
    <t>Lenci</t>
  </si>
  <si>
    <t>Duerden</t>
  </si>
  <si>
    <t>80027 Ryan Terrace</t>
  </si>
  <si>
    <t>Winthrop</t>
  </si>
  <si>
    <t>Corser</t>
  </si>
  <si>
    <t>8 Kingsford Hill</t>
  </si>
  <si>
    <t>Ammamaria</t>
  </si>
  <si>
    <t>Standbridge</t>
  </si>
  <si>
    <t>8044 Emmet Hill</t>
  </si>
  <si>
    <t>Robb</t>
  </si>
  <si>
    <t>Poll</t>
  </si>
  <si>
    <t>2249 Havey Hill</t>
  </si>
  <si>
    <t>Lorenza</t>
  </si>
  <si>
    <t>Cawthorne</t>
  </si>
  <si>
    <t>1855 Stang Terrace</t>
  </si>
  <si>
    <t>Bonita</t>
  </si>
  <si>
    <t>Gethins</t>
  </si>
  <si>
    <t>2 Riverside Trail</t>
  </si>
  <si>
    <t>Ham</t>
  </si>
  <si>
    <t>Mayoh</t>
  </si>
  <si>
    <t>98 Esker Junction</t>
  </si>
  <si>
    <t>Leicester</t>
  </si>
  <si>
    <t>Fynes</t>
  </si>
  <si>
    <t>9984 Pankratz Road</t>
  </si>
  <si>
    <t>Khalil</t>
  </si>
  <si>
    <t>Pennings</t>
  </si>
  <si>
    <t>324 Mifflin Road</t>
  </si>
  <si>
    <t>Sansone</t>
  </si>
  <si>
    <t>Eastcourt</t>
  </si>
  <si>
    <t>2726 Cardinal Way</t>
  </si>
  <si>
    <t>Sisely</t>
  </si>
  <si>
    <t>Oppy</t>
  </si>
  <si>
    <t>3 Talisman Place</t>
  </si>
  <si>
    <t>Bunnie</t>
  </si>
  <si>
    <t>Whines</t>
  </si>
  <si>
    <t>282 West Trail</t>
  </si>
  <si>
    <t>Arnie</t>
  </si>
  <si>
    <t>Zorn</t>
  </si>
  <si>
    <t>08260 Jay Court</t>
  </si>
  <si>
    <t>Farr</t>
  </si>
  <si>
    <t>Butterick</t>
  </si>
  <si>
    <t>12 6th Hill</t>
  </si>
  <si>
    <t>Cristionna</t>
  </si>
  <si>
    <t>Mapes</t>
  </si>
  <si>
    <t>0297 Merchant Avenue</t>
  </si>
  <si>
    <t>Dexter</t>
  </si>
  <si>
    <t>Robelin</t>
  </si>
  <si>
    <t>1 Monica Street</t>
  </si>
  <si>
    <t>Morican</t>
  </si>
  <si>
    <t>0272 Pankratz Hill</t>
  </si>
  <si>
    <t>2 North Crossing</t>
  </si>
  <si>
    <t>Dotty</t>
  </si>
  <si>
    <t>Maylott</t>
  </si>
  <si>
    <t>345 Dovetail Avenue</t>
  </si>
  <si>
    <t>Aldo</t>
  </si>
  <si>
    <t>Waistall</t>
  </si>
  <si>
    <t>2826 Huxley Center</t>
  </si>
  <si>
    <t>Eula</t>
  </si>
  <si>
    <t>Bruni</t>
  </si>
  <si>
    <t>61043 Summer Ridge Junction</t>
  </si>
  <si>
    <t>Linet</t>
  </si>
  <si>
    <t>Postill</t>
  </si>
  <si>
    <t>56045 Express Avenue</t>
  </si>
  <si>
    <t>Andreas</t>
  </si>
  <si>
    <t>Cosin</t>
  </si>
  <si>
    <t>760 Forest Dale Place</t>
  </si>
  <si>
    <t>Izaak</t>
  </si>
  <si>
    <t>Gisborne</t>
  </si>
  <si>
    <t>99 Wayridge Place</t>
  </si>
  <si>
    <t>Amie</t>
  </si>
  <si>
    <t>Dufty</t>
  </si>
  <si>
    <t>5 Dahle Trail</t>
  </si>
  <si>
    <t>Kalil</t>
  </si>
  <si>
    <t>Palombi</t>
  </si>
  <si>
    <t>62215 Delaware Plaza</t>
  </si>
  <si>
    <t>Josy</t>
  </si>
  <si>
    <t>St. Quentin</t>
  </si>
  <si>
    <t>37 Dorton Street</t>
  </si>
  <si>
    <t>Patsy</t>
  </si>
  <si>
    <t>Beefon</t>
  </si>
  <si>
    <t>00 Evergreen Center</t>
  </si>
  <si>
    <t>Baily</t>
  </si>
  <si>
    <t>Imison</t>
  </si>
  <si>
    <t>80 Maple Avenue</t>
  </si>
  <si>
    <t>Carin</t>
  </si>
  <si>
    <t>Lauthian</t>
  </si>
  <si>
    <t>43 Jana Way</t>
  </si>
  <si>
    <t>Kinsley</t>
  </si>
  <si>
    <t>Klimus</t>
  </si>
  <si>
    <t>195 Knutson Place</t>
  </si>
  <si>
    <t>Teena</t>
  </si>
  <si>
    <t>Birrel</t>
  </si>
  <si>
    <t>9 Melby Park</t>
  </si>
  <si>
    <t>Mitchel</t>
  </si>
  <si>
    <t>Schimek</t>
  </si>
  <si>
    <t>4 Vahlen Junction</t>
  </si>
  <si>
    <t>Shamus</t>
  </si>
  <si>
    <t>Fyndon</t>
  </si>
  <si>
    <t>6330 Monica Way</t>
  </si>
  <si>
    <t>Vaughan</t>
  </si>
  <si>
    <t>McCromley</t>
  </si>
  <si>
    <t>7101 Gulseth Hill</t>
  </si>
  <si>
    <t>Kerwin</t>
  </si>
  <si>
    <t>Jossel</t>
  </si>
  <si>
    <t>983 2nd Road</t>
  </si>
  <si>
    <t>Benita</t>
  </si>
  <si>
    <t>Cuffley</t>
  </si>
  <si>
    <t>08 Vidon Center</t>
  </si>
  <si>
    <t>Samuel</t>
  </si>
  <si>
    <t>Stiff</t>
  </si>
  <si>
    <t>36 Helena Drive</t>
  </si>
  <si>
    <t>Chazette</t>
  </si>
  <si>
    <t>20554 Orin Place</t>
  </si>
  <si>
    <t>Nonna</t>
  </si>
  <si>
    <t>Hun</t>
  </si>
  <si>
    <t>3903 Messerschmidt Park</t>
  </si>
  <si>
    <t>Gustav</t>
  </si>
  <si>
    <t>Kos</t>
  </si>
  <si>
    <t>64 Muir Lane</t>
  </si>
  <si>
    <t>Alexia</t>
  </si>
  <si>
    <t>Wolford</t>
  </si>
  <si>
    <t>06495 Swallow Terrace</t>
  </si>
  <si>
    <t>Cameron</t>
  </si>
  <si>
    <t>Letherbury</t>
  </si>
  <si>
    <t>033 Loftsgordon Center</t>
  </si>
  <si>
    <t>Zara</t>
  </si>
  <si>
    <t>Maccaddie</t>
  </si>
  <si>
    <t>80 Scofield Alley</t>
  </si>
  <si>
    <t>Lammond</t>
  </si>
  <si>
    <t>MacGeffen</t>
  </si>
  <si>
    <t>64 Milwaukee Pass</t>
  </si>
  <si>
    <t>Lorianna</t>
  </si>
  <si>
    <t>Vidyapin</t>
  </si>
  <si>
    <t>50851 Vahlen Avenue</t>
  </si>
  <si>
    <t>Robbie</t>
  </si>
  <si>
    <t>Handaside</t>
  </si>
  <si>
    <t>88 Bay Drive</t>
  </si>
  <si>
    <t>Phelia</t>
  </si>
  <si>
    <t>Perotti</t>
  </si>
  <si>
    <t>0 Thompson Road</t>
  </si>
  <si>
    <t>Nikita</t>
  </si>
  <si>
    <t>Kilby</t>
  </si>
  <si>
    <t>99 Elka Street</t>
  </si>
  <si>
    <t>Stanley</t>
  </si>
  <si>
    <t>Seven</t>
  </si>
  <si>
    <t>2699 Crest Line Way</t>
  </si>
  <si>
    <t>Wolfgang</t>
  </si>
  <si>
    <t>Tarrier</t>
  </si>
  <si>
    <t>6 Melody Trail</t>
  </si>
  <si>
    <t>Pozzi</t>
  </si>
  <si>
    <t>90 New Castle Trail</t>
  </si>
  <si>
    <t>Maddy</t>
  </si>
  <si>
    <t>Larrat</t>
  </si>
  <si>
    <t>2570 Wayridge Park</t>
  </si>
  <si>
    <t>70 Old Gate Street</t>
  </si>
  <si>
    <t>Elvis</t>
  </si>
  <si>
    <t>O'Leagham</t>
  </si>
  <si>
    <t>3 Magdeline Terrace</t>
  </si>
  <si>
    <t>Bevvy</t>
  </si>
  <si>
    <t>Siegertsz</t>
  </si>
  <si>
    <t>36744 Birchwood Center</t>
  </si>
  <si>
    <t>Rudd</t>
  </si>
  <si>
    <t>Strangeways</t>
  </si>
  <si>
    <t>68 Chinook Street</t>
  </si>
  <si>
    <t>Frederik</t>
  </si>
  <si>
    <t>Duckett</t>
  </si>
  <si>
    <t>0 Valley Edge Plaza</t>
  </si>
  <si>
    <t>Guesford</t>
  </si>
  <si>
    <t>8 Starling Trail</t>
  </si>
  <si>
    <t>Francklin</t>
  </si>
  <si>
    <t>Ubanks</t>
  </si>
  <si>
    <t>3 Crest Line Plaza</t>
  </si>
  <si>
    <t>Batrim</t>
  </si>
  <si>
    <t>0601 Stephen Place</t>
  </si>
  <si>
    <t>Gregg</t>
  </si>
  <si>
    <t>00 Mockingbird Junction</t>
  </si>
  <si>
    <t>Gabrielle</t>
  </si>
  <si>
    <t>Giraudot</t>
  </si>
  <si>
    <t>37817 Burning Wood Circle</t>
  </si>
  <si>
    <t>Yvonne</t>
  </si>
  <si>
    <t>02353 Kropf Lane</t>
  </si>
  <si>
    <t>Tootsie</t>
  </si>
  <si>
    <t>Hurt</t>
  </si>
  <si>
    <t>79 Arkansas Drive</t>
  </si>
  <si>
    <t>Mitch</t>
  </si>
  <si>
    <t>Rains</t>
  </si>
  <si>
    <t>4085 Jackson Hill</t>
  </si>
  <si>
    <t>Kissie</t>
  </si>
  <si>
    <t>Delong</t>
  </si>
  <si>
    <t>57 Gulseth Terrace</t>
  </si>
  <si>
    <t>Scott</t>
  </si>
  <si>
    <t>Ommundsen</t>
  </si>
  <si>
    <t>52737 Morningstar Crossing</t>
  </si>
  <si>
    <t>Cassy</t>
  </si>
  <si>
    <t>Awdry</t>
  </si>
  <si>
    <t>866 Rockefeller Junction</t>
  </si>
  <si>
    <t>Ira</t>
  </si>
  <si>
    <t>Lamlin</t>
  </si>
  <si>
    <t>414 Kensington Lane</t>
  </si>
  <si>
    <t>Meridel</t>
  </si>
  <si>
    <t>Rawet</t>
  </si>
  <si>
    <t>81 Holy Cross Alley</t>
  </si>
  <si>
    <t>Dorita</t>
  </si>
  <si>
    <t>Blackburne</t>
  </si>
  <si>
    <t>1 Loomis Parkway</t>
  </si>
  <si>
    <t>Harland</t>
  </si>
  <si>
    <t>Spilisy</t>
  </si>
  <si>
    <t>572 Brown Circle</t>
  </si>
  <si>
    <t>Quint</t>
  </si>
  <si>
    <t>Popov</t>
  </si>
  <si>
    <t>92344 Oakridge Drive</t>
  </si>
  <si>
    <t>Bertram</t>
  </si>
  <si>
    <t>Linn</t>
  </si>
  <si>
    <t>1626 Dawn Street</t>
  </si>
  <si>
    <t>Ailyn</t>
  </si>
  <si>
    <t>Carberry</t>
  </si>
  <si>
    <t>845 Talisman Pass</t>
  </si>
  <si>
    <t>Nina</t>
  </si>
  <si>
    <t>Murcutt</t>
  </si>
  <si>
    <t>1899 Manley Court</t>
  </si>
  <si>
    <t>Henrietta</t>
  </si>
  <si>
    <t>Seater</t>
  </si>
  <si>
    <t>15067 Commercial Pass</t>
  </si>
  <si>
    <t>Jorrie</t>
  </si>
  <si>
    <t>Hanhardt</t>
  </si>
  <si>
    <t>80932 5th Street</t>
  </si>
  <si>
    <t>Carter</t>
  </si>
  <si>
    <t>Kaesmakers</t>
  </si>
  <si>
    <t>018 Erie Point</t>
  </si>
  <si>
    <t>Lorne</t>
  </si>
  <si>
    <t>Quested</t>
  </si>
  <si>
    <t>40402 Moulton Park</t>
  </si>
  <si>
    <t>Nigel</t>
  </si>
  <si>
    <t>Phippard</t>
  </si>
  <si>
    <t>246 Norway Maple Trail</t>
  </si>
  <si>
    <t>Nevsa</t>
  </si>
  <si>
    <t>Washtell</t>
  </si>
  <si>
    <t>2 Autumn Leaf Plaza</t>
  </si>
  <si>
    <t>Fawnia</t>
  </si>
  <si>
    <t>Bartrum</t>
  </si>
  <si>
    <t>808 Starling Place</t>
  </si>
  <si>
    <t>5409 Mandrake Circle</t>
  </si>
  <si>
    <t>Coral</t>
  </si>
  <si>
    <t>Dunkirk</t>
  </si>
  <si>
    <t>786 Bonner Drive</t>
  </si>
  <si>
    <t>Lisette</t>
  </si>
  <si>
    <t>Nesbit</t>
  </si>
  <si>
    <t>7175 Orin Junction</t>
  </si>
  <si>
    <t>Raffarty</t>
  </si>
  <si>
    <t>Giacomoni</t>
  </si>
  <si>
    <t>8208 Lotheville Street</t>
  </si>
  <si>
    <t>Caryn</t>
  </si>
  <si>
    <t>Sampey</t>
  </si>
  <si>
    <t>25689 Eastlawn Crossing</t>
  </si>
  <si>
    <t>Donni</t>
  </si>
  <si>
    <t>Boor</t>
  </si>
  <si>
    <t>44 Lakewood Gardens Pass</t>
  </si>
  <si>
    <t>Niel</t>
  </si>
  <si>
    <t>Abilowitz</t>
  </si>
  <si>
    <t>87 Twin Pines Plaza</t>
  </si>
  <si>
    <t>Beverie</t>
  </si>
  <si>
    <t>Bosanko</t>
  </si>
  <si>
    <t>65 Sachtjen Park</t>
  </si>
  <si>
    <t>Temp</t>
  </si>
  <si>
    <t>Thebeau</t>
  </si>
  <si>
    <t>84 Loomis Pass</t>
  </si>
  <si>
    <t>Cecilia</t>
  </si>
  <si>
    <t>Chipchase</t>
  </si>
  <si>
    <t>58047 Westport Road</t>
  </si>
  <si>
    <t>Gregoor</t>
  </si>
  <si>
    <t>Aronovitz</t>
  </si>
  <si>
    <t>59000 American Center</t>
  </si>
  <si>
    <t>Ardis</t>
  </si>
  <si>
    <t>Tomlett</t>
  </si>
  <si>
    <t>659 Scofield Street</t>
  </si>
  <si>
    <t>Stesha</t>
  </si>
  <si>
    <t>Morecombe</t>
  </si>
  <si>
    <t>388 Weeping Birch Plaza</t>
  </si>
  <si>
    <t>Fleurette</t>
  </si>
  <si>
    <t>Whardley</t>
  </si>
  <si>
    <t>09413 Holmberg Terrace</t>
  </si>
  <si>
    <t>Willis</t>
  </si>
  <si>
    <t>Whyler</t>
  </si>
  <si>
    <t>8640 Village Junction</t>
  </si>
  <si>
    <t>Marc</t>
  </si>
  <si>
    <t>Waddilove</t>
  </si>
  <si>
    <t>177 Sheridan Trail</t>
  </si>
  <si>
    <t>Phillis</t>
  </si>
  <si>
    <t>Rudwell</t>
  </si>
  <si>
    <t>1 Oriole Alley</t>
  </si>
  <si>
    <t>Darda</t>
  </si>
  <si>
    <t>Kernocke</t>
  </si>
  <si>
    <t>8925 Ryan Trail</t>
  </si>
  <si>
    <t>Byran</t>
  </si>
  <si>
    <t>Goodfield</t>
  </si>
  <si>
    <t>77 Nova Junction</t>
  </si>
  <si>
    <t>Jayson</t>
  </si>
  <si>
    <t>Chilcott</t>
  </si>
  <si>
    <t>43 Esker Pass</t>
  </si>
  <si>
    <t>Teddy</t>
  </si>
  <si>
    <t>Keijser</t>
  </si>
  <si>
    <t>205 Melody Circle</t>
  </si>
  <si>
    <t>Shaun</t>
  </si>
  <si>
    <t>Murphey</t>
  </si>
  <si>
    <t>44997 Anniversary Way</t>
  </si>
  <si>
    <t>Wadsworth</t>
  </si>
  <si>
    <t>Hubane</t>
  </si>
  <si>
    <t>4444 Bunting Point</t>
  </si>
  <si>
    <t>Rudolf</t>
  </si>
  <si>
    <t>Brandes</t>
  </si>
  <si>
    <t>3 Washington Plaza</t>
  </si>
  <si>
    <t>Zachary</t>
  </si>
  <si>
    <t>Matyukon</t>
  </si>
  <si>
    <t>285 Aberg Point</t>
  </si>
  <si>
    <t>Clemence</t>
  </si>
  <si>
    <t>Vautre</t>
  </si>
  <si>
    <t>4 Sachtjen Avenue</t>
  </si>
  <si>
    <t>Derick</t>
  </si>
  <si>
    <t>Fasler</t>
  </si>
  <si>
    <t>055 Dakota Pass</t>
  </si>
  <si>
    <t>Hayden</t>
  </si>
  <si>
    <t>Heersema</t>
  </si>
  <si>
    <t>6 Green Ridge Circle</t>
  </si>
  <si>
    <t>Charis</t>
  </si>
  <si>
    <t>Greaves</t>
  </si>
  <si>
    <t>6841 Dawn Drive</t>
  </si>
  <si>
    <t>Chas</t>
  </si>
  <si>
    <t>Carabet</t>
  </si>
  <si>
    <t>74251 Golden Leaf Lane</t>
  </si>
  <si>
    <t>Hanan</t>
  </si>
  <si>
    <t>McGreay</t>
  </si>
  <si>
    <t>2 Dwight Street</t>
  </si>
  <si>
    <t>Mahmud</t>
  </si>
  <si>
    <t>Dobbson</t>
  </si>
  <si>
    <t>511 Gulseth Plaza</t>
  </si>
  <si>
    <t>Salomone</t>
  </si>
  <si>
    <t>Sleford</t>
  </si>
  <si>
    <t>71801 Grover Point</t>
  </si>
  <si>
    <t>Tome</t>
  </si>
  <si>
    <t>Tyt</t>
  </si>
  <si>
    <t>69 Hovde Plaza</t>
  </si>
  <si>
    <t>Koressa</t>
  </si>
  <si>
    <t>Maris</t>
  </si>
  <si>
    <t>3387 Warrior Court</t>
  </si>
  <si>
    <t>Alvan</t>
  </si>
  <si>
    <t>Rebichon</t>
  </si>
  <si>
    <t>7837 Derek Street</t>
  </si>
  <si>
    <t>Kelci</t>
  </si>
  <si>
    <t>Morrison</t>
  </si>
  <si>
    <t>00 Algoma Crossing</t>
  </si>
  <si>
    <t>Lannie</t>
  </si>
  <si>
    <t>Chat</t>
  </si>
  <si>
    <t>341 Londonderry Point</t>
  </si>
  <si>
    <t>Sylvan</t>
  </si>
  <si>
    <t>Capper</t>
  </si>
  <si>
    <t>2661 Di Loreto Point</t>
  </si>
  <si>
    <t>Nevin</t>
  </si>
  <si>
    <t>Hanfrey</t>
  </si>
  <si>
    <t>036 Kedzie Terrace</t>
  </si>
  <si>
    <t>Cammi</t>
  </si>
  <si>
    <t>Tesmond</t>
  </si>
  <si>
    <t>615 Spenser Drive</t>
  </si>
  <si>
    <t>Nolana</t>
  </si>
  <si>
    <t>Rotter</t>
  </si>
  <si>
    <t>49 Buhler Plaza</t>
  </si>
  <si>
    <t>Charisse</t>
  </si>
  <si>
    <t>Thoresby</t>
  </si>
  <si>
    <t>56 Graceland Alley</t>
  </si>
  <si>
    <t>Bennie</t>
  </si>
  <si>
    <t>Llywarch</t>
  </si>
  <si>
    <t>3 Magdeline Way</t>
  </si>
  <si>
    <t>Peyton</t>
  </si>
  <si>
    <t>Monkeman</t>
  </si>
  <si>
    <t>94 Anhalt Way</t>
  </si>
  <si>
    <t>18 Parkside Plaza</t>
  </si>
  <si>
    <t>Barby</t>
  </si>
  <si>
    <t>Charlwood</t>
  </si>
  <si>
    <t>681 Transport Pass</t>
  </si>
  <si>
    <t>Devinne</t>
  </si>
  <si>
    <t>Tommeo</t>
  </si>
  <si>
    <t>6 Harper Lane</t>
  </si>
  <si>
    <t>Ida</t>
  </si>
  <si>
    <t>59041 Independence Point</t>
  </si>
  <si>
    <t>Rebekah</t>
  </si>
  <si>
    <t>Dmych</t>
  </si>
  <si>
    <t>55 Hovde Parkway</t>
  </si>
  <si>
    <t>Worden</t>
  </si>
  <si>
    <t>Fossitt</t>
  </si>
  <si>
    <t>36903 Reinke Trail</t>
  </si>
  <si>
    <t>Kessiah</t>
  </si>
  <si>
    <t>Logg</t>
  </si>
  <si>
    <t>938 Nova Junction</t>
  </si>
  <si>
    <t>Regen</t>
  </si>
  <si>
    <t>Nares</t>
  </si>
  <si>
    <t>48 Bobwhite Crossing</t>
  </si>
  <si>
    <t>Germain</t>
  </si>
  <si>
    <t>De la Harpe</t>
  </si>
  <si>
    <t>7391 Ruskin Parkway</t>
  </si>
  <si>
    <t>Stanislaus</t>
  </si>
  <si>
    <t>Gottelier</t>
  </si>
  <si>
    <t>677 Butternut Crossing</t>
  </si>
  <si>
    <t>Lura</t>
  </si>
  <si>
    <t>MacKim</t>
  </si>
  <si>
    <t>8360 Washington Avenue</t>
  </si>
  <si>
    <t>Effie</t>
  </si>
  <si>
    <t>Duddy</t>
  </si>
  <si>
    <t>519 Maywood Pass</t>
  </si>
  <si>
    <t>Hugh</t>
  </si>
  <si>
    <t>Wilce</t>
  </si>
  <si>
    <t>383 Rockefeller Junction</t>
  </si>
  <si>
    <t>Janka</t>
  </si>
  <si>
    <t>Yesinin</t>
  </si>
  <si>
    <t>71039 Packers Street</t>
  </si>
  <si>
    <t>Suki</t>
  </si>
  <si>
    <t>Ivachyov</t>
  </si>
  <si>
    <t>5 Hauk Lane</t>
  </si>
  <si>
    <t>Worthington</t>
  </si>
  <si>
    <t>Penwarden</t>
  </si>
  <si>
    <t>02377 Maywood Trail</t>
  </si>
  <si>
    <t>Howard</t>
  </si>
  <si>
    <t>Oseland</t>
  </si>
  <si>
    <t>2 School Street</t>
  </si>
  <si>
    <t>Caryl</t>
  </si>
  <si>
    <t>Linnett</t>
  </si>
  <si>
    <t>9254 Straubel Street</t>
  </si>
  <si>
    <t>Neil</t>
  </si>
  <si>
    <t>Jencey</t>
  </si>
  <si>
    <t>3 Glacier Hill Parkway</t>
  </si>
  <si>
    <t>Didi</t>
  </si>
  <si>
    <t>Milne</t>
  </si>
  <si>
    <t>029 Springview Place</t>
  </si>
  <si>
    <t>Clarence</t>
  </si>
  <si>
    <t>Silby</t>
  </si>
  <si>
    <t>1 Springview Place</t>
  </si>
  <si>
    <t>Hestia</t>
  </si>
  <si>
    <t>60 Meadow Valley Avenue</t>
  </si>
  <si>
    <t>Neely</t>
  </si>
  <si>
    <t>Lundon</t>
  </si>
  <si>
    <t>42 Thompson Hill</t>
  </si>
  <si>
    <t>Carmella</t>
  </si>
  <si>
    <t>O' Lone</t>
  </si>
  <si>
    <t>2 Pankratz Street</t>
  </si>
  <si>
    <t>Lythgoe</t>
  </si>
  <si>
    <t>65345 Marcy Crossing</t>
  </si>
  <si>
    <t>Lolita</t>
  </si>
  <si>
    <t>77 Pawling Pass</t>
  </si>
  <si>
    <t>Pepito</t>
  </si>
  <si>
    <t>Lamming</t>
  </si>
  <si>
    <t>06419 Dayton Junction</t>
  </si>
  <si>
    <t>Yancey</t>
  </si>
  <si>
    <t>Wivell</t>
  </si>
  <si>
    <t>5 Hauk Way</t>
  </si>
  <si>
    <t>Dawna</t>
  </si>
  <si>
    <t>McCullen</t>
  </si>
  <si>
    <t>923 Westerfield Junction</t>
  </si>
  <si>
    <t>Patrizius</t>
  </si>
  <si>
    <t>Hardinge</t>
  </si>
  <si>
    <t>707 Spaight Place</t>
  </si>
  <si>
    <t>Chickie</t>
  </si>
  <si>
    <t>Gulleford</t>
  </si>
  <si>
    <t>89 Monument Place</t>
  </si>
  <si>
    <t>Ezequiel</t>
  </si>
  <si>
    <t>Coggeshall</t>
  </si>
  <si>
    <t>583 Coleman Parkway</t>
  </si>
  <si>
    <t>Tony</t>
  </si>
  <si>
    <t>Cordsen</t>
  </si>
  <si>
    <t>376 Buena Vista Street</t>
  </si>
  <si>
    <t>Andrioni</t>
  </si>
  <si>
    <t>91457 Anderson Avenue</t>
  </si>
  <si>
    <t>Conroy</t>
  </si>
  <si>
    <t>Healy</t>
  </si>
  <si>
    <t>39 Ronald Regan Alley</t>
  </si>
  <si>
    <t>Gibby</t>
  </si>
  <si>
    <t>Fearnley</t>
  </si>
  <si>
    <t>1 5th Parkway</t>
  </si>
  <si>
    <t>Kibbey</t>
  </si>
  <si>
    <t>7 Meadow Ridge Center</t>
  </si>
  <si>
    <t>Juli</t>
  </si>
  <si>
    <t>Curness</t>
  </si>
  <si>
    <t>41821 Sheridan Center</t>
  </si>
  <si>
    <t>Belderson</t>
  </si>
  <si>
    <t>7 Reindahl Center</t>
  </si>
  <si>
    <t>Fance</t>
  </si>
  <si>
    <t>6382 Bayside Street</t>
  </si>
  <si>
    <t>Reyna</t>
  </si>
  <si>
    <t>Braizier</t>
  </si>
  <si>
    <t>850 Manitowish Avenue</t>
  </si>
  <si>
    <t>Teodora</t>
  </si>
  <si>
    <t>Lawling</t>
  </si>
  <si>
    <t>88 Comanche Point</t>
  </si>
  <si>
    <t>Clevey</t>
  </si>
  <si>
    <t>Ivamy</t>
  </si>
  <si>
    <t>13845 Hayes Center</t>
  </si>
  <si>
    <t>Letta</t>
  </si>
  <si>
    <t>McCarter</t>
  </si>
  <si>
    <t>88022 South Road</t>
  </si>
  <si>
    <t>Selene</t>
  </si>
  <si>
    <t>Vasiltsov</t>
  </si>
  <si>
    <t>9 Northridge Lane</t>
  </si>
  <si>
    <t>Hewe</t>
  </si>
  <si>
    <t>Lidgley</t>
  </si>
  <si>
    <t>95530 Hallows Circle</t>
  </si>
  <si>
    <t>Kariotta</t>
  </si>
  <si>
    <t>Ludman</t>
  </si>
  <si>
    <t>97 Karstens Place</t>
  </si>
  <si>
    <t>Dorian</t>
  </si>
  <si>
    <t>Drinkel</t>
  </si>
  <si>
    <t>237 Summit Pass</t>
  </si>
  <si>
    <t>Cammy</t>
  </si>
  <si>
    <t>Marcroft</t>
  </si>
  <si>
    <t>1 Cottonwood Street</t>
  </si>
  <si>
    <t>Eamon</t>
  </si>
  <si>
    <t>McWhin</t>
  </si>
  <si>
    <t>8642 Forest Run Avenue</t>
  </si>
  <si>
    <t>Carry</t>
  </si>
  <si>
    <t>352 Bonner Crossing</t>
  </si>
  <si>
    <t>Suzette</t>
  </si>
  <si>
    <t>Surgison</t>
  </si>
  <si>
    <t>52726 High Crossing Junction</t>
  </si>
  <si>
    <t>Lewes</t>
  </si>
  <si>
    <t>Foulcher</t>
  </si>
  <si>
    <t>60086 Summit Lane</t>
  </si>
  <si>
    <t>Marcellus</t>
  </si>
  <si>
    <t>Shawcroft</t>
  </si>
  <si>
    <t>5 Farmco Way</t>
  </si>
  <si>
    <t>Vince</t>
  </si>
  <si>
    <t>Dalmon</t>
  </si>
  <si>
    <t>33 Kropf Hill</t>
  </si>
  <si>
    <t>Dayle</t>
  </si>
  <si>
    <t>Spearman</t>
  </si>
  <si>
    <t>2 Derek Pass</t>
  </si>
  <si>
    <t>Egleton</t>
  </si>
  <si>
    <t>87140 Mandrake Lane</t>
  </si>
  <si>
    <t>Austina</t>
  </si>
  <si>
    <t>Orrice</t>
  </si>
  <si>
    <t>69278 High Crossing Place</t>
  </si>
  <si>
    <t>Joycelin</t>
  </si>
  <si>
    <t>42 Cordelia Park</t>
  </si>
  <si>
    <t>Odo</t>
  </si>
  <si>
    <t>MacKaig</t>
  </si>
  <si>
    <t>50 2nd Center</t>
  </si>
  <si>
    <t>Chiles</t>
  </si>
  <si>
    <t>8 Colorado Circle</t>
  </si>
  <si>
    <t>Grove</t>
  </si>
  <si>
    <t>Peltzer</t>
  </si>
  <si>
    <t>55 Daystar Court</t>
  </si>
  <si>
    <t>Stefano</t>
  </si>
  <si>
    <t>Thornborrow</t>
  </si>
  <si>
    <t>21 Dwight Crossing</t>
  </si>
  <si>
    <t>Gretchen</t>
  </si>
  <si>
    <t>Seneschal</t>
  </si>
  <si>
    <t>3828 Norway Maple Avenue</t>
  </si>
  <si>
    <t>Bekki</t>
  </si>
  <si>
    <t>Ralston</t>
  </si>
  <si>
    <t>3044 Summer Ridge Center</t>
  </si>
  <si>
    <t>Garrek</t>
  </si>
  <si>
    <t>Grimwade</t>
  </si>
  <si>
    <t>43455 Carey Center</t>
  </si>
  <si>
    <t>Hambric</t>
  </si>
  <si>
    <t>57953 Drewry Street</t>
  </si>
  <si>
    <t>Nicko</t>
  </si>
  <si>
    <t>Pembridge</t>
  </si>
  <si>
    <t>3 Luster Junction</t>
  </si>
  <si>
    <t>Terrel</t>
  </si>
  <si>
    <t>Matthisson</t>
  </si>
  <si>
    <t>9987 Stuart Alley</t>
  </si>
  <si>
    <t>Jarret</t>
  </si>
  <si>
    <t>2309 Gulseth Way</t>
  </si>
  <si>
    <t>Porty</t>
  </si>
  <si>
    <t>Clemmitt</t>
  </si>
  <si>
    <t>730 Dixon Place</t>
  </si>
  <si>
    <t>Conerding</t>
  </si>
  <si>
    <t>10421 Cordelia Parkway</t>
  </si>
  <si>
    <t>Evelina</t>
  </si>
  <si>
    <t>35454 Welch Hill</t>
  </si>
  <si>
    <t>Katrina</t>
  </si>
  <si>
    <t>Sappson</t>
  </si>
  <si>
    <t>3403 Spenser Terrace</t>
  </si>
  <si>
    <t>Yoko</t>
  </si>
  <si>
    <t>Dowrey</t>
  </si>
  <si>
    <t>06 Oneill Parkway</t>
  </si>
  <si>
    <t>L'oiseau</t>
  </si>
  <si>
    <t>243 Ridge Oak Center</t>
  </si>
  <si>
    <t>Louisot</t>
  </si>
  <si>
    <t>4 Eastlawn Crossing</t>
  </si>
  <si>
    <t>Aldin</t>
  </si>
  <si>
    <t>Cracker</t>
  </si>
  <si>
    <t>33 Farwell Crossing</t>
  </si>
  <si>
    <t>Raffaello</t>
  </si>
  <si>
    <t>Godleman</t>
  </si>
  <si>
    <t>5 Reindahl Point</t>
  </si>
  <si>
    <t>Nikolos</t>
  </si>
  <si>
    <t>McKyrrelly</t>
  </si>
  <si>
    <t>8882 Valley Edge Junction</t>
  </si>
  <si>
    <t>633 Cordelia Alley</t>
  </si>
  <si>
    <t>Cristian</t>
  </si>
  <si>
    <t>Theodoris</t>
  </si>
  <si>
    <t>32 Dennis Hill</t>
  </si>
  <si>
    <t>Marnia</t>
  </si>
  <si>
    <t>Claesens</t>
  </si>
  <si>
    <t>54905 Anniversary Pass</t>
  </si>
  <si>
    <t>Tye</t>
  </si>
  <si>
    <t>Doohan</t>
  </si>
  <si>
    <t>5 Gale Street</t>
  </si>
  <si>
    <t>Shirley</t>
  </si>
  <si>
    <t>Brook</t>
  </si>
  <si>
    <t>5413 Burning Wood Plaza</t>
  </si>
  <si>
    <t>Gamett</t>
  </si>
  <si>
    <t>6183 Morrow Court</t>
  </si>
  <si>
    <t>Anderea</t>
  </si>
  <si>
    <t>Dallewater</t>
  </si>
  <si>
    <t>9 Colorado Trail</t>
  </si>
  <si>
    <t>Hebert</t>
  </si>
  <si>
    <t>Bernocchi</t>
  </si>
  <si>
    <t>627 Ronald Regan Alley</t>
  </si>
  <si>
    <t>Bettina</t>
  </si>
  <si>
    <t>Farrer</t>
  </si>
  <si>
    <t>93446 Eagle Crest Plaza</t>
  </si>
  <si>
    <t>Hyacinth</t>
  </si>
  <si>
    <t>Naldrett</t>
  </si>
  <si>
    <t>9 Clyde Gallagher Plaza</t>
  </si>
  <si>
    <t>Yardley</t>
  </si>
  <si>
    <t>Argo</t>
  </si>
  <si>
    <t>56709 Petterle Street</t>
  </si>
  <si>
    <t>Jarid</t>
  </si>
  <si>
    <t>Grebner</t>
  </si>
  <si>
    <t>221 Coolidge Parkway</t>
  </si>
  <si>
    <t>Bret</t>
  </si>
  <si>
    <t>Ivakhnov</t>
  </si>
  <si>
    <t>33564 Jana Court</t>
  </si>
  <si>
    <t>Meryl</t>
  </si>
  <si>
    <t>Dumbar</t>
  </si>
  <si>
    <t>7 Starling Crossing</t>
  </si>
  <si>
    <t>Marina</t>
  </si>
  <si>
    <t>Andresen</t>
  </si>
  <si>
    <t>283 Ryan Street</t>
  </si>
  <si>
    <t>Jasmin</t>
  </si>
  <si>
    <t>Brodeur</t>
  </si>
  <si>
    <t>97 Aberg Pass</t>
  </si>
  <si>
    <t>Alain</t>
  </si>
  <si>
    <t>Immins</t>
  </si>
  <si>
    <t>0 Menomonie Avenue</t>
  </si>
  <si>
    <t>Teresina</t>
  </si>
  <si>
    <t>Gibbie</t>
  </si>
  <si>
    <t>20 Carpenter Parkway</t>
  </si>
  <si>
    <t>Ezechiel</t>
  </si>
  <si>
    <t>Pettecrew</t>
  </si>
  <si>
    <t>14796 Ramsey Street</t>
  </si>
  <si>
    <t>Gannan</t>
  </si>
  <si>
    <t>1346 Forest Dale Point</t>
  </si>
  <si>
    <t>Kristofor</t>
  </si>
  <si>
    <t>Saulter</t>
  </si>
  <si>
    <t>217 Meadow Vale Point</t>
  </si>
  <si>
    <t>Katharina</t>
  </si>
  <si>
    <t>Jennins</t>
  </si>
  <si>
    <t>341 Saint Paul Lane</t>
  </si>
  <si>
    <t>Crumley</t>
  </si>
  <si>
    <t>7823 Village Green Park</t>
  </si>
  <si>
    <t>Rosamund</t>
  </si>
  <si>
    <t>Shelton</t>
  </si>
  <si>
    <t>382 Dayton Lane</t>
  </si>
  <si>
    <t>Granger</t>
  </si>
  <si>
    <t>Tuftin</t>
  </si>
  <si>
    <t>4 Kennedy Trail</t>
  </si>
  <si>
    <t>Valery</t>
  </si>
  <si>
    <t>Haresign</t>
  </si>
  <si>
    <t>4364 Gale Park</t>
  </si>
  <si>
    <t>Rhetta</t>
  </si>
  <si>
    <t>Grellier</t>
  </si>
  <si>
    <t>2379 Dorton Pass</t>
  </si>
  <si>
    <t>Meggie</t>
  </si>
  <si>
    <t>Whitchurch</t>
  </si>
  <si>
    <t>5 Hintze Hill</t>
  </si>
  <si>
    <t>Krystyna</t>
  </si>
  <si>
    <t>Linning</t>
  </si>
  <si>
    <t>58 High Crossing Place</t>
  </si>
  <si>
    <t>April</t>
  </si>
  <si>
    <t>Causon</t>
  </si>
  <si>
    <t>1 Ridgeway Court</t>
  </si>
  <si>
    <t>Wayne</t>
  </si>
  <si>
    <t>Woodfin</t>
  </si>
  <si>
    <t>00 Park Meadow Terrace</t>
  </si>
  <si>
    <t>Jo</t>
  </si>
  <si>
    <t>Mallinar</t>
  </si>
  <si>
    <t>29419 Harper Circle</t>
  </si>
  <si>
    <t>Kellyann</t>
  </si>
  <si>
    <t>Hawton</t>
  </si>
  <si>
    <t>1601 Judy Drive</t>
  </si>
  <si>
    <t>Sarge</t>
  </si>
  <si>
    <t>Lerohan</t>
  </si>
  <si>
    <t>7628 Larry Trail</t>
  </si>
  <si>
    <t>Dena</t>
  </si>
  <si>
    <t>Crewdson</t>
  </si>
  <si>
    <t>004 Lawn Trail</t>
  </si>
  <si>
    <t>Annabella</t>
  </si>
  <si>
    <t>Hebron</t>
  </si>
  <si>
    <t>42 Dahle Parkway</t>
  </si>
  <si>
    <t>Mellicent</t>
  </si>
  <si>
    <t>Dollin</t>
  </si>
  <si>
    <t>1472 Meadow Vale Lane</t>
  </si>
  <si>
    <t>Goldarina</t>
  </si>
  <si>
    <t>Rzehorz</t>
  </si>
  <si>
    <t>95 Old Gate Junction</t>
  </si>
  <si>
    <t>Andonis</t>
  </si>
  <si>
    <t>Slimmon</t>
  </si>
  <si>
    <t>55 Fairfield Court</t>
  </si>
  <si>
    <t>Olga</t>
  </si>
  <si>
    <t>Dyke</t>
  </si>
  <si>
    <t>92 Bunker Hill Trail</t>
  </si>
  <si>
    <t>Erena</t>
  </si>
  <si>
    <t>Escalero</t>
  </si>
  <si>
    <t>1 Boyd Junction</t>
  </si>
  <si>
    <t>Kayla</t>
  </si>
  <si>
    <t>Falkingham</t>
  </si>
  <si>
    <t>938 Monica Park</t>
  </si>
  <si>
    <t>Gronaver</t>
  </si>
  <si>
    <t>26204 Monument Alley</t>
  </si>
  <si>
    <t>Bud</t>
  </si>
  <si>
    <t>Smittoune</t>
  </si>
  <si>
    <t>36 Grayhawk Plaza</t>
  </si>
  <si>
    <t>Tibold</t>
  </si>
  <si>
    <t>Bonwell</t>
  </si>
  <si>
    <t>8276 Hudson Trail</t>
  </si>
  <si>
    <t>Shaylyn</t>
  </si>
  <si>
    <t>Riggs</t>
  </si>
  <si>
    <t>3638 Starling Alley</t>
  </si>
  <si>
    <t>Luciano</t>
  </si>
  <si>
    <t>Weddup</t>
  </si>
  <si>
    <t>7380 Canary Pass</t>
  </si>
  <si>
    <t>Aryn</t>
  </si>
  <si>
    <t>O'Halloran</t>
  </si>
  <si>
    <t>9 Debs Trail</t>
  </si>
  <si>
    <t>Barnard</t>
  </si>
  <si>
    <t>Stranks</t>
  </si>
  <si>
    <t>82 Shasta Drive</t>
  </si>
  <si>
    <t>Lars</t>
  </si>
  <si>
    <t>9 Goodland Center</t>
  </si>
  <si>
    <t>Andree</t>
  </si>
  <si>
    <t>Simonato</t>
  </si>
  <si>
    <t>4 Amoth Trail</t>
  </si>
  <si>
    <t>Caralie</t>
  </si>
  <si>
    <t>Morfett</t>
  </si>
  <si>
    <t>730 Butternut Trail</t>
  </si>
  <si>
    <t>Melissa</t>
  </si>
  <si>
    <t>Purple</t>
  </si>
  <si>
    <t>21780 Service Park</t>
  </si>
  <si>
    <t>Lenna</t>
  </si>
  <si>
    <t>Coales</t>
  </si>
  <si>
    <t>00745 Huxley Center</t>
  </si>
  <si>
    <t>Cordelia</t>
  </si>
  <si>
    <t>Hawkeswood</t>
  </si>
  <si>
    <t>45 Hazelcrest Junction</t>
  </si>
  <si>
    <t>Reine</t>
  </si>
  <si>
    <t>84019 Porter Trail</t>
  </si>
  <si>
    <t>Kupker</t>
  </si>
  <si>
    <t>64211 Laurel Alley</t>
  </si>
  <si>
    <t>Urbano</t>
  </si>
  <si>
    <t>Mews</t>
  </si>
  <si>
    <t>31369 Meadow Valley Road</t>
  </si>
  <si>
    <t>Aura</t>
  </si>
  <si>
    <t>Bemlott</t>
  </si>
  <si>
    <t>8298 Texas Alley</t>
  </si>
  <si>
    <t>Ambros</t>
  </si>
  <si>
    <t>Kernes</t>
  </si>
  <si>
    <t>1 Continental Center</t>
  </si>
  <si>
    <t>Petunia</t>
  </si>
  <si>
    <t>Dufton</t>
  </si>
  <si>
    <t>0465 Melrose Alley</t>
  </si>
  <si>
    <t>Dido</t>
  </si>
  <si>
    <t>Leyburn</t>
  </si>
  <si>
    <t>5357 Mcguire Plaza</t>
  </si>
  <si>
    <t>Paulie</t>
  </si>
  <si>
    <t>Castelot</t>
  </si>
  <si>
    <t>4757 Texas Trail</t>
  </si>
  <si>
    <t>Finley</t>
  </si>
  <si>
    <t>Vost</t>
  </si>
  <si>
    <t>27 Sunfield Center</t>
  </si>
  <si>
    <t>Pacorro</t>
  </si>
  <si>
    <t>De Clairmont</t>
  </si>
  <si>
    <t>656 Bartelt Parkway</t>
  </si>
  <si>
    <t>Mariann</t>
  </si>
  <si>
    <t>O'Geaney</t>
  </si>
  <si>
    <t>610 Lakewood Gardens Point</t>
  </si>
  <si>
    <t>Colas</t>
  </si>
  <si>
    <t>Pumfrett</t>
  </si>
  <si>
    <t>61 Lukken Plaza</t>
  </si>
  <si>
    <t>Kalila</t>
  </si>
  <si>
    <t>Birtwistle</t>
  </si>
  <si>
    <t>67 Holmberg Way</t>
  </si>
  <si>
    <t>Norbert</t>
  </si>
  <si>
    <t>Gotcher</t>
  </si>
  <si>
    <t>3383 Fair Oaks Circle</t>
  </si>
  <si>
    <t>Cord</t>
  </si>
  <si>
    <t>Warriner</t>
  </si>
  <si>
    <t>2 Vermont Avenue</t>
  </si>
  <si>
    <t>Lorry</t>
  </si>
  <si>
    <t>Booley</t>
  </si>
  <si>
    <t>486 Atwood Pass</t>
  </si>
  <si>
    <t>Nolie</t>
  </si>
  <si>
    <t>Orring</t>
  </si>
  <si>
    <t>05 Loftsgordon Pass</t>
  </si>
  <si>
    <t>Leighton</t>
  </si>
  <si>
    <t>Ebbles</t>
  </si>
  <si>
    <t>570 Butternut Pass</t>
  </si>
  <si>
    <t>Cymbre</t>
  </si>
  <si>
    <t>Janos</t>
  </si>
  <si>
    <t>63 Grayhawk Pass</t>
  </si>
  <si>
    <t>Anna-diane</t>
  </si>
  <si>
    <t>Preddle</t>
  </si>
  <si>
    <t>44594 5th Street</t>
  </si>
  <si>
    <t>Corissa</t>
  </si>
  <si>
    <t>Zienkiewicz</t>
  </si>
  <si>
    <t>495 Elmside Drive</t>
  </si>
  <si>
    <t>Miller</t>
  </si>
  <si>
    <t>Faloon</t>
  </si>
  <si>
    <t>9 Macpherson Avenue</t>
  </si>
  <si>
    <t>Toiboid</t>
  </si>
  <si>
    <t>Sorrel</t>
  </si>
  <si>
    <t>738 Division Street</t>
  </si>
  <si>
    <t>Adrian</t>
  </si>
  <si>
    <t>Prettyjohns</t>
  </si>
  <si>
    <t>5 Sheridan Circle</t>
  </si>
  <si>
    <t>Jacquenette</t>
  </si>
  <si>
    <t>Pluthero</t>
  </si>
  <si>
    <t>42 Lunder Drive</t>
  </si>
  <si>
    <t>Matthiew</t>
  </si>
  <si>
    <t>Ferreras</t>
  </si>
  <si>
    <t>3 Hayes Court</t>
  </si>
  <si>
    <t>Ignazio</t>
  </si>
  <si>
    <t>Milby</t>
  </si>
  <si>
    <t>711 Sachtjen Point</t>
  </si>
  <si>
    <t>Natala</t>
  </si>
  <si>
    <t>Thorndale</t>
  </si>
  <si>
    <t>16395 Nevada Lane</t>
  </si>
  <si>
    <t>Rixon</t>
  </si>
  <si>
    <t>0996 Cody Terrace</t>
  </si>
  <si>
    <t>Suzann</t>
  </si>
  <si>
    <t>Wilks</t>
  </si>
  <si>
    <t>80424 Corben Alley</t>
  </si>
  <si>
    <t>Iseabal</t>
  </si>
  <si>
    <t>Fullbrook</t>
  </si>
  <si>
    <t>37208 Golf View Terrace</t>
  </si>
  <si>
    <t>Rhodia</t>
  </si>
  <si>
    <t>D'Onise</t>
  </si>
  <si>
    <t>1128 Golden Leaf Center</t>
  </si>
  <si>
    <t>Ario</t>
  </si>
  <si>
    <t>Jeromson</t>
  </si>
  <si>
    <t>4885 Stone Corner Alley</t>
  </si>
  <si>
    <t>Hakking</t>
  </si>
  <si>
    <t>66 Hudson Crossing</t>
  </si>
  <si>
    <t>Rolando</t>
  </si>
  <si>
    <t>Sherewood</t>
  </si>
  <si>
    <t>5287 Wayridge Alley</t>
  </si>
  <si>
    <t>Thorn</t>
  </si>
  <si>
    <t>Torfin</t>
  </si>
  <si>
    <t>15393 Cody Lane</t>
  </si>
  <si>
    <t>Forbes</t>
  </si>
  <si>
    <t>Londors</t>
  </si>
  <si>
    <t>1 Mcbride Center</t>
  </si>
  <si>
    <t>Nariko</t>
  </si>
  <si>
    <t>Dummigan</t>
  </si>
  <si>
    <t>4870 Shelley Alley</t>
  </si>
  <si>
    <t>Roi</t>
  </si>
  <si>
    <t>Ogden</t>
  </si>
  <si>
    <t>65634 Del Mar Crossing</t>
  </si>
  <si>
    <t>Maribelle</t>
  </si>
  <si>
    <t>Werndly</t>
  </si>
  <si>
    <t>8572 Melvin Drive</t>
  </si>
  <si>
    <t>Jacob</t>
  </si>
  <si>
    <t>Claringbold</t>
  </si>
  <si>
    <t>5549 Bay Point</t>
  </si>
  <si>
    <t>Denney</t>
  </si>
  <si>
    <t>Cretney</t>
  </si>
  <si>
    <t>9 Forest Circle</t>
  </si>
  <si>
    <t>Kara-lynn</t>
  </si>
  <si>
    <t>Doddridge</t>
  </si>
  <si>
    <t>6 Kedzie Hill</t>
  </si>
  <si>
    <t>Randene</t>
  </si>
  <si>
    <t>Ingle</t>
  </si>
  <si>
    <t>60601 Hoffman Court</t>
  </si>
  <si>
    <t>Sissie</t>
  </si>
  <si>
    <t>Rielly</t>
  </si>
  <si>
    <t>1715 Scoville Drive</t>
  </si>
  <si>
    <t>Fraser</t>
  </si>
  <si>
    <t>Acome</t>
  </si>
  <si>
    <t>85 Laurel Trail</t>
  </si>
  <si>
    <t>Nona</t>
  </si>
  <si>
    <t>Diamant</t>
  </si>
  <si>
    <t>3082 Almo Center</t>
  </si>
  <si>
    <t>Jacenta</t>
  </si>
  <si>
    <t>Wedlock</t>
  </si>
  <si>
    <t>27135 Melvin Plaza</t>
  </si>
  <si>
    <t>Free</t>
  </si>
  <si>
    <t>Bonniface</t>
  </si>
  <si>
    <t>40 Kinsman Pass</t>
  </si>
  <si>
    <t>Isacco</t>
  </si>
  <si>
    <t>Woodwind</t>
  </si>
  <si>
    <t>094 Green Road</t>
  </si>
  <si>
    <t>Giorgi</t>
  </si>
  <si>
    <t>Hurford</t>
  </si>
  <si>
    <t>91 Spohn Plaza</t>
  </si>
  <si>
    <t>Frederico</t>
  </si>
  <si>
    <t>Whilder</t>
  </si>
  <si>
    <t>5 Jana Drive</t>
  </si>
  <si>
    <t>Aeriel</t>
  </si>
  <si>
    <t>Everest</t>
  </si>
  <si>
    <t>201 Pepper Wood Avenue</t>
  </si>
  <si>
    <t>Shir</t>
  </si>
  <si>
    <t>Clevely</t>
  </si>
  <si>
    <t>4408 Haas Way</t>
  </si>
  <si>
    <t>Standford</t>
  </si>
  <si>
    <t>Tanswill</t>
  </si>
  <si>
    <t>6 Pawling Trail</t>
  </si>
  <si>
    <t>Braden</t>
  </si>
  <si>
    <t>31111 Hoepker Road</t>
  </si>
  <si>
    <t>Gaenor</t>
  </si>
  <si>
    <t>79 Lighthouse Bay Lane</t>
  </si>
  <si>
    <t>Ghion</t>
  </si>
  <si>
    <t>2354 Forster Road</t>
  </si>
  <si>
    <t>Xylia</t>
  </si>
  <si>
    <t>Lange</t>
  </si>
  <si>
    <t>5271 Vernon Court</t>
  </si>
  <si>
    <t>Dela</t>
  </si>
  <si>
    <t>Flannigan</t>
  </si>
  <si>
    <t>06 Declaration Hill</t>
  </si>
  <si>
    <t>Davon</t>
  </si>
  <si>
    <t>Stanyland</t>
  </si>
  <si>
    <t>07716 5th Alley</t>
  </si>
  <si>
    <t>Natal</t>
  </si>
  <si>
    <t>Matiewe</t>
  </si>
  <si>
    <t>10 Pennsylvania Hill</t>
  </si>
  <si>
    <t>Danell</t>
  </si>
  <si>
    <t>Rose</t>
  </si>
  <si>
    <t>2330 Huxley Crossing</t>
  </si>
  <si>
    <t>Kendricks</t>
  </si>
  <si>
    <t>Markel</t>
  </si>
  <si>
    <t>5811 Hanson Lane</t>
  </si>
  <si>
    <t>Laryssa</t>
  </si>
  <si>
    <t>Durdle</t>
  </si>
  <si>
    <t>7 Main Crossing</t>
  </si>
  <si>
    <t>Gretel</t>
  </si>
  <si>
    <t>Gionettitti</t>
  </si>
  <si>
    <t>682 Spenser Plaza</t>
  </si>
  <si>
    <t>Chantal</t>
  </si>
  <si>
    <t>Plante</t>
  </si>
  <si>
    <t>1149 Riverside Parkway</t>
  </si>
  <si>
    <t>Vanda</t>
  </si>
  <si>
    <t>Boadby</t>
  </si>
  <si>
    <t>1176 Pine View Lane</t>
  </si>
  <si>
    <t>Anderson</t>
  </si>
  <si>
    <t>22 Sachtjen Avenue</t>
  </si>
  <si>
    <t>Mowett</t>
  </si>
  <si>
    <t>6 Pankratz Crossing</t>
  </si>
  <si>
    <t>Terrence</t>
  </si>
  <si>
    <t>Geck</t>
  </si>
  <si>
    <t>6988 Acker Crossing</t>
  </si>
  <si>
    <t>Thornie</t>
  </si>
  <si>
    <t>Andrusov</t>
  </si>
  <si>
    <t>9993 Mccormick Street</t>
  </si>
  <si>
    <t>Chilton</t>
  </si>
  <si>
    <t>Ghirigori</t>
  </si>
  <si>
    <t>7 Holmberg Circle</t>
  </si>
  <si>
    <t>Hailey</t>
  </si>
  <si>
    <t>Ricciardi</t>
  </si>
  <si>
    <t>7 Village Green Circle</t>
  </si>
  <si>
    <t>Cotillard</t>
  </si>
  <si>
    <t>4044 Tennessee Parkway</t>
  </si>
  <si>
    <t>Frazer</t>
  </si>
  <si>
    <t>Searston</t>
  </si>
  <si>
    <t>4297 Emmet Lane</t>
  </si>
  <si>
    <t>Titterington</t>
  </si>
  <si>
    <t>6 Sycamore Drive</t>
  </si>
  <si>
    <t>Albert</t>
  </si>
  <si>
    <t>Gomery</t>
  </si>
  <si>
    <t>6 Barby Road</t>
  </si>
  <si>
    <t>Chrisy</t>
  </si>
  <si>
    <t>Miranda</t>
  </si>
  <si>
    <t>37495 Summerview Park</t>
  </si>
  <si>
    <t>Curt</t>
  </si>
  <si>
    <t>Petrello</t>
  </si>
  <si>
    <t>3 Center Crossing</t>
  </si>
  <si>
    <t>Elbertina</t>
  </si>
  <si>
    <t>Donne</t>
  </si>
  <si>
    <t>19386 Burrows Way</t>
  </si>
  <si>
    <t>Griswold</t>
  </si>
  <si>
    <t>Juett</t>
  </si>
  <si>
    <t>4 Quincy Trail</t>
  </si>
  <si>
    <t>Cullin</t>
  </si>
  <si>
    <t>Elcoate</t>
  </si>
  <si>
    <t>69881 Westport Parkway</t>
  </si>
  <si>
    <t>Siegfried</t>
  </si>
  <si>
    <t>Trattles</t>
  </si>
  <si>
    <t>44 Ramsey Road</t>
  </si>
  <si>
    <t>Sheba</t>
  </si>
  <si>
    <t>Este</t>
  </si>
  <si>
    <t>12764 Raven Plaza</t>
  </si>
  <si>
    <t>Abe</t>
  </si>
  <si>
    <t>Pilley</t>
  </si>
  <si>
    <t>356 Petterle Way</t>
  </si>
  <si>
    <t>L' Anglois</t>
  </si>
  <si>
    <t>2827 Fallview Lane</t>
  </si>
  <si>
    <t>Monah</t>
  </si>
  <si>
    <t>7 Del Sol Road</t>
  </si>
  <si>
    <t>Marga</t>
  </si>
  <si>
    <t>Cradduck</t>
  </si>
  <si>
    <t>05415 Basil Junction</t>
  </si>
  <si>
    <t>Guinevere</t>
  </si>
  <si>
    <t>Kelby</t>
  </si>
  <si>
    <t>09 Warbler Court</t>
  </si>
  <si>
    <t>Chadd</t>
  </si>
  <si>
    <t>Fowlds</t>
  </si>
  <si>
    <t>847 David Hill</t>
  </si>
  <si>
    <t>Serena</t>
  </si>
  <si>
    <t>Jagson</t>
  </si>
  <si>
    <t>24596 Hoepker Avenue</t>
  </si>
  <si>
    <t>Strafen</t>
  </si>
  <si>
    <t>75 Mesta Hill</t>
  </si>
  <si>
    <t>Parnall</t>
  </si>
  <si>
    <t>7258 Mandrake Terrace</t>
  </si>
  <si>
    <t>Lian</t>
  </si>
  <si>
    <t>Madrell</t>
  </si>
  <si>
    <t>84741 Scoville Terrace</t>
  </si>
  <si>
    <t>Andy</t>
  </si>
  <si>
    <t>Polgreen</t>
  </si>
  <si>
    <t>04328 Rowland Plaza</t>
  </si>
  <si>
    <t>Korney</t>
  </si>
  <si>
    <t>Hess</t>
  </si>
  <si>
    <t>332 Maywood Crossing</t>
  </si>
  <si>
    <t>Lorettalorna</t>
  </si>
  <si>
    <t>6026 Graceland Crossing</t>
  </si>
  <si>
    <t>Keith</t>
  </si>
  <si>
    <t>Housden</t>
  </si>
  <si>
    <t>0 Fremont Court</t>
  </si>
  <si>
    <t>Katlin</t>
  </si>
  <si>
    <t>Creddon</t>
  </si>
  <si>
    <t>5515 Artisan Center</t>
  </si>
  <si>
    <t>Clarita</t>
  </si>
  <si>
    <t>Penright</t>
  </si>
  <si>
    <t>0 Nevada Pass</t>
  </si>
  <si>
    <t>Shaughn</t>
  </si>
  <si>
    <t>Salters</t>
  </si>
  <si>
    <t>06 Heffernan Junction</t>
  </si>
  <si>
    <t>Emelda</t>
  </si>
  <si>
    <t>Gerler</t>
  </si>
  <si>
    <t>04 Onsgard Center</t>
  </si>
  <si>
    <t>Jakie</t>
  </si>
  <si>
    <t>Mungham</t>
  </si>
  <si>
    <t>37 Division Way</t>
  </si>
  <si>
    <t>Gwenora</t>
  </si>
  <si>
    <t>Grabbam</t>
  </si>
  <si>
    <t>9623 Fisk Plaza</t>
  </si>
  <si>
    <t>Maure</t>
  </si>
  <si>
    <t>Crow</t>
  </si>
  <si>
    <t>9419 Homewood Way</t>
  </si>
  <si>
    <t>Jarrett</t>
  </si>
  <si>
    <t>Maffia</t>
  </si>
  <si>
    <t>26349 Spaight Junction</t>
  </si>
  <si>
    <t>Braundt</t>
  </si>
  <si>
    <t>1063 Forest Avenue</t>
  </si>
  <si>
    <t>Haily</t>
  </si>
  <si>
    <t>McWilliams</t>
  </si>
  <si>
    <t>548 Dahle Lane</t>
  </si>
  <si>
    <t>Puzey</t>
  </si>
  <si>
    <t>4 Barby Road</t>
  </si>
  <si>
    <t>Glynnis</t>
  </si>
  <si>
    <t>Sailor</t>
  </si>
  <si>
    <t>258 Luster Court</t>
  </si>
  <si>
    <t>Jewelle</t>
  </si>
  <si>
    <t>22669 Lien Center</t>
  </si>
  <si>
    <t>Sherman</t>
  </si>
  <si>
    <t>McCusker</t>
  </si>
  <si>
    <t>9 Autumn Leaf Court</t>
  </si>
  <si>
    <t>Sibyl</t>
  </si>
  <si>
    <t>Bigmore</t>
  </si>
  <si>
    <t>9 Superior Plaza</t>
  </si>
  <si>
    <t>Maridel</t>
  </si>
  <si>
    <t>86603 Dexter Road</t>
  </si>
  <si>
    <t>Ginnie</t>
  </si>
  <si>
    <t>Farriar</t>
  </si>
  <si>
    <t>8 Ridgeview Park</t>
  </si>
  <si>
    <t>Nestor</t>
  </si>
  <si>
    <t>Billingsley</t>
  </si>
  <si>
    <t>4754 Ramsey Junction</t>
  </si>
  <si>
    <t>Cherryman</t>
  </si>
  <si>
    <t>9 Dayton Alley</t>
  </si>
  <si>
    <t>Zach</t>
  </si>
  <si>
    <t>Maynard</t>
  </si>
  <si>
    <t>08 Carey Center</t>
  </si>
  <si>
    <t>Chiplin</t>
  </si>
  <si>
    <t>915 Thackeray Junction</t>
  </si>
  <si>
    <t>Dorie</t>
  </si>
  <si>
    <t>Willock</t>
  </si>
  <si>
    <t>515 3rd Road</t>
  </si>
  <si>
    <t>Evonne</t>
  </si>
  <si>
    <t>Southan</t>
  </si>
  <si>
    <t>184 Roth Pass</t>
  </si>
  <si>
    <t>Merola</t>
  </si>
  <si>
    <t>Stutard</t>
  </si>
  <si>
    <t>84 Porter Alley</t>
  </si>
  <si>
    <t>Tori</t>
  </si>
  <si>
    <t>Coche</t>
  </si>
  <si>
    <t>79494 Ruskin Circle</t>
  </si>
  <si>
    <t>Georgena</t>
  </si>
  <si>
    <t>Guilaem</t>
  </si>
  <si>
    <t>98 Schiller Junction</t>
  </si>
  <si>
    <t>Colline</t>
  </si>
  <si>
    <t>Coulman</t>
  </si>
  <si>
    <t>20519 Katie Circle</t>
  </si>
  <si>
    <t>Lemmy</t>
  </si>
  <si>
    <t>Bennit</t>
  </si>
  <si>
    <t>2273 Oneill Place</t>
  </si>
  <si>
    <t>Jacquelyn</t>
  </si>
  <si>
    <t>Rowlinson</t>
  </si>
  <si>
    <t>03 6th Alley</t>
  </si>
  <si>
    <t>Dione</t>
  </si>
  <si>
    <t>Raithby</t>
  </si>
  <si>
    <t>8548 Hanover Park</t>
  </si>
  <si>
    <t>Gerladina</t>
  </si>
  <si>
    <t>4079 Lindbergh Center</t>
  </si>
  <si>
    <t>Dominick</t>
  </si>
  <si>
    <t>Downey</t>
  </si>
  <si>
    <t>338 Grasskamp Lane</t>
  </si>
  <si>
    <t>Eben</t>
  </si>
  <si>
    <t>Threader</t>
  </si>
  <si>
    <t>0355 3rd Drive</t>
  </si>
  <si>
    <t>Everley</t>
  </si>
  <si>
    <t>0182 Esker Center</t>
  </si>
  <si>
    <t>Atlante</t>
  </si>
  <si>
    <t>Sonley</t>
  </si>
  <si>
    <t>48 Sheridan Road</t>
  </si>
  <si>
    <t>Elly</t>
  </si>
  <si>
    <t>Ormshaw</t>
  </si>
  <si>
    <t>1879 Mitchell Center</t>
  </si>
  <si>
    <t>Kirsten</t>
  </si>
  <si>
    <t>Longman</t>
  </si>
  <si>
    <t>81114 7th Place</t>
  </si>
  <si>
    <t>Hercule</t>
  </si>
  <si>
    <t>1 Nevada Park</t>
  </si>
  <si>
    <t>Prine</t>
  </si>
  <si>
    <t>6 Buell Point</t>
  </si>
  <si>
    <t>Sigmund</t>
  </si>
  <si>
    <t>Barkworth</t>
  </si>
  <si>
    <t>4284 Debra Drive</t>
  </si>
  <si>
    <t>Coriss</t>
  </si>
  <si>
    <t>Darkott</t>
  </si>
  <si>
    <t>8 Hansons Street</t>
  </si>
  <si>
    <t>Forrester</t>
  </si>
  <si>
    <t>McFetridge</t>
  </si>
  <si>
    <t>7674 Roxbury Junction</t>
  </si>
  <si>
    <t>Sullivan</t>
  </si>
  <si>
    <t>Scullion</t>
  </si>
  <si>
    <t>771 Sugar Way</t>
  </si>
  <si>
    <t>Avrasin</t>
  </si>
  <si>
    <t>1792 Judy Road</t>
  </si>
  <si>
    <t>Ivan</t>
  </si>
  <si>
    <t>Blackhall</t>
  </si>
  <si>
    <t>92 Melvin Hill</t>
  </si>
  <si>
    <t>Jermayne</t>
  </si>
  <si>
    <t>Hryniewicki</t>
  </si>
  <si>
    <t>592 Merry Lane</t>
  </si>
  <si>
    <t>Elli</t>
  </si>
  <si>
    <t>Loxdale</t>
  </si>
  <si>
    <t>6 Dapin Park</t>
  </si>
  <si>
    <t>Shellysheldon</t>
  </si>
  <si>
    <t>Wickey</t>
  </si>
  <si>
    <t>03 Holmberg Park</t>
  </si>
  <si>
    <t>Deana</t>
  </si>
  <si>
    <t>Rathbourne</t>
  </si>
  <si>
    <t>8587 Graceland Way</t>
  </si>
  <si>
    <t>Shannah</t>
  </si>
  <si>
    <t>Gritsaev</t>
  </si>
  <si>
    <t>91 Messerschmidt Trail</t>
  </si>
  <si>
    <t>Michal</t>
  </si>
  <si>
    <t>Paiton</t>
  </si>
  <si>
    <t>5998 Bayside Terrace</t>
  </si>
  <si>
    <t>Boissieux</t>
  </si>
  <si>
    <t>107 Moland Court</t>
  </si>
  <si>
    <t>Damon</t>
  </si>
  <si>
    <t>Phelip</t>
  </si>
  <si>
    <t>4439 7th Terrace</t>
  </si>
  <si>
    <t>Korella</t>
  </si>
  <si>
    <t>Begin</t>
  </si>
  <si>
    <t>2272 Dennis Alley</t>
  </si>
  <si>
    <t>Hadleigh</t>
  </si>
  <si>
    <t>Birley</t>
  </si>
  <si>
    <t>0 Scofield Plaza</t>
  </si>
  <si>
    <t>Tate</t>
  </si>
  <si>
    <t>Studholme</t>
  </si>
  <si>
    <t>51152 Brickson Park Crossing</t>
  </si>
  <si>
    <t>Inigo</t>
  </si>
  <si>
    <t>Ojeda</t>
  </si>
  <si>
    <t>4668 Coleman Street</t>
  </si>
  <si>
    <t>Ki</t>
  </si>
  <si>
    <t>8 Moland Junction</t>
  </si>
  <si>
    <t>Bernelle</t>
  </si>
  <si>
    <t>Warwick</t>
  </si>
  <si>
    <t>1 Raven Junction</t>
  </si>
  <si>
    <t>Brena</t>
  </si>
  <si>
    <t>Amburgy</t>
  </si>
  <si>
    <t>40570 Acker Alley</t>
  </si>
  <si>
    <t>Humfrid</t>
  </si>
  <si>
    <t>Ducket</t>
  </si>
  <si>
    <t>893 Petterle Trail</t>
  </si>
  <si>
    <t>Mirilla</t>
  </si>
  <si>
    <t>Lothlorien</t>
  </si>
  <si>
    <t>84 Monument Terrace</t>
  </si>
  <si>
    <t>Chase</t>
  </si>
  <si>
    <t>Youd</t>
  </si>
  <si>
    <t>0103 Bay Junction</t>
  </si>
  <si>
    <t>Janetta</t>
  </si>
  <si>
    <t>Hartrick</t>
  </si>
  <si>
    <t>9618 Havey Place</t>
  </si>
  <si>
    <t>Breena</t>
  </si>
  <si>
    <t>Risebrow</t>
  </si>
  <si>
    <t>098 Veith Hill</t>
  </si>
  <si>
    <t>Saunder</t>
  </si>
  <si>
    <t>Camerati</t>
  </si>
  <si>
    <t>03058 Shoshone Lane</t>
  </si>
  <si>
    <t>Butch</t>
  </si>
  <si>
    <t>Geertje</t>
  </si>
  <si>
    <t>7975 Browning Plaza</t>
  </si>
  <si>
    <t>Elbert</t>
  </si>
  <si>
    <t>Bridgement</t>
  </si>
  <si>
    <t>154 Cambridge Point</t>
  </si>
  <si>
    <t>Nisuis</t>
  </si>
  <si>
    <t>3 Sachs Point</t>
  </si>
  <si>
    <t>Sibylle</t>
  </si>
  <si>
    <t>Cutsforth</t>
  </si>
  <si>
    <t>0386 Mayfield Way</t>
  </si>
  <si>
    <t>Ambrose</t>
  </si>
  <si>
    <t>Raiston</t>
  </si>
  <si>
    <t>24 Merchant Plaza</t>
  </si>
  <si>
    <t>Manolo</t>
  </si>
  <si>
    <t>Dwire</t>
  </si>
  <si>
    <t>353 Oneill Park</t>
  </si>
  <si>
    <t>Gilligan</t>
  </si>
  <si>
    <t>Mowat</t>
  </si>
  <si>
    <t>92867 Lukken Lane</t>
  </si>
  <si>
    <t>Fanni</t>
  </si>
  <si>
    <t>Wakelin</t>
  </si>
  <si>
    <t>11 Corscot Plaza</t>
  </si>
  <si>
    <t>Fannie</t>
  </si>
  <si>
    <t>Devil</t>
  </si>
  <si>
    <t>13 Buhler Plaza</t>
  </si>
  <si>
    <t>Crickett</t>
  </si>
  <si>
    <t>72673 Mayfield Trail</t>
  </si>
  <si>
    <t>Iosep</t>
  </si>
  <si>
    <t>Shaddick</t>
  </si>
  <si>
    <t>42739 Moose Pass</t>
  </si>
  <si>
    <t>Corden</t>
  </si>
  <si>
    <t>3 Atwood Lane</t>
  </si>
  <si>
    <t>Lari</t>
  </si>
  <si>
    <t>Rotte</t>
  </si>
  <si>
    <t>378 Prentice Point</t>
  </si>
  <si>
    <t>Ilise</t>
  </si>
  <si>
    <t>Solloway</t>
  </si>
  <si>
    <t>95 Forest Run Drive</t>
  </si>
  <si>
    <t>Smith</t>
  </si>
  <si>
    <t>Babbs</t>
  </si>
  <si>
    <t>20 Main Road</t>
  </si>
  <si>
    <t>Gertie</t>
  </si>
  <si>
    <t>Chaim</t>
  </si>
  <si>
    <t>71 Cherokee Hill</t>
  </si>
  <si>
    <t>Gooderridge</t>
  </si>
  <si>
    <t>698 Summer Ridge Way</t>
  </si>
  <si>
    <t>Paige</t>
  </si>
  <si>
    <t>Hodgin</t>
  </si>
  <si>
    <t>79 Grasskamp Center</t>
  </si>
  <si>
    <t>Celia</t>
  </si>
  <si>
    <t>Dockerty</t>
  </si>
  <si>
    <t>6541 Dahle Junction</t>
  </si>
  <si>
    <t>Bobbette</t>
  </si>
  <si>
    <t>858 Swallow Parkway</t>
  </si>
  <si>
    <t>Byne</t>
  </si>
  <si>
    <t>0005 Independence Drive</t>
  </si>
  <si>
    <t>Kerry</t>
  </si>
  <si>
    <t>Pashenkov</t>
  </si>
  <si>
    <t>525 Kedzie Street</t>
  </si>
  <si>
    <t>Gaye</t>
  </si>
  <si>
    <t>Quickenden</t>
  </si>
  <si>
    <t>03890 Logan Court</t>
  </si>
  <si>
    <t>Brita</t>
  </si>
  <si>
    <t>Plant</t>
  </si>
  <si>
    <t>8 Clyde Gallagher Court</t>
  </si>
  <si>
    <t>Ottiwill</t>
  </si>
  <si>
    <t>62 Elka Terrace</t>
  </si>
  <si>
    <t>Joe</t>
  </si>
  <si>
    <t>Shalliker</t>
  </si>
  <si>
    <t>85931 Johnson Alley</t>
  </si>
  <si>
    <t>Teodori</t>
  </si>
  <si>
    <t>63588 Clove Court</t>
  </si>
  <si>
    <t>Xena</t>
  </si>
  <si>
    <t>Rossbrooke</t>
  </si>
  <si>
    <t>86 Stang Way</t>
  </si>
  <si>
    <t>Brantley</t>
  </si>
  <si>
    <t>Cecchi</t>
  </si>
  <si>
    <t>84 Westridge Hill</t>
  </si>
  <si>
    <t>Antonino</t>
  </si>
  <si>
    <t>Hogben</t>
  </si>
  <si>
    <t>53740 Vera Parkway</t>
  </si>
  <si>
    <t>Sally</t>
  </si>
  <si>
    <t>Cominoli</t>
  </si>
  <si>
    <t>2 Ramsey Parkway</t>
  </si>
  <si>
    <t>Mart</t>
  </si>
  <si>
    <t>Bazoche</t>
  </si>
  <si>
    <t>651 Mesta Drive</t>
  </si>
  <si>
    <t>Sib</t>
  </si>
  <si>
    <t>Gilby</t>
  </si>
  <si>
    <t>1 Merrick Parkway</t>
  </si>
  <si>
    <t>Merrielle</t>
  </si>
  <si>
    <t>Vegas</t>
  </si>
  <si>
    <t>135 Crest Line Drive</t>
  </si>
  <si>
    <t>Hollyanne</t>
  </si>
  <si>
    <t>63576 Anzinger Trail</t>
  </si>
  <si>
    <t>Quintus</t>
  </si>
  <si>
    <t>Whear</t>
  </si>
  <si>
    <t>05 Charing Cross Plaza</t>
  </si>
  <si>
    <t>Scurrey</t>
  </si>
  <si>
    <t>261 Farmco Drive</t>
  </si>
  <si>
    <t>Ally</t>
  </si>
  <si>
    <t>Folliott</t>
  </si>
  <si>
    <t>0 Northport Hill</t>
  </si>
  <si>
    <t>Phillie</t>
  </si>
  <si>
    <t>Bradforth</t>
  </si>
  <si>
    <t>894 Maple Wood Drive</t>
  </si>
  <si>
    <t>Isobel</t>
  </si>
  <si>
    <t>Lampett</t>
  </si>
  <si>
    <t>05 Daystar Lane</t>
  </si>
  <si>
    <t>Rickson</t>
  </si>
  <si>
    <t>81167 Division Hill</t>
  </si>
  <si>
    <t>Ludovico</t>
  </si>
  <si>
    <t>Bertot</t>
  </si>
  <si>
    <t>761 Bellgrove Lane</t>
  </si>
  <si>
    <t>Hedda</t>
  </si>
  <si>
    <t>Lathom</t>
  </si>
  <si>
    <t>614 Shopko Trail</t>
  </si>
  <si>
    <t>Stephani</t>
  </si>
  <si>
    <t>Mellhuish</t>
  </si>
  <si>
    <t>1911 Waxwing Point</t>
  </si>
  <si>
    <t>Rollie</t>
  </si>
  <si>
    <t>0 Kedzie Junction</t>
  </si>
  <si>
    <t>Claresta</t>
  </si>
  <si>
    <t>Carnier</t>
  </si>
  <si>
    <t>0108 Forster Parkway</t>
  </si>
  <si>
    <t>Trudy</t>
  </si>
  <si>
    <t>Huffy</t>
  </si>
  <si>
    <t>466 Briar Crest Junction</t>
  </si>
  <si>
    <t>Barton</t>
  </si>
  <si>
    <t>Baudts</t>
  </si>
  <si>
    <t>6072 Ridge Oak Junction</t>
  </si>
  <si>
    <t>Lucina</t>
  </si>
  <si>
    <t>Metcalf</t>
  </si>
  <si>
    <t>31445 Morningstar Drive</t>
  </si>
  <si>
    <t>Mabel</t>
  </si>
  <si>
    <t>Marousek</t>
  </si>
  <si>
    <t>22619 Schurz Street</t>
  </si>
  <si>
    <t>Lira</t>
  </si>
  <si>
    <t>Durn</t>
  </si>
  <si>
    <t>61 Kim Avenue</t>
  </si>
  <si>
    <t>Jacky</t>
  </si>
  <si>
    <t>Jerosch</t>
  </si>
  <si>
    <t>12103 Merchant Circle</t>
  </si>
  <si>
    <t>Shandie</t>
  </si>
  <si>
    <t>Sprigg</t>
  </si>
  <si>
    <t>3 Porter Center</t>
  </si>
  <si>
    <t>Gunar</t>
  </si>
  <si>
    <t>Petasch</t>
  </si>
  <si>
    <t>7 Luster Trail</t>
  </si>
  <si>
    <t>Cindy</t>
  </si>
  <si>
    <t>Freeborn</t>
  </si>
  <si>
    <t>7 Dahle Avenue</t>
  </si>
  <si>
    <t>Schruur</t>
  </si>
  <si>
    <t>7 Magdeline Trail</t>
  </si>
  <si>
    <t>Martino</t>
  </si>
  <si>
    <t>Shalcros</t>
  </si>
  <si>
    <t>275 Lindbergh Parkway</t>
  </si>
  <si>
    <t>Dyann</t>
  </si>
  <si>
    <t>Turbard</t>
  </si>
  <si>
    <t>592 Tennessee Alley</t>
  </si>
  <si>
    <t>Frank</t>
  </si>
  <si>
    <t>Vallerine</t>
  </si>
  <si>
    <t>0 American Ash Parkway</t>
  </si>
  <si>
    <t>Dulcinea</t>
  </si>
  <si>
    <t>Janssen</t>
  </si>
  <si>
    <t>387 Pawling Drive</t>
  </si>
  <si>
    <t>Marlie</t>
  </si>
  <si>
    <t>Lister</t>
  </si>
  <si>
    <t>0 Evergreen Road</t>
  </si>
  <si>
    <t>Kaine</t>
  </si>
  <si>
    <t>Parkeson</t>
  </si>
  <si>
    <t>51529 Cascade Place</t>
  </si>
  <si>
    <t>457 Ryan Road</t>
  </si>
  <si>
    <t>Byrom</t>
  </si>
  <si>
    <t>Draisey</t>
  </si>
  <si>
    <t>94219 Buell Circle</t>
  </si>
  <si>
    <t>Barbey</t>
  </si>
  <si>
    <t>Ville</t>
  </si>
  <si>
    <t>267 Lukken Park</t>
  </si>
  <si>
    <t>Kristyn</t>
  </si>
  <si>
    <t>54 Harbort Road</t>
  </si>
  <si>
    <t>Aundrea</t>
  </si>
  <si>
    <t>Reisenberg</t>
  </si>
  <si>
    <t>81 American Place</t>
  </si>
  <si>
    <t>Arte</t>
  </si>
  <si>
    <t>Witchell</t>
  </si>
  <si>
    <t>2388 Thackeray Place</t>
  </si>
  <si>
    <t>Constantia</t>
  </si>
  <si>
    <t>Sirr</t>
  </si>
  <si>
    <t>85957 Basil Way</t>
  </si>
  <si>
    <t>Carlina</t>
  </si>
  <si>
    <t>Pencot</t>
  </si>
  <si>
    <t>01 Cottonwood Junction</t>
  </si>
  <si>
    <t>Marti</t>
  </si>
  <si>
    <t>Bisterfeld</t>
  </si>
  <si>
    <t>37 Sutherland Terrace</t>
  </si>
  <si>
    <t>Sebastian</t>
  </si>
  <si>
    <t>Trass</t>
  </si>
  <si>
    <t>7929 Grasskamp Trail</t>
  </si>
  <si>
    <t>Powley</t>
  </si>
  <si>
    <t>4 Hoard Pass</t>
  </si>
  <si>
    <t>Aloisia</t>
  </si>
  <si>
    <t>Shawel</t>
  </si>
  <si>
    <t>2 Dunning Alley</t>
  </si>
  <si>
    <t>Stillmann</t>
  </si>
  <si>
    <t>Wilfling</t>
  </si>
  <si>
    <t>61949 7th Road</t>
  </si>
  <si>
    <t>Hawsby</t>
  </si>
  <si>
    <t>26 Lotheville Court</t>
  </si>
  <si>
    <t>Rancell</t>
  </si>
  <si>
    <t>Yven</t>
  </si>
  <si>
    <t>3765 Mandrake Alley</t>
  </si>
  <si>
    <t>Sharon</t>
  </si>
  <si>
    <t>Cranage</t>
  </si>
  <si>
    <t>67348 Lakewood Gardens Road</t>
  </si>
  <si>
    <t>Bryanty</t>
  </si>
  <si>
    <t>Megarrell</t>
  </si>
  <si>
    <t>014 Birchwood Parkway</t>
  </si>
  <si>
    <t>Junia</t>
  </si>
  <si>
    <t>Humerstone</t>
  </si>
  <si>
    <t>17357 Katie Center</t>
  </si>
  <si>
    <t>Steward</t>
  </si>
  <si>
    <t>Beedham</t>
  </si>
  <si>
    <t>5772 Kennedy Junction</t>
  </si>
  <si>
    <t>Carroll</t>
  </si>
  <si>
    <t>Cobbin</t>
  </si>
  <si>
    <t>560 Melody Alley</t>
  </si>
  <si>
    <t>Pen</t>
  </si>
  <si>
    <t>Earey</t>
  </si>
  <si>
    <t>92 Waubesa Center</t>
  </si>
  <si>
    <t>Lolly</t>
  </si>
  <si>
    <t>Junkison</t>
  </si>
  <si>
    <t>359 Kropf Point</t>
  </si>
  <si>
    <t>Bartholomeo</t>
  </si>
  <si>
    <t>Meeke</t>
  </si>
  <si>
    <t>75 Scott Place</t>
  </si>
  <si>
    <t>Robbert</t>
  </si>
  <si>
    <t>Blakey</t>
  </si>
  <si>
    <t>2 Eliot Lane</t>
  </si>
  <si>
    <t>Glenn</t>
  </si>
  <si>
    <t>Tinham</t>
  </si>
  <si>
    <t>3466 Truax Terrace</t>
  </si>
  <si>
    <t>Erin</t>
  </si>
  <si>
    <t>Shawell</t>
  </si>
  <si>
    <t>9 7th Terrace</t>
  </si>
  <si>
    <t>Ibrahim</t>
  </si>
  <si>
    <t>Wibrew</t>
  </si>
  <si>
    <t>65209 Merrick Avenue</t>
  </si>
  <si>
    <t>Hildagarde</t>
  </si>
  <si>
    <t>Eyrl</t>
  </si>
  <si>
    <t>90351 Duke Junction</t>
  </si>
  <si>
    <t>Genia</t>
  </si>
  <si>
    <t>Bartel</t>
  </si>
  <si>
    <t>47 Glacier Hill Junction</t>
  </si>
  <si>
    <t>Tabb</t>
  </si>
  <si>
    <t>McKeowon</t>
  </si>
  <si>
    <t>7978 Carberry Way</t>
  </si>
  <si>
    <t>Jacklyn</t>
  </si>
  <si>
    <t>Kewley</t>
  </si>
  <si>
    <t>795 Arapahoe Hill</t>
  </si>
  <si>
    <t>Codie</t>
  </si>
  <si>
    <t>Arnecke</t>
  </si>
  <si>
    <t>6 Lerdahl Plaza</t>
  </si>
  <si>
    <t>Ellwood</t>
  </si>
  <si>
    <t>60320 Emmet Road</t>
  </si>
  <si>
    <t>Mahalia</t>
  </si>
  <si>
    <t>11 Golf Pass</t>
  </si>
  <si>
    <t>McDuffie</t>
  </si>
  <si>
    <t>563 Northport Drive</t>
  </si>
  <si>
    <t>Erhart</t>
  </si>
  <si>
    <t>Glazebrook</t>
  </si>
  <si>
    <t>8 Eggendart Court</t>
  </si>
  <si>
    <t>Granny</t>
  </si>
  <si>
    <t>Lukes</t>
  </si>
  <si>
    <t>91336 Spenser Street</t>
  </si>
  <si>
    <t>Prentiss</t>
  </si>
  <si>
    <t>MacVicar</t>
  </si>
  <si>
    <t>33 Rockefeller Avenue</t>
  </si>
  <si>
    <t>Nefen</t>
  </si>
  <si>
    <t>Ferriere</t>
  </si>
  <si>
    <t>71 Sundown Circle</t>
  </si>
  <si>
    <t>Emmi</t>
  </si>
  <si>
    <t>Dymock</t>
  </si>
  <si>
    <t>33 Bayside Way</t>
  </si>
  <si>
    <t>Fremont</t>
  </si>
  <si>
    <t>Spawton</t>
  </si>
  <si>
    <t>23 Hollow Ridge Avenue</t>
  </si>
  <si>
    <t>Candice</t>
  </si>
  <si>
    <t>Lohde</t>
  </si>
  <si>
    <t>16623 Mariners Cove Plaza</t>
  </si>
  <si>
    <t>Aindrea</t>
  </si>
  <si>
    <t>MacConchie</t>
  </si>
  <si>
    <t>884 Shoshone Lane</t>
  </si>
  <si>
    <t>Elliot</t>
  </si>
  <si>
    <t>Posselow</t>
  </si>
  <si>
    <t>12 Prentice Point</t>
  </si>
  <si>
    <t>Michail</t>
  </si>
  <si>
    <t>Heart</t>
  </si>
  <si>
    <t>7008 Warner Park</t>
  </si>
  <si>
    <t>Kipper</t>
  </si>
  <si>
    <t>Monck</t>
  </si>
  <si>
    <t>51673 Heffernan Park</t>
  </si>
  <si>
    <t>Harry</t>
  </si>
  <si>
    <t>32 Meadow Ridge Alley</t>
  </si>
  <si>
    <t>Leopold</t>
  </si>
  <si>
    <t>Dainton</t>
  </si>
  <si>
    <t>37 Clarendon Lane</t>
  </si>
  <si>
    <t>Baudoin</t>
  </si>
  <si>
    <t>McCartney</t>
  </si>
  <si>
    <t>7 Onsgard Court</t>
  </si>
  <si>
    <t>Ravid</t>
  </si>
  <si>
    <t>Kilgallon</t>
  </si>
  <si>
    <t>543 Victoria Park</t>
  </si>
  <si>
    <t>Cullen</t>
  </si>
  <si>
    <t>Langshaw</t>
  </si>
  <si>
    <t>640 Toban Hill</t>
  </si>
  <si>
    <t>Jo-anne</t>
  </si>
  <si>
    <t>Pringer</t>
  </si>
  <si>
    <t>93 Corben Crossing</t>
  </si>
  <si>
    <t>Bulfit</t>
  </si>
  <si>
    <t>26 Portage Junction</t>
  </si>
  <si>
    <t>Hieronymus</t>
  </si>
  <si>
    <t>Whinray</t>
  </si>
  <si>
    <t>7928 Mendota Circle</t>
  </si>
  <si>
    <t>Emmerich</t>
  </si>
  <si>
    <t>Tinkler</t>
  </si>
  <si>
    <t>1075 Raven Place</t>
  </si>
  <si>
    <t>Francisca</t>
  </si>
  <si>
    <t>Whittek</t>
  </si>
  <si>
    <t>0 Summerview Pass</t>
  </si>
  <si>
    <t>Farrel</t>
  </si>
  <si>
    <t>Waiting</t>
  </si>
  <si>
    <t>7310 Shopko Trail</t>
  </si>
  <si>
    <t>Elias</t>
  </si>
  <si>
    <t>Gerrie</t>
  </si>
  <si>
    <t>6659 Kenwood Plaza</t>
  </si>
  <si>
    <t>Betsy</t>
  </si>
  <si>
    <t>Schruurs</t>
  </si>
  <si>
    <t>41 Knutson Alley</t>
  </si>
  <si>
    <t>Lygoe</t>
  </si>
  <si>
    <t>67396 Roxbury Court</t>
  </si>
  <si>
    <t>Horacio</t>
  </si>
  <si>
    <t>Peyntue</t>
  </si>
  <si>
    <t>55 Hauk Court</t>
  </si>
  <si>
    <t>131 Tony Road</t>
  </si>
  <si>
    <t>Garald</t>
  </si>
  <si>
    <t>Pidler</t>
  </si>
  <si>
    <t>791 Elgar Trail</t>
  </si>
  <si>
    <t>Tory</t>
  </si>
  <si>
    <t>Minnette</t>
  </si>
  <si>
    <t>617 Welch Street</t>
  </si>
  <si>
    <t>Alexis</t>
  </si>
  <si>
    <t>Aronov</t>
  </si>
  <si>
    <t>1 Namekagon Plaza</t>
  </si>
  <si>
    <t>Tomkin</t>
  </si>
  <si>
    <t>Fudge</t>
  </si>
  <si>
    <t>3 Blaine Road</t>
  </si>
  <si>
    <t>Mina</t>
  </si>
  <si>
    <t>Clawley</t>
  </si>
  <si>
    <t>77 Pankratz Plaza</t>
  </si>
  <si>
    <t>Saddleton</t>
  </si>
  <si>
    <t>4081 Veith Lane</t>
  </si>
  <si>
    <t>Cuardall</t>
  </si>
  <si>
    <t>55 Elgar Park</t>
  </si>
  <si>
    <t>Shelley</t>
  </si>
  <si>
    <t>Stroyan</t>
  </si>
  <si>
    <t>9821 Fair Oaks Trail</t>
  </si>
  <si>
    <t>Vassily</t>
  </si>
  <si>
    <t>Ramalho</t>
  </si>
  <si>
    <t>19679 Buell Pass</t>
  </si>
  <si>
    <t>Warner</t>
  </si>
  <si>
    <t>Zuker</t>
  </si>
  <si>
    <t>8 Kinsman Alley</t>
  </si>
  <si>
    <t>Alice</t>
  </si>
  <si>
    <t>Backson</t>
  </si>
  <si>
    <t>9989 Toban Way</t>
  </si>
  <si>
    <t>Vidovic</t>
  </si>
  <si>
    <t>Fretson</t>
  </si>
  <si>
    <t>378 Butterfield Pass</t>
  </si>
  <si>
    <t>Cari</t>
  </si>
  <si>
    <t>Worling</t>
  </si>
  <si>
    <t>7 Schurz Parkway</t>
  </si>
  <si>
    <t>Irving</t>
  </si>
  <si>
    <t>Murton</t>
  </si>
  <si>
    <t>07780 Autumn Leaf Drive</t>
  </si>
  <si>
    <t>Essy</t>
  </si>
  <si>
    <t>Vondrak</t>
  </si>
  <si>
    <t>87 Reinke Drive</t>
  </si>
  <si>
    <t>Shay</t>
  </si>
  <si>
    <t>Gimbart</t>
  </si>
  <si>
    <t>3 Gina Center</t>
  </si>
  <si>
    <t>Guglielmo</t>
  </si>
  <si>
    <t>Yele</t>
  </si>
  <si>
    <t>029 Scott Center</t>
  </si>
  <si>
    <t>Aiskovitch</t>
  </si>
  <si>
    <t>36072 Lakewood Gardens Court</t>
  </si>
  <si>
    <t>Strelitzer</t>
  </si>
  <si>
    <t>408 Grover Place</t>
  </si>
  <si>
    <t>Trix</t>
  </si>
  <si>
    <t>392 Ridge Oak Road</t>
  </si>
  <si>
    <t>Ericka</t>
  </si>
  <si>
    <t>Eggers</t>
  </si>
  <si>
    <t>9 Sugar Junction</t>
  </si>
  <si>
    <t>Nollie</t>
  </si>
  <si>
    <t>Guilliatt</t>
  </si>
  <si>
    <t>0917 Golf View Parkway</t>
  </si>
  <si>
    <t>Emmy</t>
  </si>
  <si>
    <t>Lumbly</t>
  </si>
  <si>
    <t>16039 Warrior Parkway</t>
  </si>
  <si>
    <t>Averil</t>
  </si>
  <si>
    <t>Gentiry</t>
  </si>
  <si>
    <t>3 School Place</t>
  </si>
  <si>
    <t>Doyle</t>
  </si>
  <si>
    <t>Oleksinski</t>
  </si>
  <si>
    <t>9120 Corry Avenue</t>
  </si>
  <si>
    <t>Musgrave</t>
  </si>
  <si>
    <t>2 Shoshone Way</t>
  </si>
  <si>
    <t>Andrey</t>
  </si>
  <si>
    <t>Conre</t>
  </si>
  <si>
    <t>32 Vidon Point</t>
  </si>
  <si>
    <t>Adlai</t>
  </si>
  <si>
    <t>Fabry</t>
  </si>
  <si>
    <t>515 Bunting Point</t>
  </si>
  <si>
    <t>Keane</t>
  </si>
  <si>
    <t>Leebeter</t>
  </si>
  <si>
    <t>67727 Westerfield Hill</t>
  </si>
  <si>
    <t>Sharona</t>
  </si>
  <si>
    <t>Cunah</t>
  </si>
  <si>
    <t>0 Moland Parkway</t>
  </si>
  <si>
    <t>Magda</t>
  </si>
  <si>
    <t>Baugh</t>
  </si>
  <si>
    <t>764 Dahle Alley</t>
  </si>
  <si>
    <t>Hughie</t>
  </si>
  <si>
    <t>Laboune</t>
  </si>
  <si>
    <t>72 Shasta Plaza</t>
  </si>
  <si>
    <t>Eilhart</t>
  </si>
  <si>
    <t>210 Esch Park</t>
  </si>
  <si>
    <t>Comport</t>
  </si>
  <si>
    <t>55326 Fulton Hill</t>
  </si>
  <si>
    <t>Steven</t>
  </si>
  <si>
    <t>Castellaccio</t>
  </si>
  <si>
    <t>482 Bartelt Junction</t>
  </si>
  <si>
    <t>Barrett</t>
  </si>
  <si>
    <t>Lindley</t>
  </si>
  <si>
    <t>58563 Monterey Hill</t>
  </si>
  <si>
    <t>Barbe</t>
  </si>
  <si>
    <t>Assender</t>
  </si>
  <si>
    <t>889 Straubel Way</t>
  </si>
  <si>
    <t>Trevor</t>
  </si>
  <si>
    <t>St. Paul</t>
  </si>
  <si>
    <t>9 Dawn Court</t>
  </si>
  <si>
    <t>Fae</t>
  </si>
  <si>
    <t>1988 Bartillon Terrace</t>
  </si>
  <si>
    <t>Bree</t>
  </si>
  <si>
    <t>Domenge</t>
  </si>
  <si>
    <t>57384 Sycamore Park</t>
  </si>
  <si>
    <t>Kathye</t>
  </si>
  <si>
    <t>Christie</t>
  </si>
  <si>
    <t>276 Hoffman Road</t>
  </si>
  <si>
    <t>Mockes</t>
  </si>
  <si>
    <t>98791 Johnson Way</t>
  </si>
  <si>
    <t>Randie</t>
  </si>
  <si>
    <t>Arnowitz</t>
  </si>
  <si>
    <t>7 John Wall Parkway</t>
  </si>
  <si>
    <t>Ty</t>
  </si>
  <si>
    <t>Belliard</t>
  </si>
  <si>
    <t>0693 Eagan Court</t>
  </si>
  <si>
    <t>Goddard</t>
  </si>
  <si>
    <t>Tinn</t>
  </si>
  <si>
    <t>38 Main Park</t>
  </si>
  <si>
    <t>Sarita</t>
  </si>
  <si>
    <t>Khosa</t>
  </si>
  <si>
    <t>2 Shasta Street</t>
  </si>
  <si>
    <t>Stavro</t>
  </si>
  <si>
    <t>Gargett</t>
  </si>
  <si>
    <t>27 Farmco Pass</t>
  </si>
  <si>
    <t>Wendy</t>
  </si>
  <si>
    <t>Randlesome</t>
  </si>
  <si>
    <t>9985 Barnett Circle</t>
  </si>
  <si>
    <t>Gery</t>
  </si>
  <si>
    <t>Headrick</t>
  </si>
  <si>
    <t>60855 Fieldstone Avenue</t>
  </si>
  <si>
    <t>Edward</t>
  </si>
  <si>
    <t>Hawkwood</t>
  </si>
  <si>
    <t>2 Dixon Crossing</t>
  </si>
  <si>
    <t>De la Barre</t>
  </si>
  <si>
    <t>7 Canary Trail</t>
  </si>
  <si>
    <t>Phillipp</t>
  </si>
  <si>
    <t>McMonnies</t>
  </si>
  <si>
    <t>09653 Golf View Way</t>
  </si>
  <si>
    <t>Cicily</t>
  </si>
  <si>
    <t>Jenks</t>
  </si>
  <si>
    <t>433 Mockingbird Center</t>
  </si>
  <si>
    <t>Sibylla</t>
  </si>
  <si>
    <t>Marlon</t>
  </si>
  <si>
    <t>4 Sycamore Pass</t>
  </si>
  <si>
    <t>Moise</t>
  </si>
  <si>
    <t>Inde</t>
  </si>
  <si>
    <t>833 Sherman Court</t>
  </si>
  <si>
    <t>Damara</t>
  </si>
  <si>
    <t>Wheatland</t>
  </si>
  <si>
    <t>0 Fulton Drive</t>
  </si>
  <si>
    <t>Giuseppe</t>
  </si>
  <si>
    <t>Tezure</t>
  </si>
  <si>
    <t>02885 Buhler Court</t>
  </si>
  <si>
    <t>Mariam</t>
  </si>
  <si>
    <t>Guiel</t>
  </si>
  <si>
    <t>8766 Onsgard Plaza</t>
  </si>
  <si>
    <t>Crawford</t>
  </si>
  <si>
    <t>Dreini</t>
  </si>
  <si>
    <t>5061 Cottonwood Trail</t>
  </si>
  <si>
    <t>Parry</t>
  </si>
  <si>
    <t>Rigolle</t>
  </si>
  <si>
    <t>05 Dahle Drive</t>
  </si>
  <si>
    <t>Barnett</t>
  </si>
  <si>
    <t>Morville</t>
  </si>
  <si>
    <t>5063 Shopko Pass</t>
  </si>
  <si>
    <t>Creight</t>
  </si>
  <si>
    <t>Deery</t>
  </si>
  <si>
    <t>09 Hagan Pass</t>
  </si>
  <si>
    <t>Renelle</t>
  </si>
  <si>
    <t>Tutin</t>
  </si>
  <si>
    <t>87897 Lighthouse Bay Pass</t>
  </si>
  <si>
    <t>Jeth</t>
  </si>
  <si>
    <t>Marien</t>
  </si>
  <si>
    <t>294 Lawn Junction</t>
  </si>
  <si>
    <t>Woody</t>
  </si>
  <si>
    <t>Dowthwaite</t>
  </si>
  <si>
    <t>5 Springview Terrace</t>
  </si>
  <si>
    <t>Leisha</t>
  </si>
  <si>
    <t>Signoret</t>
  </si>
  <si>
    <t>9 Logan Drive</t>
  </si>
  <si>
    <t>Lowe</t>
  </si>
  <si>
    <t>6002 Del Sol Trail</t>
  </si>
  <si>
    <t>Gush</t>
  </si>
  <si>
    <t>77 Acker Alley</t>
  </si>
  <si>
    <t>Bing</t>
  </si>
  <si>
    <t>Vicar</t>
  </si>
  <si>
    <t>38 Hansons Place</t>
  </si>
  <si>
    <t>30 Crescent Oaks Point</t>
  </si>
  <si>
    <t>Jerald</t>
  </si>
  <si>
    <t>Lesly</t>
  </si>
  <si>
    <t>0784 Utah Plaza</t>
  </si>
  <si>
    <t>Phebe</t>
  </si>
  <si>
    <t>Dockwra</t>
  </si>
  <si>
    <t>5298 Nevada Circle</t>
  </si>
  <si>
    <t>Karee</t>
  </si>
  <si>
    <t>Hyman</t>
  </si>
  <si>
    <t>0 Ramsey Place</t>
  </si>
  <si>
    <t>Isador</t>
  </si>
  <si>
    <t>Hallitt</t>
  </si>
  <si>
    <t>7006 Miller Avenue</t>
  </si>
  <si>
    <t>Ofella</t>
  </si>
  <si>
    <t>Walbrook</t>
  </si>
  <si>
    <t>1 Bayside Pass</t>
  </si>
  <si>
    <t>Waylin</t>
  </si>
  <si>
    <t>Eassom</t>
  </si>
  <si>
    <t>43811 Golf View Road</t>
  </si>
  <si>
    <t>Gerome</t>
  </si>
  <si>
    <t>Whittock</t>
  </si>
  <si>
    <t>19 Green Ridge Avenue</t>
  </si>
  <si>
    <t>Estrella</t>
  </si>
  <si>
    <t>Carwithen</t>
  </si>
  <si>
    <t>91079 Lukken Way</t>
  </si>
  <si>
    <t>Maurice</t>
  </si>
  <si>
    <t>Blas</t>
  </si>
  <si>
    <t>1450 Gulseth Park</t>
  </si>
  <si>
    <t>Gradeigh</t>
  </si>
  <si>
    <t>Saltmarshe</t>
  </si>
  <si>
    <t>1 Boyd Terrace</t>
  </si>
  <si>
    <t>Giuditta</t>
  </si>
  <si>
    <t>Dearlove</t>
  </si>
  <si>
    <t>9 Almo Alley</t>
  </si>
  <si>
    <t>Boniface</t>
  </si>
  <si>
    <t>Kivelhan</t>
  </si>
  <si>
    <t>016 Tony Street</t>
  </si>
  <si>
    <t>Selby</t>
  </si>
  <si>
    <t>Cabbell</t>
  </si>
  <si>
    <t>02505 Mariners Cove Street</t>
  </si>
  <si>
    <t>Shurlocke</t>
  </si>
  <si>
    <t>Pirie</t>
  </si>
  <si>
    <t>970 Sundown Place</t>
  </si>
  <si>
    <t>Zacharia</t>
  </si>
  <si>
    <t>Rigler</t>
  </si>
  <si>
    <t>0261 Roxbury Crossing</t>
  </si>
  <si>
    <t>Fredrika</t>
  </si>
  <si>
    <t>Danielkiewicz</t>
  </si>
  <si>
    <t>5413 Harbort Terrace</t>
  </si>
  <si>
    <t>Magog</t>
  </si>
  <si>
    <t>03444 Scott Lane</t>
  </si>
  <si>
    <t>Ilka</t>
  </si>
  <si>
    <t>Allabush</t>
  </si>
  <si>
    <t>3 Schlimgen Alley</t>
  </si>
  <si>
    <t>Chastity</t>
  </si>
  <si>
    <t>Martinat</t>
  </si>
  <si>
    <t>0162 Darwin Alley</t>
  </si>
  <si>
    <t>Aretha</t>
  </si>
  <si>
    <t>Joscelyn</t>
  </si>
  <si>
    <t>66 Division Pass</t>
  </si>
  <si>
    <t>Rockie</t>
  </si>
  <si>
    <t>Wheldon</t>
  </si>
  <si>
    <t>6 Forster Crossing</t>
  </si>
  <si>
    <t>Cleveland</t>
  </si>
  <si>
    <t>Spilling</t>
  </si>
  <si>
    <t>393 Warrior Crossing</t>
  </si>
  <si>
    <t>Archie</t>
  </si>
  <si>
    <t>Van den Hof</t>
  </si>
  <si>
    <t>3962 Rigney Center</t>
  </si>
  <si>
    <t>64201 Bonner Point</t>
  </si>
  <si>
    <t>Roseburgh</t>
  </si>
  <si>
    <t>0 Grasskamp Pass</t>
  </si>
  <si>
    <t>Ellie</t>
  </si>
  <si>
    <t>Prester</t>
  </si>
  <si>
    <t>3831 Paget Road</t>
  </si>
  <si>
    <t>Lou</t>
  </si>
  <si>
    <t>Drews</t>
  </si>
  <si>
    <t>46523 Mcbride Circle</t>
  </si>
  <si>
    <t>Lavina</t>
  </si>
  <si>
    <t>Clavey</t>
  </si>
  <si>
    <t>29 Mallory Circle</t>
  </si>
  <si>
    <t>Ellary</t>
  </si>
  <si>
    <t>Ramsey</t>
  </si>
  <si>
    <t>6229 Amoth Place</t>
  </si>
  <si>
    <t>Lucio</t>
  </si>
  <si>
    <t>Reame</t>
  </si>
  <si>
    <t>952 Fairview Hill</t>
  </si>
  <si>
    <t>Casarino</t>
  </si>
  <si>
    <t>6 La Follette Lane</t>
  </si>
  <si>
    <t>Marcile</t>
  </si>
  <si>
    <t>Carren</t>
  </si>
  <si>
    <t>6837 West Pass</t>
  </si>
  <si>
    <t>Melesa</t>
  </si>
  <si>
    <t>Priddy</t>
  </si>
  <si>
    <t>28 Menomonie Street</t>
  </si>
  <si>
    <t>Mufinella</t>
  </si>
  <si>
    <t>Kalvin</t>
  </si>
  <si>
    <t>94 Sheridan Parkway</t>
  </si>
  <si>
    <t>50 Claremont Junction</t>
  </si>
  <si>
    <t>Carny</t>
  </si>
  <si>
    <t>Shilstone</t>
  </si>
  <si>
    <t>70676 Eggendart Trail</t>
  </si>
  <si>
    <t>Reina</t>
  </si>
  <si>
    <t>Drever</t>
  </si>
  <si>
    <t>5586 Buena Vista Avenue</t>
  </si>
  <si>
    <t>Christyna</t>
  </si>
  <si>
    <t>Feldberg</t>
  </si>
  <si>
    <t>02701 Talmadge Junction</t>
  </si>
  <si>
    <t>Winni</t>
  </si>
  <si>
    <t>Cana</t>
  </si>
  <si>
    <t>220 Mitchell Place</t>
  </si>
  <si>
    <t>Marris</t>
  </si>
  <si>
    <t>Waison</t>
  </si>
  <si>
    <t>02570 Tony Way</t>
  </si>
  <si>
    <t>Adria</t>
  </si>
  <si>
    <t>MacRorie</t>
  </si>
  <si>
    <t>12 Alpine Lane</t>
  </si>
  <si>
    <t>Freemon</t>
  </si>
  <si>
    <t>Perago</t>
  </si>
  <si>
    <t>6 Northfield Point</t>
  </si>
  <si>
    <t>Jandy</t>
  </si>
  <si>
    <t>Pennazzi</t>
  </si>
  <si>
    <t>7709 Bluestem Place</t>
  </si>
  <si>
    <t>Melonby</t>
  </si>
  <si>
    <t>8108 Clyde Gallagher Crossing</t>
  </si>
  <si>
    <t>Dimitri</t>
  </si>
  <si>
    <t>Durie</t>
  </si>
  <si>
    <t>79206 Independence Drive</t>
  </si>
  <si>
    <t>Pulteneye</t>
  </si>
  <si>
    <t>60447 Ridgeway Plaza</t>
  </si>
  <si>
    <t>Kaye</t>
  </si>
  <si>
    <t>Clulow</t>
  </si>
  <si>
    <t>4 Milwaukee Park</t>
  </si>
  <si>
    <t>Rikki</t>
  </si>
  <si>
    <t>Eytel</t>
  </si>
  <si>
    <t>73506 Cordelia Lane</t>
  </si>
  <si>
    <t>Ashien</t>
  </si>
  <si>
    <t>Winspare</t>
  </si>
  <si>
    <t>0 Rowland Road</t>
  </si>
  <si>
    <t>Hillier</t>
  </si>
  <si>
    <t>Andraud</t>
  </si>
  <si>
    <t>42829 Charing Cross Road</t>
  </si>
  <si>
    <t>Germana</t>
  </si>
  <si>
    <t>McFadin</t>
  </si>
  <si>
    <t>7530 Sutteridge Hill</t>
  </si>
  <si>
    <t>Emmott</t>
  </si>
  <si>
    <t>Mercik</t>
  </si>
  <si>
    <t>88545 Milwaukee Center</t>
  </si>
  <si>
    <t>Kylie</t>
  </si>
  <si>
    <t>Spriggin</t>
  </si>
  <si>
    <t>070 Shelley Terrace</t>
  </si>
  <si>
    <t>Georges</t>
  </si>
  <si>
    <t>Tilne</t>
  </si>
  <si>
    <t>12439 Kropf Way</t>
  </si>
  <si>
    <t>Tamarah</t>
  </si>
  <si>
    <t>Sobtka</t>
  </si>
  <si>
    <t>931 Rigney Terrace</t>
  </si>
  <si>
    <t>Plastow</t>
  </si>
  <si>
    <t>6 Anderson Court</t>
  </si>
  <si>
    <t>Tiffi</t>
  </si>
  <si>
    <t>Hartless</t>
  </si>
  <si>
    <t>11207 Lukken Center</t>
  </si>
  <si>
    <t>Althea</t>
  </si>
  <si>
    <t>Macvey</t>
  </si>
  <si>
    <t>4370 Haas Trail</t>
  </si>
  <si>
    <t>Coltart</t>
  </si>
  <si>
    <t>45 Tony Trail</t>
  </si>
  <si>
    <t>Antonetta</t>
  </si>
  <si>
    <t>Dumbrall</t>
  </si>
  <si>
    <t>46 Dovetail Avenue</t>
  </si>
  <si>
    <t>Vi</t>
  </si>
  <si>
    <t>Lauga</t>
  </si>
  <si>
    <t>967 Farmco Road</t>
  </si>
  <si>
    <t>Allison</t>
  </si>
  <si>
    <t>Clowton</t>
  </si>
  <si>
    <t>623 Talisman Way</t>
  </si>
  <si>
    <t>Merilyn</t>
  </si>
  <si>
    <t>Dikle</t>
  </si>
  <si>
    <t>837 Evergreen Junction</t>
  </si>
  <si>
    <t>Fraze</t>
  </si>
  <si>
    <t>Face</t>
  </si>
  <si>
    <t>21 West Avenue</t>
  </si>
  <si>
    <t>Micki</t>
  </si>
  <si>
    <t>Russel</t>
  </si>
  <si>
    <t>83758 Kings Hill</t>
  </si>
  <si>
    <t>Valaria</t>
  </si>
  <si>
    <t>8 Veith Alley</t>
  </si>
  <si>
    <t>Roddy</t>
  </si>
  <si>
    <t>Ollerton</t>
  </si>
  <si>
    <t>9 Pond Avenue</t>
  </si>
  <si>
    <t>Hanner</t>
  </si>
  <si>
    <t>255 Doe Crossing Terrace</t>
  </si>
  <si>
    <t>Mallorie</t>
  </si>
  <si>
    <t>Gouth</t>
  </si>
  <si>
    <t>2 Alpine Circle</t>
  </si>
  <si>
    <t>Georgy</t>
  </si>
  <si>
    <t>Rickwood</t>
  </si>
  <si>
    <t>0 Talisman Trail</t>
  </si>
  <si>
    <t>Tiphanie</t>
  </si>
  <si>
    <t>Klossek</t>
  </si>
  <si>
    <t>5700 Banding Lane</t>
  </si>
  <si>
    <t>Arbuckel</t>
  </si>
  <si>
    <t>94079 Eggendart Point</t>
  </si>
  <si>
    <t>Sivess</t>
  </si>
  <si>
    <t>87038 Sauthoff Road</t>
  </si>
  <si>
    <t>Allyn</t>
  </si>
  <si>
    <t>Carswell</t>
  </si>
  <si>
    <t>4817 Fulton Junction</t>
  </si>
  <si>
    <t>Jodie</t>
  </si>
  <si>
    <t>22 Transport Alley</t>
  </si>
  <si>
    <t>Morissa</t>
  </si>
  <si>
    <t>Ozintsev</t>
  </si>
  <si>
    <t>1231 Grim Road</t>
  </si>
  <si>
    <t>Dante</t>
  </si>
  <si>
    <t>Jikylls</t>
  </si>
  <si>
    <t>3 Rigney Center</t>
  </si>
  <si>
    <t>Kalli</t>
  </si>
  <si>
    <t>Pigeram</t>
  </si>
  <si>
    <t>7847 Buell Trail</t>
  </si>
  <si>
    <t>Derek</t>
  </si>
  <si>
    <t>Malafe</t>
  </si>
  <si>
    <t>42946 Fieldstone Pass</t>
  </si>
  <si>
    <t>Hiram</t>
  </si>
  <si>
    <t>Kittiman</t>
  </si>
  <si>
    <t>1617 Beilfuss Street</t>
  </si>
  <si>
    <t>Marya</t>
  </si>
  <si>
    <t>Szwandt</t>
  </si>
  <si>
    <t>64 Everett Circle</t>
  </si>
  <si>
    <t>Craig</t>
  </si>
  <si>
    <t>Guswell</t>
  </si>
  <si>
    <t>184 Melrose Pass</t>
  </si>
  <si>
    <t>Podmore</t>
  </si>
  <si>
    <t>8934 Park Meadow Street</t>
  </si>
  <si>
    <t>Tonnie</t>
  </si>
  <si>
    <t>Andryunin</t>
  </si>
  <si>
    <t>14155 Evergreen Way</t>
  </si>
  <si>
    <t>Gearalt</t>
  </si>
  <si>
    <t>Challis</t>
  </si>
  <si>
    <t>26607 West Hill</t>
  </si>
  <si>
    <t>Winifred</t>
  </si>
  <si>
    <t>MacRonald</t>
  </si>
  <si>
    <t>53649 Mandrake Place</t>
  </si>
  <si>
    <t>Leupold</t>
  </si>
  <si>
    <t>Detoc</t>
  </si>
  <si>
    <t>223 Trailsway Parkway</t>
  </si>
  <si>
    <t>Consuela</t>
  </si>
  <si>
    <t>O'Logan</t>
  </si>
  <si>
    <t>8999 Elmside Pass</t>
  </si>
  <si>
    <t>Renae</t>
  </si>
  <si>
    <t>Burns</t>
  </si>
  <si>
    <t>53 Steensland Parkway</t>
  </si>
  <si>
    <t>Mylo</t>
  </si>
  <si>
    <t>Norrie</t>
  </si>
  <si>
    <t>8 Prairie Rose Circle</t>
  </si>
  <si>
    <t>Angela</t>
  </si>
  <si>
    <t>Mowles</t>
  </si>
  <si>
    <t>3416 Texas Pass</t>
  </si>
  <si>
    <t>Claudian</t>
  </si>
  <si>
    <t>Ruos</t>
  </si>
  <si>
    <t>8088 Macpherson Hill</t>
  </si>
  <si>
    <t>Bettine</t>
  </si>
  <si>
    <t>Yoselevitch</t>
  </si>
  <si>
    <t>6418 Jenna Trail</t>
  </si>
  <si>
    <t>Gabriello</t>
  </si>
  <si>
    <t>Nell</t>
  </si>
  <si>
    <t>70262 Hermina Court</t>
  </si>
  <si>
    <t>Renaldo</t>
  </si>
  <si>
    <t>Maudsley</t>
  </si>
  <si>
    <t>89684 Coolidge Hill</t>
  </si>
  <si>
    <t>Hinze</t>
  </si>
  <si>
    <t>Bullent</t>
  </si>
  <si>
    <t>00 International Junction</t>
  </si>
  <si>
    <t>Ashly</t>
  </si>
  <si>
    <t>Abramamovh</t>
  </si>
  <si>
    <t>5 Carioca Pass</t>
  </si>
  <si>
    <t>Floris</t>
  </si>
  <si>
    <t>Dunkerley</t>
  </si>
  <si>
    <t>6386 Raven Road</t>
  </si>
  <si>
    <t>Courtney</t>
  </si>
  <si>
    <t>Meas</t>
  </si>
  <si>
    <t>8 Mendota Plaza</t>
  </si>
  <si>
    <t>Zachery</t>
  </si>
  <si>
    <t>Hamber</t>
  </si>
  <si>
    <t>913 Londonderry Trail</t>
  </si>
  <si>
    <t>Ahmed</t>
  </si>
  <si>
    <t>58516 Tony Plaza</t>
  </si>
  <si>
    <t>Caesar</t>
  </si>
  <si>
    <t>Wattam</t>
  </si>
  <si>
    <t>583 Jenna Pass</t>
  </si>
  <si>
    <t>Cleo</t>
  </si>
  <si>
    <t>77729 Kim Plaza</t>
  </si>
  <si>
    <t>Berkie</t>
  </si>
  <si>
    <t>Croall</t>
  </si>
  <si>
    <t>1253 Ridge Oak Center</t>
  </si>
  <si>
    <t>Leonore</t>
  </si>
  <si>
    <t>Slixby</t>
  </si>
  <si>
    <t>975 Melby Street</t>
  </si>
  <si>
    <t>Ashley</t>
  </si>
  <si>
    <t>Behneke</t>
  </si>
  <si>
    <t>6279 Lien Junction</t>
  </si>
  <si>
    <t>Haydon</t>
  </si>
  <si>
    <t>Berkery</t>
  </si>
  <si>
    <t>1435 Lukken Trail</t>
  </si>
  <si>
    <t>Shutt</t>
  </si>
  <si>
    <t>25 Darwin Terrace</t>
  </si>
  <si>
    <t>Earl</t>
  </si>
  <si>
    <t>Skeels</t>
  </si>
  <si>
    <t>3 Independence Hill</t>
  </si>
  <si>
    <t>Omero</t>
  </si>
  <si>
    <t>Hauxley</t>
  </si>
  <si>
    <t>4 Stone Corner Avenue</t>
  </si>
  <si>
    <t>Willie</t>
  </si>
  <si>
    <t>Landsberg</t>
  </si>
  <si>
    <t>14179 Springs Drive</t>
  </si>
  <si>
    <t>Mac</t>
  </si>
  <si>
    <t>Leguay</t>
  </si>
  <si>
    <t>8 Green Ridge Place</t>
  </si>
  <si>
    <t>Wilona</t>
  </si>
  <si>
    <t>Osgood</t>
  </si>
  <si>
    <t>55 Red Cloud Pass</t>
  </si>
  <si>
    <t>Cyndia</t>
  </si>
  <si>
    <t>Gull</t>
  </si>
  <si>
    <t>21 Spohn Drive</t>
  </si>
  <si>
    <t>Alysia</t>
  </si>
  <si>
    <t>Cantrill</t>
  </si>
  <si>
    <t>11606 Myrtle Street</t>
  </si>
  <si>
    <t>Adaline</t>
  </si>
  <si>
    <t>Hayles</t>
  </si>
  <si>
    <t>45725 Hagan Pass</t>
  </si>
  <si>
    <t>Shermy</t>
  </si>
  <si>
    <t>93482 Jenifer Alley</t>
  </si>
  <si>
    <t>Albie</t>
  </si>
  <si>
    <t>Pach</t>
  </si>
  <si>
    <t>04 Gulseth Plaza</t>
  </si>
  <si>
    <t>0 Canary Parkway</t>
  </si>
  <si>
    <t>Demeter</t>
  </si>
  <si>
    <t>Robbeke</t>
  </si>
  <si>
    <t>2 Dayton Center</t>
  </si>
  <si>
    <t>Feake</t>
  </si>
  <si>
    <t>25607 Summer Ridge Way</t>
  </si>
  <si>
    <t>Farley</t>
  </si>
  <si>
    <t>Rosen</t>
  </si>
  <si>
    <t>828 Schlimgen Circle</t>
  </si>
  <si>
    <t>Jess</t>
  </si>
  <si>
    <t>558 Thompson Junction</t>
  </si>
  <si>
    <t>Browse</t>
  </si>
  <si>
    <t>589 Main Plaza</t>
  </si>
  <si>
    <t>Leo</t>
  </si>
  <si>
    <t>Balharry</t>
  </si>
  <si>
    <t>472 Blaine Junction</t>
  </si>
  <si>
    <t>Fulton</t>
  </si>
  <si>
    <t>Blayney</t>
  </si>
  <si>
    <t>12 Express Pass</t>
  </si>
  <si>
    <t>Avrom</t>
  </si>
  <si>
    <t>Clougher</t>
  </si>
  <si>
    <t>76 Norway Maple Drive</t>
  </si>
  <si>
    <t>Bird</t>
  </si>
  <si>
    <t>Diess</t>
  </si>
  <si>
    <t>4 Oriole Hill</t>
  </si>
  <si>
    <t>Ellissa</t>
  </si>
  <si>
    <t>Stanney</t>
  </si>
  <si>
    <t>038 North Court</t>
  </si>
  <si>
    <t>Georas</t>
  </si>
  <si>
    <t>Niesel</t>
  </si>
  <si>
    <t>7231 Pepper Wood Point</t>
  </si>
  <si>
    <t>Beth</t>
  </si>
  <si>
    <t>Daile</t>
  </si>
  <si>
    <t>941 La Follette Hill</t>
  </si>
  <si>
    <t>Willette</t>
  </si>
  <si>
    <t>Boodell</t>
  </si>
  <si>
    <t>2 Barby Trail</t>
  </si>
  <si>
    <t>Meredeth</t>
  </si>
  <si>
    <t>Luck</t>
  </si>
  <si>
    <t>29133 Canary Circle</t>
  </si>
  <si>
    <t>Dag</t>
  </si>
  <si>
    <t>Landell</t>
  </si>
  <si>
    <t>12 Redwing Street</t>
  </si>
  <si>
    <t>Kaela</t>
  </si>
  <si>
    <t>Soppett</t>
  </si>
  <si>
    <t>57835 Ruskin Lane</t>
  </si>
  <si>
    <t>Donnamarie</t>
  </si>
  <si>
    <t>Andrieu</t>
  </si>
  <si>
    <t>7 Mifflin Terrace</t>
  </si>
  <si>
    <t>Wollard</t>
  </si>
  <si>
    <t>7509 Prairieview Center</t>
  </si>
  <si>
    <t>Lusa</t>
  </si>
  <si>
    <t>Hargerie</t>
  </si>
  <si>
    <t>7 Delaware Hill</t>
  </si>
  <si>
    <t>Agneta</t>
  </si>
  <si>
    <t>Swiggs</t>
  </si>
  <si>
    <t>15012 Oneill Plaza</t>
  </si>
  <si>
    <t>Cordey</t>
  </si>
  <si>
    <t>Tomik</t>
  </si>
  <si>
    <t>4861 School Park</t>
  </si>
  <si>
    <t>Lisabeth</t>
  </si>
  <si>
    <t>Fundell</t>
  </si>
  <si>
    <t>9 Sycamore Pass</t>
  </si>
  <si>
    <t>Levon</t>
  </si>
  <si>
    <t>Parlor</t>
  </si>
  <si>
    <t>005 Prentice Circle</t>
  </si>
  <si>
    <t>Charmion</t>
  </si>
  <si>
    <t>81 Artisan Park</t>
  </si>
  <si>
    <t>Disbrow</t>
  </si>
  <si>
    <t>7764 Declaration Hill</t>
  </si>
  <si>
    <t>Karole</t>
  </si>
  <si>
    <t>Grinin</t>
  </si>
  <si>
    <t>7049 Sutteridge Lane</t>
  </si>
  <si>
    <t>Janot</t>
  </si>
  <si>
    <t>McGougan</t>
  </si>
  <si>
    <t>40 Dexter Crossing</t>
  </si>
  <si>
    <t>Patton</t>
  </si>
  <si>
    <t>Wrey</t>
  </si>
  <si>
    <t>543 Morrow Terrace</t>
  </si>
  <si>
    <t>Bellina</t>
  </si>
  <si>
    <t>Bradberry</t>
  </si>
  <si>
    <t>36 Marquette Center</t>
  </si>
  <si>
    <t>Shelby</t>
  </si>
  <si>
    <t>Trayhorn</t>
  </si>
  <si>
    <t>8 Arizona Way</t>
  </si>
  <si>
    <t>Handrick</t>
  </si>
  <si>
    <t>78960 Schiller Lane</t>
  </si>
  <si>
    <t>Del</t>
  </si>
  <si>
    <t>Scullin</t>
  </si>
  <si>
    <t>75 Hoepker Street</t>
  </si>
  <si>
    <t>Coop</t>
  </si>
  <si>
    <t>Corneck</t>
  </si>
  <si>
    <t>39677 Emmet Terrace</t>
  </si>
  <si>
    <t>Trounce</t>
  </si>
  <si>
    <t>30 Bay Hill</t>
  </si>
  <si>
    <t>Cochrane</t>
  </si>
  <si>
    <t>6 Canary Plaza</t>
  </si>
  <si>
    <t>Holmes</t>
  </si>
  <si>
    <t>Benkin</t>
  </si>
  <si>
    <t>4 Maywood Court</t>
  </si>
  <si>
    <t>Orv</t>
  </si>
  <si>
    <t>Milland</t>
  </si>
  <si>
    <t>04489 Corscot Hill</t>
  </si>
  <si>
    <t>Sibley</t>
  </si>
  <si>
    <t>Janek</t>
  </si>
  <si>
    <t>00941 7th Place</t>
  </si>
  <si>
    <t>Chitty</t>
  </si>
  <si>
    <t>09 Bayside Place</t>
  </si>
  <si>
    <t>Yves</t>
  </si>
  <si>
    <t>Trehearne</t>
  </si>
  <si>
    <t>8802 Fisk Street</t>
  </si>
  <si>
    <t>Chandler</t>
  </si>
  <si>
    <t>81 Darwin Court</t>
  </si>
  <si>
    <t>Wendel</t>
  </si>
  <si>
    <t>Cator</t>
  </si>
  <si>
    <t>54295 Dorton Hill</t>
  </si>
  <si>
    <t>Pren</t>
  </si>
  <si>
    <t>Brangan</t>
  </si>
  <si>
    <t>29 Spohn Drive</t>
  </si>
  <si>
    <t>Dietrich</t>
  </si>
  <si>
    <t>Escott</t>
  </si>
  <si>
    <t>87746 Bellgrove Park</t>
  </si>
  <si>
    <t>Pietrusiak</t>
  </si>
  <si>
    <t>4517 Colorado Place</t>
  </si>
  <si>
    <t>Murdoch</t>
  </si>
  <si>
    <t>Twort</t>
  </si>
  <si>
    <t>91433 Hollow Ridge Crossing</t>
  </si>
  <si>
    <t>Dallon</t>
  </si>
  <si>
    <t>Greatreax</t>
  </si>
  <si>
    <t>237 Garrison Way</t>
  </si>
  <si>
    <t>Marwin</t>
  </si>
  <si>
    <t>Jeyness</t>
  </si>
  <si>
    <t>7 Bartillon Circle</t>
  </si>
  <si>
    <t>Dillie</t>
  </si>
  <si>
    <t>Wilstead</t>
  </si>
  <si>
    <t>22 Nelson Terrace</t>
  </si>
  <si>
    <t>Duffett</t>
  </si>
  <si>
    <t>96 Pepper Wood Drive</t>
  </si>
  <si>
    <t>Hubie</t>
  </si>
  <si>
    <t>Thunnerclef</t>
  </si>
  <si>
    <t>79055 Moose Terrace</t>
  </si>
  <si>
    <t>Brnaba</t>
  </si>
  <si>
    <t>Dighton</t>
  </si>
  <si>
    <t>520 Mesta Alley</t>
  </si>
  <si>
    <t>Bonni</t>
  </si>
  <si>
    <t>Drakers</t>
  </si>
  <si>
    <t>0534 Bartelt Trail</t>
  </si>
  <si>
    <t>Philis</t>
  </si>
  <si>
    <t>Whittam</t>
  </si>
  <si>
    <t>3009 Duke Crossing</t>
  </si>
  <si>
    <t>Charlie</t>
  </si>
  <si>
    <t>MacKibbon</t>
  </si>
  <si>
    <t>484 Lindbergh Street</t>
  </si>
  <si>
    <t>83 Luster Drive</t>
  </si>
  <si>
    <t>Ranee</t>
  </si>
  <si>
    <t>Henriksson</t>
  </si>
  <si>
    <t>28 Mcguire Junction</t>
  </si>
  <si>
    <t>Tansy</t>
  </si>
  <si>
    <t>Beltzner</t>
  </si>
  <si>
    <t>6750 Truax Trail</t>
  </si>
  <si>
    <t>Alexandr</t>
  </si>
  <si>
    <t>Maylard</t>
  </si>
  <si>
    <t>84749 Holy Cross Terrace</t>
  </si>
  <si>
    <t>Evaleen</t>
  </si>
  <si>
    <t>Pusey</t>
  </si>
  <si>
    <t>486 Clyde Gallagher Road</t>
  </si>
  <si>
    <t>Wiggall</t>
  </si>
  <si>
    <t>305 Vera Lane</t>
  </si>
  <si>
    <t>Sonia</t>
  </si>
  <si>
    <t>Rous</t>
  </si>
  <si>
    <t>2 Moulton Drive</t>
  </si>
  <si>
    <t>Rosabelle</t>
  </si>
  <si>
    <t>Hollington</t>
  </si>
  <si>
    <t>213 Alpine Avenue</t>
  </si>
  <si>
    <t>Emanuel</t>
  </si>
  <si>
    <t>Baukham</t>
  </si>
  <si>
    <t>2 Saint Paul Parkway</t>
  </si>
  <si>
    <t>Tiffany</t>
  </si>
  <si>
    <t>Fanshaw</t>
  </si>
  <si>
    <t>7921 Trailsway Center</t>
  </si>
  <si>
    <t>Andres</t>
  </si>
  <si>
    <t>Beranek</t>
  </si>
  <si>
    <t>90323 Pine View Hill</t>
  </si>
  <si>
    <t>Edmondson</t>
  </si>
  <si>
    <t>27 Hooker Plaza</t>
  </si>
  <si>
    <t>Filberte</t>
  </si>
  <si>
    <t>Godmer</t>
  </si>
  <si>
    <t>193 Bluejay Hill</t>
  </si>
  <si>
    <t>Ilene</t>
  </si>
  <si>
    <t>Agett</t>
  </si>
  <si>
    <t>8 Monument Junction</t>
  </si>
  <si>
    <t>Dynah</t>
  </si>
  <si>
    <t>Grimes</t>
  </si>
  <si>
    <t>22 Portage Road</t>
  </si>
  <si>
    <t>Sanders</t>
  </si>
  <si>
    <t>Fernyhough</t>
  </si>
  <si>
    <t>243 Mosinee Place</t>
  </si>
  <si>
    <t>Michaela</t>
  </si>
  <si>
    <t>Andrasch</t>
  </si>
  <si>
    <t>65 Southridge Alley</t>
  </si>
  <si>
    <t>Moneypenny</t>
  </si>
  <si>
    <t>16 Maple Wood Center</t>
  </si>
  <si>
    <t>Saturley</t>
  </si>
  <si>
    <t>8595 Ruskin Plaza</t>
  </si>
  <si>
    <t>Natalya</t>
  </si>
  <si>
    <t>Moscone</t>
  </si>
  <si>
    <t>2 Eastwood Street</t>
  </si>
  <si>
    <t>Billyard</t>
  </si>
  <si>
    <t>68 Delaware Avenue</t>
  </si>
  <si>
    <t>Perla</t>
  </si>
  <si>
    <t>Cortnay</t>
  </si>
  <si>
    <t>08167 Buhler Avenue</t>
  </si>
  <si>
    <t>Vikki</t>
  </si>
  <si>
    <t>Tett</t>
  </si>
  <si>
    <t>0046 Grim Pass</t>
  </si>
  <si>
    <t>MacCafferky</t>
  </si>
  <si>
    <t>4 Sutteridge Trail</t>
  </si>
  <si>
    <t>Joell</t>
  </si>
  <si>
    <t>Balfe</t>
  </si>
  <si>
    <t>8 Boyd Road</t>
  </si>
  <si>
    <t>Cully</t>
  </si>
  <si>
    <t>Mangeon</t>
  </si>
  <si>
    <t>8 Bobwhite Park</t>
  </si>
  <si>
    <t>Vanna</t>
  </si>
  <si>
    <t>Matts</t>
  </si>
  <si>
    <t>62047 Ludington Terrace</t>
  </si>
  <si>
    <t>Land</t>
  </si>
  <si>
    <t>Aarons</t>
  </si>
  <si>
    <t>277 Maple Circle</t>
  </si>
  <si>
    <t>Marcello</t>
  </si>
  <si>
    <t>Spenclay</t>
  </si>
  <si>
    <t>845 Mendota Center</t>
  </si>
  <si>
    <t>Bartram</t>
  </si>
  <si>
    <t>Brownstein</t>
  </si>
  <si>
    <t>13795 Corscot Drive</t>
  </si>
  <si>
    <t>Efren</t>
  </si>
  <si>
    <t>Castanos</t>
  </si>
  <si>
    <t>08 Twin Pines Place</t>
  </si>
  <si>
    <t>Oberon</t>
  </si>
  <si>
    <t>Scading</t>
  </si>
  <si>
    <t>07236 Jenifer Point</t>
  </si>
  <si>
    <t>Gladwell</t>
  </si>
  <si>
    <t>2 Darwin Parkway</t>
  </si>
  <si>
    <t>Tymon</t>
  </si>
  <si>
    <t>Blackstone</t>
  </si>
  <si>
    <t>57878 Northfield Crossing</t>
  </si>
  <si>
    <t>Clemens</t>
  </si>
  <si>
    <t>Rawll</t>
  </si>
  <si>
    <t>61 Donald Crossing</t>
  </si>
  <si>
    <t>Elset</t>
  </si>
  <si>
    <t>Biasio</t>
  </si>
  <si>
    <t>842 Rutledge Parkway</t>
  </si>
  <si>
    <t>Claeskens</t>
  </si>
  <si>
    <t>8462 Emmet Trail</t>
  </si>
  <si>
    <t>Tander</t>
  </si>
  <si>
    <t>6265 Moland Terrace</t>
  </si>
  <si>
    <t>Jay</t>
  </si>
  <si>
    <t>Janiszewski</t>
  </si>
  <si>
    <t>4 Rowland Way</t>
  </si>
  <si>
    <t>Stavros</t>
  </si>
  <si>
    <t>Goodinson</t>
  </si>
  <si>
    <t>04488 Jenna Alley</t>
  </si>
  <si>
    <t>Florri</t>
  </si>
  <si>
    <t>Ramsdell</t>
  </si>
  <si>
    <t>4 Toban Junction</t>
  </si>
  <si>
    <t>Bellanca</t>
  </si>
  <si>
    <t>Strutz</t>
  </si>
  <si>
    <t>5 Manley Avenue</t>
  </si>
  <si>
    <t>Dave</t>
  </si>
  <si>
    <t>9 Eastlawn Court</t>
  </si>
  <si>
    <t>Phil</t>
  </si>
  <si>
    <t>Dodle</t>
  </si>
  <si>
    <t>97910 Leroy Junction</t>
  </si>
  <si>
    <t>Tadeas</t>
  </si>
  <si>
    <t>McUre</t>
  </si>
  <si>
    <t>608 Rutledge Drive</t>
  </si>
  <si>
    <t>Tam</t>
  </si>
  <si>
    <t>Jahner</t>
  </si>
  <si>
    <t>8 Heffernan Crossing</t>
  </si>
  <si>
    <t>Aurea</t>
  </si>
  <si>
    <t>Reubens</t>
  </si>
  <si>
    <t>9 Northfield Circle</t>
  </si>
  <si>
    <t>Werner</t>
  </si>
  <si>
    <t>Wall</t>
  </si>
  <si>
    <t>996 Morning Parkway</t>
  </si>
  <si>
    <t>Phaidra</t>
  </si>
  <si>
    <t>Jindacek</t>
  </si>
  <si>
    <t>7015 Hintze Parkway</t>
  </si>
  <si>
    <t>Reube</t>
  </si>
  <si>
    <t>Roscrigg</t>
  </si>
  <si>
    <t>3525 Buena Vista Plaza</t>
  </si>
  <si>
    <t>Diannne</t>
  </si>
  <si>
    <t>Teager</t>
  </si>
  <si>
    <t>6 Hallows Pass</t>
  </si>
  <si>
    <t>Bazely</t>
  </si>
  <si>
    <t>7317 Huxley Alley</t>
  </si>
  <si>
    <t>Madelaine</t>
  </si>
  <si>
    <t>82 Hanover Avenue</t>
  </si>
  <si>
    <t>Laird</t>
  </si>
  <si>
    <t>Prover</t>
  </si>
  <si>
    <t>3384 Nelson Circle</t>
  </si>
  <si>
    <t>Melessa</t>
  </si>
  <si>
    <t>Delyth</t>
  </si>
  <si>
    <t>45314 Pepper Wood Junction</t>
  </si>
  <si>
    <t>Francesco</t>
  </si>
  <si>
    <t>Wasson</t>
  </si>
  <si>
    <t>85301 John Wall Road</t>
  </si>
  <si>
    <t>Krysta</t>
  </si>
  <si>
    <t>O' Reagan</t>
  </si>
  <si>
    <t>277 Lindbergh Alley</t>
  </si>
  <si>
    <t>Susanetta</t>
  </si>
  <si>
    <t>6 Logan Junction</t>
  </si>
  <si>
    <t>Stillman</t>
  </si>
  <si>
    <t>Sackur</t>
  </si>
  <si>
    <t>70416 Becker Court</t>
  </si>
  <si>
    <t>Madelena</t>
  </si>
  <si>
    <t>Risson</t>
  </si>
  <si>
    <t>256 Fordem Street</t>
  </si>
  <si>
    <t>Laminman</t>
  </si>
  <si>
    <t>7 Laurel Junction</t>
  </si>
  <si>
    <t>Dukey</t>
  </si>
  <si>
    <t>McCrie</t>
  </si>
  <si>
    <t>7032 Hallows Drive</t>
  </si>
  <si>
    <t>Walker</t>
  </si>
  <si>
    <t>Bartalot</t>
  </si>
  <si>
    <t>78000 Arrowood Center</t>
  </si>
  <si>
    <t>Crystie</t>
  </si>
  <si>
    <t>Fontanet</t>
  </si>
  <si>
    <t>5 Elgar Place</t>
  </si>
  <si>
    <t>Fonz</t>
  </si>
  <si>
    <t>Jankin</t>
  </si>
  <si>
    <t>54 Veith Drive</t>
  </si>
  <si>
    <t>Klagges</t>
  </si>
  <si>
    <t>0 Michigan Plaza</t>
  </si>
  <si>
    <t>Tommy</t>
  </si>
  <si>
    <t>Kupisz</t>
  </si>
  <si>
    <t>2272 Buena Vista Center</t>
  </si>
  <si>
    <t>Amyes</t>
  </si>
  <si>
    <t>0 Thackeray Avenue</t>
  </si>
  <si>
    <t>Kora</t>
  </si>
  <si>
    <t>Paoli</t>
  </si>
  <si>
    <t>8 Warrior Avenue</t>
  </si>
  <si>
    <t>Sails</t>
  </si>
  <si>
    <t>5447 Weeping Birch Place</t>
  </si>
  <si>
    <t>Jeffry</t>
  </si>
  <si>
    <t>Slowly</t>
  </si>
  <si>
    <t>019 Derek Hill</t>
  </si>
  <si>
    <t>Guendolen</t>
  </si>
  <si>
    <t>Betterton</t>
  </si>
  <si>
    <t>4 Florence Street</t>
  </si>
  <si>
    <t>Ozzy</t>
  </si>
  <si>
    <t>Silver</t>
  </si>
  <si>
    <t>2390 Blackbird Point</t>
  </si>
  <si>
    <t>Priscella</t>
  </si>
  <si>
    <t>Stathers</t>
  </si>
  <si>
    <t>96 Sundown Point</t>
  </si>
  <si>
    <t>Nita</t>
  </si>
  <si>
    <t>McCarthy</t>
  </si>
  <si>
    <t>5447 Buell Hill</t>
  </si>
  <si>
    <t>Dennerly</t>
  </si>
  <si>
    <t>978 Valley Edge Park</t>
  </si>
  <si>
    <t>Emerine</t>
  </si>
  <si>
    <t>46 Dunning Junction</t>
  </si>
  <si>
    <t>Natale</t>
  </si>
  <si>
    <t>Duinbleton</t>
  </si>
  <si>
    <t>848 Dawn Drive</t>
  </si>
  <si>
    <t>Latrena</t>
  </si>
  <si>
    <t>Ker</t>
  </si>
  <si>
    <t>2517 Glacier Hill Point</t>
  </si>
  <si>
    <t>Shayne</t>
  </si>
  <si>
    <t>Ellesworthe</t>
  </si>
  <si>
    <t>658 Northfield Junction</t>
  </si>
  <si>
    <t>Tiffani</t>
  </si>
  <si>
    <t>Van Castele</t>
  </si>
  <si>
    <t>5 Algoma Point</t>
  </si>
  <si>
    <t>Fernande</t>
  </si>
  <si>
    <t>Petzolt</t>
  </si>
  <si>
    <t>1617 Lakewood Gardens Lane</t>
  </si>
  <si>
    <t>Hanwright</t>
  </si>
  <si>
    <t>373 Oak Valley Avenue</t>
  </si>
  <si>
    <t>Valaree</t>
  </si>
  <si>
    <t>Chisolm</t>
  </si>
  <si>
    <t>75164 Sherman Crossing</t>
  </si>
  <si>
    <t>Terencio</t>
  </si>
  <si>
    <t>6491 Gerald Court</t>
  </si>
  <si>
    <t>Headland</t>
  </si>
  <si>
    <t>84504 Doe Crossing Road</t>
  </si>
  <si>
    <t>Ernesta</t>
  </si>
  <si>
    <t>Billany</t>
  </si>
  <si>
    <t>55433 Schmedeman Lane</t>
  </si>
  <si>
    <t>Currie</t>
  </si>
  <si>
    <t>Gimber</t>
  </si>
  <si>
    <t>835 Thackeray Place</t>
  </si>
  <si>
    <t>Evvie</t>
  </si>
  <si>
    <t>24 Fuller Lane</t>
  </si>
  <si>
    <t>Attenbrough</t>
  </si>
  <si>
    <t>5333 Aberg Lane</t>
  </si>
  <si>
    <t>Ort</t>
  </si>
  <si>
    <t>6 Melody Plaza</t>
  </si>
  <si>
    <t>Scardifeild</t>
  </si>
  <si>
    <t>50 Dahle Crossing</t>
  </si>
  <si>
    <t>Matteo</t>
  </si>
  <si>
    <t>Hallum</t>
  </si>
  <si>
    <t>2 Mayfield Alley</t>
  </si>
  <si>
    <t>Jerrold</t>
  </si>
  <si>
    <t>Bernetti</t>
  </si>
  <si>
    <t>9020 Anhalt Park</t>
  </si>
  <si>
    <t>Eliyahu</t>
  </si>
  <si>
    <t>48 Melby Trail</t>
  </si>
  <si>
    <t>Pietrek</t>
  </si>
  <si>
    <t>Crowe</t>
  </si>
  <si>
    <t>1 Eliot Road</t>
  </si>
  <si>
    <t>Katy</t>
  </si>
  <si>
    <t>Taffee</t>
  </si>
  <si>
    <t>94181 South Park</t>
  </si>
  <si>
    <t>Hakim</t>
  </si>
  <si>
    <t>Burnhard</t>
  </si>
  <si>
    <t>718 Colorado Court</t>
  </si>
  <si>
    <t>Clara</t>
  </si>
  <si>
    <t>2 Southridge Crossing</t>
  </si>
  <si>
    <t>Fanchon</t>
  </si>
  <si>
    <t>Fist</t>
  </si>
  <si>
    <t>0 Westport Terrace</t>
  </si>
  <si>
    <t>Vladimir</t>
  </si>
  <si>
    <t>Morphet</t>
  </si>
  <si>
    <t>0 Namekagon Circle</t>
  </si>
  <si>
    <t>Hermione</t>
  </si>
  <si>
    <t>Brereton</t>
  </si>
  <si>
    <t>76 Roxbury Pass</t>
  </si>
  <si>
    <t>Edsel</t>
  </si>
  <si>
    <t>Lester</t>
  </si>
  <si>
    <t>10 Hazelcrest Street</t>
  </si>
  <si>
    <t>Sonni</t>
  </si>
  <si>
    <t>Lindstedt</t>
  </si>
  <si>
    <t>5528 North Hill</t>
  </si>
  <si>
    <t>Towny</t>
  </si>
  <si>
    <t>Beebee</t>
  </si>
  <si>
    <t>9179 Sunfield Terrace</t>
  </si>
  <si>
    <t>Orbadiah</t>
  </si>
  <si>
    <t>Kennicott</t>
  </si>
  <si>
    <t>18708 Darwin Park</t>
  </si>
  <si>
    <t>Ashia</t>
  </si>
  <si>
    <t>Muzzi</t>
  </si>
  <si>
    <t>46310 Raven Trail</t>
  </si>
  <si>
    <t>Jordana</t>
  </si>
  <si>
    <t>Beach</t>
  </si>
  <si>
    <t>49932 Messerschmidt Point</t>
  </si>
  <si>
    <t>Robotham</t>
  </si>
  <si>
    <t>6 Monument Circle</t>
  </si>
  <si>
    <t>Karly</t>
  </si>
  <si>
    <t>Ackenhead</t>
  </si>
  <si>
    <t>2 Green Ridge Park</t>
  </si>
  <si>
    <t>Timothee</t>
  </si>
  <si>
    <t>Mervyn</t>
  </si>
  <si>
    <t>60 Briar Crest Circle</t>
  </si>
  <si>
    <t>Monkhouse</t>
  </si>
  <si>
    <t>313 Schiller Trail</t>
  </si>
  <si>
    <t>Marna</t>
  </si>
  <si>
    <t>Showers</t>
  </si>
  <si>
    <t>89 Bartillon Plaza</t>
  </si>
  <si>
    <t>Erie</t>
  </si>
  <si>
    <t>Worswick</t>
  </si>
  <si>
    <t>5 Moland Court</t>
  </si>
  <si>
    <t>Vasily</t>
  </si>
  <si>
    <t>Sturgeon</t>
  </si>
  <si>
    <t>20 Mcguire Hill</t>
  </si>
  <si>
    <t>Matteoli</t>
  </si>
  <si>
    <t>2 Ridgeway Circle</t>
  </si>
  <si>
    <t>Manda</t>
  </si>
  <si>
    <t>Forsey</t>
  </si>
  <si>
    <t>78 Bultman Junction</t>
  </si>
  <si>
    <t>Harriot</t>
  </si>
  <si>
    <t>4 Mariners Cove Street</t>
  </si>
  <si>
    <t>Dal</t>
  </si>
  <si>
    <t>Colquhoun</t>
  </si>
  <si>
    <t>38330 Badeau Place</t>
  </si>
  <si>
    <t>Emmye</t>
  </si>
  <si>
    <t>Flacke</t>
  </si>
  <si>
    <t>515 Monterey Terrace</t>
  </si>
  <si>
    <t>Ivory</t>
  </si>
  <si>
    <t>Roscam</t>
  </si>
  <si>
    <t>73363 Butterfield Crossing</t>
  </si>
  <si>
    <t>Prissie</t>
  </si>
  <si>
    <t>Dyde</t>
  </si>
  <si>
    <t>65387 Thackeray Parkway</t>
  </si>
  <si>
    <t>Brenden</t>
  </si>
  <si>
    <t>Dinley</t>
  </si>
  <si>
    <t>06 Hudson Parkway</t>
  </si>
  <si>
    <t>Raphaela</t>
  </si>
  <si>
    <t>Looby</t>
  </si>
  <si>
    <t>5274 Lindbergh Alley</t>
  </si>
  <si>
    <t>81942 Scott Street</t>
  </si>
  <si>
    <t>Ulrikaumeko</t>
  </si>
  <si>
    <t>Heffernon</t>
  </si>
  <si>
    <t>3 Fordem Park</t>
  </si>
  <si>
    <t>Florry</t>
  </si>
  <si>
    <t>Folbige</t>
  </si>
  <si>
    <t>8012 American Parkway</t>
  </si>
  <si>
    <t>Melli</t>
  </si>
  <si>
    <t>Sperwell</t>
  </si>
  <si>
    <t>461 Esker Court</t>
  </si>
  <si>
    <t>Prinz</t>
  </si>
  <si>
    <t>Codman</t>
  </si>
  <si>
    <t>22 Badeau Avenue</t>
  </si>
  <si>
    <t>Rodrigues</t>
  </si>
  <si>
    <t>58 Kipling Avenue</t>
  </si>
  <si>
    <t>Stanwood</t>
  </si>
  <si>
    <t>Troillet</t>
  </si>
  <si>
    <t>4 Jay Court</t>
  </si>
  <si>
    <t>Selina</t>
  </si>
  <si>
    <t>Clow</t>
  </si>
  <si>
    <t>17974 Kedzie Circle</t>
  </si>
  <si>
    <t>Olva</t>
  </si>
  <si>
    <t>Sheehy</t>
  </si>
  <si>
    <t>82598 Arkansas Hill</t>
  </si>
  <si>
    <t>Justinian</t>
  </si>
  <si>
    <t>Jekyll</t>
  </si>
  <si>
    <t>208 Golden Leaf Pass</t>
  </si>
  <si>
    <t>Meggy</t>
  </si>
  <si>
    <t>Delgadillo</t>
  </si>
  <si>
    <t>4 Pankratz Street</t>
  </si>
  <si>
    <t>Xenia</t>
  </si>
  <si>
    <t>Willmett</t>
  </si>
  <si>
    <t>83 Graceland Avenue</t>
  </si>
  <si>
    <t>Analiese</t>
  </si>
  <si>
    <t>Grimsditch</t>
  </si>
  <si>
    <t>1041 Center Road</t>
  </si>
  <si>
    <t>Karlis</t>
  </si>
  <si>
    <t>Alner</t>
  </si>
  <si>
    <t>9161 Macpherson Terrace</t>
  </si>
  <si>
    <t>Witty</t>
  </si>
  <si>
    <t>816 Gale Pass</t>
  </si>
  <si>
    <t>Launce</t>
  </si>
  <si>
    <t>Lording</t>
  </si>
  <si>
    <t>17485 Tennyson Pass</t>
  </si>
  <si>
    <t>Simonnin</t>
  </si>
  <si>
    <t>9168 Thackeray Place</t>
  </si>
  <si>
    <t>Aurlie</t>
  </si>
  <si>
    <t>Bolter</t>
  </si>
  <si>
    <t>4889 Tomscot Park</t>
  </si>
  <si>
    <t>Jabez</t>
  </si>
  <si>
    <t>Glasspoole</t>
  </si>
  <si>
    <t>709 Schmedeman Street</t>
  </si>
  <si>
    <t>Gisella</t>
  </si>
  <si>
    <t>Ravens</t>
  </si>
  <si>
    <t>59 Steensland Alley</t>
  </si>
  <si>
    <t>Nerty</t>
  </si>
  <si>
    <t>Renak</t>
  </si>
  <si>
    <t>59643 Reindahl Plaza</t>
  </si>
  <si>
    <t>Sharla</t>
  </si>
  <si>
    <t>Creebo</t>
  </si>
  <si>
    <t>29438 Swallow Crossing</t>
  </si>
  <si>
    <t>Suzie</t>
  </si>
  <si>
    <t>Dahle</t>
  </si>
  <si>
    <t>1 Fallview Street</t>
  </si>
  <si>
    <t>Rahal</t>
  </si>
  <si>
    <t>Woodman</t>
  </si>
  <si>
    <t>54 Bowman Park</t>
  </si>
  <si>
    <t>Luke</t>
  </si>
  <si>
    <t>Wombwell</t>
  </si>
  <si>
    <t>7 Monterey Street</t>
  </si>
  <si>
    <t>Olerenshaw</t>
  </si>
  <si>
    <t>1 Morning Circle</t>
  </si>
  <si>
    <t>Petrina</t>
  </si>
  <si>
    <t>Pollins</t>
  </si>
  <si>
    <t>41 Vahlen Park</t>
  </si>
  <si>
    <t>Dale</t>
  </si>
  <si>
    <t>Hursey</t>
  </si>
  <si>
    <t>9175 Ryan Street</t>
  </si>
  <si>
    <t>Arabel</t>
  </si>
  <si>
    <t>Kayser</t>
  </si>
  <si>
    <t>2 Pankratz Place</t>
  </si>
  <si>
    <t>Loise</t>
  </si>
  <si>
    <t>Austins</t>
  </si>
  <si>
    <t>018 Superior Plaza</t>
  </si>
  <si>
    <t>Rupert</t>
  </si>
  <si>
    <t>Gilstoun</t>
  </si>
  <si>
    <t>9737 Vernon Junction</t>
  </si>
  <si>
    <t>Cuddon</t>
  </si>
  <si>
    <t>290 Havey Crossing</t>
  </si>
  <si>
    <t>Brenn</t>
  </si>
  <si>
    <t>Bacon</t>
  </si>
  <si>
    <t>4709 Cardinal Hill</t>
  </si>
  <si>
    <t>Janie</t>
  </si>
  <si>
    <t>Stonehewer</t>
  </si>
  <si>
    <t>087 Fallview Plaza</t>
  </si>
  <si>
    <t>Milington</t>
  </si>
  <si>
    <t>116 Sullivan Avenue</t>
  </si>
  <si>
    <t>Trundle</t>
  </si>
  <si>
    <t>309 Oneill Way</t>
  </si>
  <si>
    <t>Chance</t>
  </si>
  <si>
    <t>Maben</t>
  </si>
  <si>
    <t>86 Morningstar Junction</t>
  </si>
  <si>
    <t>Charmaine</t>
  </si>
  <si>
    <t>Suller</t>
  </si>
  <si>
    <t>72 Mosinee Court</t>
  </si>
  <si>
    <t>Teodor</t>
  </si>
  <si>
    <t>Larwell</t>
  </si>
  <si>
    <t>16 Saint Paul Street</t>
  </si>
  <si>
    <t>Torey</t>
  </si>
  <si>
    <t>Kensall</t>
  </si>
  <si>
    <t>8 Northridge Drive</t>
  </si>
  <si>
    <t>091 Hoard Street</t>
  </si>
  <si>
    <t>Harriette</t>
  </si>
  <si>
    <t>De Matteis</t>
  </si>
  <si>
    <t>36445 Meadow Valley Road</t>
  </si>
  <si>
    <t>Ring</t>
  </si>
  <si>
    <t>Birchall</t>
  </si>
  <si>
    <t>419 2nd Center</t>
  </si>
  <si>
    <t>McLinden</t>
  </si>
  <si>
    <t>41 Dwight Way</t>
  </si>
  <si>
    <t>Blanch</t>
  </si>
  <si>
    <t>Leyshon</t>
  </si>
  <si>
    <t>1908 Brickson Park Trail</t>
  </si>
  <si>
    <t>Mose</t>
  </si>
  <si>
    <t>Middler</t>
  </si>
  <si>
    <t>367 Algoma Lane</t>
  </si>
  <si>
    <t>Eddi</t>
  </si>
  <si>
    <t>Mansbridge</t>
  </si>
  <si>
    <t>9037 Norway Maple Junction</t>
  </si>
  <si>
    <t>Christabella</t>
  </si>
  <si>
    <t>Eldredge</t>
  </si>
  <si>
    <t>1301 Northwestern Place</t>
  </si>
  <si>
    <t>Poul</t>
  </si>
  <si>
    <t>Dumphy</t>
  </si>
  <si>
    <t>3205 Service Park</t>
  </si>
  <si>
    <t>Rana</t>
  </si>
  <si>
    <t>Streets</t>
  </si>
  <si>
    <t>906 Pawling Place</t>
  </si>
  <si>
    <t>Hazlett</t>
  </si>
  <si>
    <t>Goane</t>
  </si>
  <si>
    <t>53141 Merrick Street</t>
  </si>
  <si>
    <t>Bryn</t>
  </si>
  <si>
    <t>Whisby</t>
  </si>
  <si>
    <t>51 Hollow Ridge Terrace</t>
  </si>
  <si>
    <t>Nerita</t>
  </si>
  <si>
    <t>Keppie</t>
  </si>
  <si>
    <t>38233 Boyd Alley</t>
  </si>
  <si>
    <t>Tremain</t>
  </si>
  <si>
    <t>Breadon</t>
  </si>
  <si>
    <t>21800 Duke Parkway</t>
  </si>
  <si>
    <t>Nelle</t>
  </si>
  <si>
    <t>Haworth</t>
  </si>
  <si>
    <t>3 Buena Vista Pass</t>
  </si>
  <si>
    <t>Slade</t>
  </si>
  <si>
    <t>Semark</t>
  </si>
  <si>
    <t>11 Victoria Place</t>
  </si>
  <si>
    <t>Alfonso</t>
  </si>
  <si>
    <t>Readett</t>
  </si>
  <si>
    <t>78 Colorado Park</t>
  </si>
  <si>
    <t>Wenona</t>
  </si>
  <si>
    <t>Mahaddie</t>
  </si>
  <si>
    <t>39846 Springs Crossing</t>
  </si>
  <si>
    <t>Seeborne</t>
  </si>
  <si>
    <t>8 Talisman Avenue</t>
  </si>
  <si>
    <t>Matilde</t>
  </si>
  <si>
    <t>MacKeeg</t>
  </si>
  <si>
    <t>147 Waubesa Point</t>
  </si>
  <si>
    <t>Marie-jeanne</t>
  </si>
  <si>
    <t>Mattson</t>
  </si>
  <si>
    <t>2 Dwight Point</t>
  </si>
  <si>
    <t>62 Mallard Avenue</t>
  </si>
  <si>
    <t>Jennica</t>
  </si>
  <si>
    <t>Jeeks</t>
  </si>
  <si>
    <t>9 Onsgard Court</t>
  </si>
  <si>
    <t>Esma</t>
  </si>
  <si>
    <t>Rycroft</t>
  </si>
  <si>
    <t>20415 Clyde Gallagher Parkway</t>
  </si>
  <si>
    <t>Cobb</t>
  </si>
  <si>
    <t>Schrinel</t>
  </si>
  <si>
    <t>32 Hagan Junction</t>
  </si>
  <si>
    <t>Yellep</t>
  </si>
  <si>
    <t>5 Spohn Alley</t>
  </si>
  <si>
    <t>Obadias</t>
  </si>
  <si>
    <t>Gristwood</t>
  </si>
  <si>
    <t>8 Scott Street</t>
  </si>
  <si>
    <t>Eada</t>
  </si>
  <si>
    <t>Coaster</t>
  </si>
  <si>
    <t>02862 Esker Crossing</t>
  </si>
  <si>
    <t>Devy</t>
  </si>
  <si>
    <t>Hannum</t>
  </si>
  <si>
    <t>03 Lillian Street</t>
  </si>
  <si>
    <t>Matilda</t>
  </si>
  <si>
    <t>Milton</t>
  </si>
  <si>
    <t>644 Karstens Place</t>
  </si>
  <si>
    <t>Delcine</t>
  </si>
  <si>
    <t>Hansod</t>
  </si>
  <si>
    <t>0 Graedel Drive</t>
  </si>
  <si>
    <t>Fritz</t>
  </si>
  <si>
    <t>Geare</t>
  </si>
  <si>
    <t>86 Menomonie Plaza</t>
  </si>
  <si>
    <t>Stoeck</t>
  </si>
  <si>
    <t>7233 Lerdahl Lane</t>
  </si>
  <si>
    <t>Davita</t>
  </si>
  <si>
    <t>5676 Golf View Junction</t>
  </si>
  <si>
    <t>Corena</t>
  </si>
  <si>
    <t>Postlewhite</t>
  </si>
  <si>
    <t>2 Mcguire Terrace</t>
  </si>
  <si>
    <t>Mariette</t>
  </si>
  <si>
    <t>Alexsandrev</t>
  </si>
  <si>
    <t>773 Tomscot Plaza</t>
  </si>
  <si>
    <t>Everard</t>
  </si>
  <si>
    <t>5 Fisk Way</t>
  </si>
  <si>
    <t>Pryce</t>
  </si>
  <si>
    <t>Larner</t>
  </si>
  <si>
    <t>0 Pierstorff Place</t>
  </si>
  <si>
    <t>Alla</t>
  </si>
  <si>
    <t>Kyles</t>
  </si>
  <si>
    <t>25253 Straubel Trail</t>
  </si>
  <si>
    <t>Tildi</t>
  </si>
  <si>
    <t>Kirkup</t>
  </si>
  <si>
    <t>752 Nevada Circle</t>
  </si>
  <si>
    <t>Aigneis</t>
  </si>
  <si>
    <t>MacKall</t>
  </si>
  <si>
    <t>0672 Mitchell Terrace</t>
  </si>
  <si>
    <t>Elihu</t>
  </si>
  <si>
    <t>Cudworth</t>
  </si>
  <si>
    <t>78 Parkside Trail</t>
  </si>
  <si>
    <t>Gothart</t>
  </si>
  <si>
    <t>Coomer</t>
  </si>
  <si>
    <t>7962 Dottie Park</t>
  </si>
  <si>
    <t>Adriana</t>
  </si>
  <si>
    <t>Cullerne</t>
  </si>
  <si>
    <t>0 Westport Center</t>
  </si>
  <si>
    <t>Sly</t>
  </si>
  <si>
    <t>Offord</t>
  </si>
  <si>
    <t>63862 Dawn Park</t>
  </si>
  <si>
    <t>Rowbotham</t>
  </si>
  <si>
    <t>2538 Gateway Pass</t>
  </si>
  <si>
    <t>Benny</t>
  </si>
  <si>
    <t>Jammet</t>
  </si>
  <si>
    <t>33006 Petterle Trail</t>
  </si>
  <si>
    <t>Frankie</t>
  </si>
  <si>
    <t>Seydlitz</t>
  </si>
  <si>
    <t>0130 Loeprich Lane</t>
  </si>
  <si>
    <t>Burnaby</t>
  </si>
  <si>
    <t>Stiffkins</t>
  </si>
  <si>
    <t>0 Warner Road</t>
  </si>
  <si>
    <t>Faythe</t>
  </si>
  <si>
    <t>Janaszewski</t>
  </si>
  <si>
    <t>7 Ohio Court</t>
  </si>
  <si>
    <t>Karlens</t>
  </si>
  <si>
    <t>Carneck</t>
  </si>
  <si>
    <t>27 Evergreen Terrace</t>
  </si>
  <si>
    <t>Quintin</t>
  </si>
  <si>
    <t>Dublin</t>
  </si>
  <si>
    <t>17 Ohio Drive</t>
  </si>
  <si>
    <t>Pall</t>
  </si>
  <si>
    <t>Creek</t>
  </si>
  <si>
    <t>4912 Lukken Way</t>
  </si>
  <si>
    <t>Phoebe</t>
  </si>
  <si>
    <t>Kahen</t>
  </si>
  <si>
    <t>89 Cherokee Road</t>
  </si>
  <si>
    <t>Leigha</t>
  </si>
  <si>
    <t>Clawson</t>
  </si>
  <si>
    <t>4216 Annamark Pass</t>
  </si>
  <si>
    <t>Kev</t>
  </si>
  <si>
    <t>6 Forest Dale Parkway</t>
  </si>
  <si>
    <t>Obadiah</t>
  </si>
  <si>
    <t>Fairall</t>
  </si>
  <si>
    <t>1 Namekagon Parkway</t>
  </si>
  <si>
    <t>Skell</t>
  </si>
  <si>
    <t>Oxenden</t>
  </si>
  <si>
    <t>09810 Dayton Hill</t>
  </si>
  <si>
    <t>85 Magdeline Crossing</t>
  </si>
  <si>
    <t>Filbert</t>
  </si>
  <si>
    <t>Evreux</t>
  </si>
  <si>
    <t>7 Laurel Avenue</t>
  </si>
  <si>
    <t>Sara-ann</t>
  </si>
  <si>
    <t>Haddick</t>
  </si>
  <si>
    <t>441 Old Shore Circle</t>
  </si>
  <si>
    <t>Diane</t>
  </si>
  <si>
    <t>Busk</t>
  </si>
  <si>
    <t>5 Huxley Point</t>
  </si>
  <si>
    <t>3483 Burrows Hill</t>
  </si>
  <si>
    <t>Zonnya</t>
  </si>
  <si>
    <t>Tolland</t>
  </si>
  <si>
    <t>84707 Harper Circle</t>
  </si>
  <si>
    <t>Dagmar</t>
  </si>
  <si>
    <t>Panyer</t>
  </si>
  <si>
    <t>78 Jackson Point</t>
  </si>
  <si>
    <t>Daron</t>
  </si>
  <si>
    <t>8 Armistice Circle</t>
  </si>
  <si>
    <t>Hartwell</t>
  </si>
  <si>
    <t>73425 Mitchell Court</t>
  </si>
  <si>
    <t>Helli</t>
  </si>
  <si>
    <t>Cooksley</t>
  </si>
  <si>
    <t>4 5th Circle</t>
  </si>
  <si>
    <t>Shortland</t>
  </si>
  <si>
    <t>096 Anniversary Point</t>
  </si>
  <si>
    <t>Kelsy</t>
  </si>
  <si>
    <t>Barrowcliff</t>
  </si>
  <si>
    <t>7714 Heffernan Circle</t>
  </si>
  <si>
    <t>Kassi</t>
  </si>
  <si>
    <t>List</t>
  </si>
  <si>
    <t>2 Portage Avenue</t>
  </si>
  <si>
    <t>Steutly</t>
  </si>
  <si>
    <t>636 Debs Circle</t>
  </si>
  <si>
    <t>Ornillos</t>
  </si>
  <si>
    <t>08731 Coleman Lane</t>
  </si>
  <si>
    <t>Van der Krui</t>
  </si>
  <si>
    <t>12860 Warner Court</t>
  </si>
  <si>
    <t>Sibella</t>
  </si>
  <si>
    <t>O' Mara</t>
  </si>
  <si>
    <t>10 Cambridge Street</t>
  </si>
  <si>
    <t>Maye</t>
  </si>
  <si>
    <t>O'Moylane</t>
  </si>
  <si>
    <t>8943 Knutson Point</t>
  </si>
  <si>
    <t>Cicely</t>
  </si>
  <si>
    <t>Millier</t>
  </si>
  <si>
    <t>3 Nevada Road</t>
  </si>
  <si>
    <t>Normand</t>
  </si>
  <si>
    <t>Ganderton</t>
  </si>
  <si>
    <t>01 Havey Drive</t>
  </si>
  <si>
    <t>Sheridan</t>
  </si>
  <si>
    <t>Shaves</t>
  </si>
  <si>
    <t>466 Westport Drive</t>
  </si>
  <si>
    <t>Chrysler</t>
  </si>
  <si>
    <t>Vasile</t>
  </si>
  <si>
    <t>40985 Cherokee Junction</t>
  </si>
  <si>
    <t>Zarah</t>
  </si>
  <si>
    <t>Santello</t>
  </si>
  <si>
    <t>410 Hoepker Pass</t>
  </si>
  <si>
    <t>Michael</t>
  </si>
  <si>
    <t>Foulis</t>
  </si>
  <si>
    <t>6 Reinke Street</t>
  </si>
  <si>
    <t>Nickolas</t>
  </si>
  <si>
    <t>Guittet</t>
  </si>
  <si>
    <t>9097 Superior Drive</t>
  </si>
  <si>
    <t>Vidovik</t>
  </si>
  <si>
    <t>Astall</t>
  </si>
  <si>
    <t>6 Hansons Park</t>
  </si>
  <si>
    <t>Kimberly</t>
  </si>
  <si>
    <t>Dishmon</t>
  </si>
  <si>
    <t>5394 Dryden Terrace</t>
  </si>
  <si>
    <t>Korey</t>
  </si>
  <si>
    <t>Gate</t>
  </si>
  <si>
    <t>56 Bultman Parkway</t>
  </si>
  <si>
    <t>Lucinda</t>
  </si>
  <si>
    <t>Jerok</t>
  </si>
  <si>
    <t>835 West Hill</t>
  </si>
  <si>
    <t>Emera</t>
  </si>
  <si>
    <t>Margrem</t>
  </si>
  <si>
    <t>8 Vermont Pass</t>
  </si>
  <si>
    <t>Krishnah</t>
  </si>
  <si>
    <t>Firmage</t>
  </si>
  <si>
    <t>6238 Hanover Crossing</t>
  </si>
  <si>
    <t>Maude</t>
  </si>
  <si>
    <t>Tixier</t>
  </si>
  <si>
    <t>2 Thierer Plaza</t>
  </si>
  <si>
    <t>Sammie</t>
  </si>
  <si>
    <t>Uglow</t>
  </si>
  <si>
    <t>71776 Express Avenue</t>
  </si>
  <si>
    <t>Ewen</t>
  </si>
  <si>
    <t>Emes</t>
  </si>
  <si>
    <t>162 Golf View Hill</t>
  </si>
  <si>
    <t>McCalister</t>
  </si>
  <si>
    <t>7389 Union Place</t>
  </si>
  <si>
    <t>Louella</t>
  </si>
  <si>
    <t>O' Timony</t>
  </si>
  <si>
    <t>07 Miller Pass</t>
  </si>
  <si>
    <t>Whatford</t>
  </si>
  <si>
    <t>30 Delladonna Plaza</t>
  </si>
  <si>
    <t>Lonee</t>
  </si>
  <si>
    <t>Gorce</t>
  </si>
  <si>
    <t>7395 Blackbird Lane</t>
  </si>
  <si>
    <t>Tull</t>
  </si>
  <si>
    <t>Godehard.sf</t>
  </si>
  <si>
    <t>79427 Hudson Trail</t>
  </si>
  <si>
    <t>Anna-diana</t>
  </si>
  <si>
    <t>Kurten</t>
  </si>
  <si>
    <t>67 Hooker Place</t>
  </si>
  <si>
    <t>Talya</t>
  </si>
  <si>
    <t>Darycott</t>
  </si>
  <si>
    <t>0380 Chinook Avenue</t>
  </si>
  <si>
    <t>Vite</t>
  </si>
  <si>
    <t>Molyneux</t>
  </si>
  <si>
    <t>4092 Brentwood Trail</t>
  </si>
  <si>
    <t>Ninon</t>
  </si>
  <si>
    <t>Van Der Hoog</t>
  </si>
  <si>
    <t>613 Mayfield Trail</t>
  </si>
  <si>
    <t>Dunstan</t>
  </si>
  <si>
    <t>Kegley</t>
  </si>
  <si>
    <t>2 Spohn Court</t>
  </si>
  <si>
    <t>Hewett</t>
  </si>
  <si>
    <t>Handes</t>
  </si>
  <si>
    <t>05239 Springs Circle</t>
  </si>
  <si>
    <t>Caro</t>
  </si>
  <si>
    <t>McKirton</t>
  </si>
  <si>
    <t>59 Old Gate Drive</t>
  </si>
  <si>
    <t>Wally</t>
  </si>
  <si>
    <t>Rebbeck</t>
  </si>
  <si>
    <t>31186 Hoard Junction</t>
  </si>
  <si>
    <t>Cayla</t>
  </si>
  <si>
    <t>Marcus</t>
  </si>
  <si>
    <t>2 Crest Line Crossing</t>
  </si>
  <si>
    <t>Le Floch</t>
  </si>
  <si>
    <t>18083 Mallard Drive</t>
  </si>
  <si>
    <t>Eunice</t>
  </si>
  <si>
    <t>Risom</t>
  </si>
  <si>
    <t>93 Lakeland Court</t>
  </si>
  <si>
    <t>Tito</t>
  </si>
  <si>
    <t>Brash</t>
  </si>
  <si>
    <t>023 Thackeray Lane</t>
  </si>
  <si>
    <t>Dianemarie</t>
  </si>
  <si>
    <t>Hatherall</t>
  </si>
  <si>
    <t>79737 Hollow Ridge Trail</t>
  </si>
  <si>
    <t>Bendix</t>
  </si>
  <si>
    <t>Olivella</t>
  </si>
  <si>
    <t>95465 Union Plaza</t>
  </si>
  <si>
    <t>Lizzie</t>
  </si>
  <si>
    <t>66238 Old Gate Circle</t>
  </si>
  <si>
    <t>Clarinda</t>
  </si>
  <si>
    <t>Edlyn</t>
  </si>
  <si>
    <t>3 Delladonna Street</t>
  </si>
  <si>
    <t>Matelda</t>
  </si>
  <si>
    <t>Kordas</t>
  </si>
  <si>
    <t>3 Mallard Center</t>
  </si>
  <si>
    <t>Venus</t>
  </si>
  <si>
    <t>Sketch</t>
  </si>
  <si>
    <t>31 Eastwood Circle</t>
  </si>
  <si>
    <t>Gil</t>
  </si>
  <si>
    <t>De Gregorio</t>
  </si>
  <si>
    <t>507 Onsgard Place</t>
  </si>
  <si>
    <t>Pollyanna</t>
  </si>
  <si>
    <t>Serjeantson</t>
  </si>
  <si>
    <t>69555 Dakota Alley</t>
  </si>
  <si>
    <t>Charles</t>
  </si>
  <si>
    <t>21969 Lawn Court</t>
  </si>
  <si>
    <t>Reba</t>
  </si>
  <si>
    <t>Southon</t>
  </si>
  <si>
    <t>7 Erie Court</t>
  </si>
  <si>
    <t>Terris</t>
  </si>
  <si>
    <t>0724 Oxford Crossing</t>
  </si>
  <si>
    <t>Sugge</t>
  </si>
  <si>
    <t>1 Monterey Terrace</t>
  </si>
  <si>
    <t>Daffi</t>
  </si>
  <si>
    <t>Sewley</t>
  </si>
  <si>
    <t>75 Duke Plaza</t>
  </si>
  <si>
    <t>Reeva</t>
  </si>
  <si>
    <t>Eakeley</t>
  </si>
  <si>
    <t>156 Lakeland Way</t>
  </si>
  <si>
    <t>Shawn</t>
  </si>
  <si>
    <t>Platfoot</t>
  </si>
  <si>
    <t>91 Mosinee Point</t>
  </si>
  <si>
    <t>Bab</t>
  </si>
  <si>
    <t>Bingall</t>
  </si>
  <si>
    <t>1508 Hooker Avenue</t>
  </si>
  <si>
    <t>Lonni</t>
  </si>
  <si>
    <t>Andrichak</t>
  </si>
  <si>
    <t>3202 Ridge Oak Alley</t>
  </si>
  <si>
    <t>Jozef</t>
  </si>
  <si>
    <t>Frizzell</t>
  </si>
  <si>
    <t>5510 Pepper Wood Street</t>
  </si>
  <si>
    <t>Katha</t>
  </si>
  <si>
    <t>Lockhurst</t>
  </si>
  <si>
    <t>42952 Fairfield Center</t>
  </si>
  <si>
    <t>Deedee</t>
  </si>
  <si>
    <t>Fransinelli</t>
  </si>
  <si>
    <t>1 Garrison Street</t>
  </si>
  <si>
    <t>Yard</t>
  </si>
  <si>
    <t>Teeney</t>
  </si>
  <si>
    <t>013 Armistice Street</t>
  </si>
  <si>
    <t>Bayne</t>
  </si>
  <si>
    <t>3201 Canary Center</t>
  </si>
  <si>
    <t>Trudie</t>
  </si>
  <si>
    <t>4365 Basil Junction</t>
  </si>
  <si>
    <t>Trude</t>
  </si>
  <si>
    <t>Rizzardo</t>
  </si>
  <si>
    <t>1164 Toban Road</t>
  </si>
  <si>
    <t>Yakubovics</t>
  </si>
  <si>
    <t>2364 Dovetail Way</t>
  </si>
  <si>
    <t>Arv</t>
  </si>
  <si>
    <t>Whitsey</t>
  </si>
  <si>
    <t>738 Sloan Place</t>
  </si>
  <si>
    <t>Jareb</t>
  </si>
  <si>
    <t>Langcaster</t>
  </si>
  <si>
    <t>318 Jenifer Alley</t>
  </si>
  <si>
    <t>Stormie</t>
  </si>
  <si>
    <t>Smyth</t>
  </si>
  <si>
    <t>6395 Anthes Hill</t>
  </si>
  <si>
    <t>Bacchus</t>
  </si>
  <si>
    <t>36516 Forster Lane</t>
  </si>
  <si>
    <t>Darcy</t>
  </si>
  <si>
    <t>Jaslem</t>
  </si>
  <si>
    <t>107 Garrison Plaza</t>
  </si>
  <si>
    <t>Nathan</t>
  </si>
  <si>
    <t>Antognazzi</t>
  </si>
  <si>
    <t>717 Oakridge Way</t>
  </si>
  <si>
    <t>Lisle</t>
  </si>
  <si>
    <t>Yokel</t>
  </si>
  <si>
    <t>16405 Doe Crossing Parkway</t>
  </si>
  <si>
    <t>Normanvill</t>
  </si>
  <si>
    <t>16 Monument Place</t>
  </si>
  <si>
    <t>Klemens</t>
  </si>
  <si>
    <t>Eite</t>
  </si>
  <si>
    <t>99841 Talisman Street</t>
  </si>
  <si>
    <t>Otes</t>
  </si>
  <si>
    <t>21 Duke Hill</t>
  </si>
  <si>
    <t>Rodrigo</t>
  </si>
  <si>
    <t>Felce</t>
  </si>
  <si>
    <t>891 Anderson Parkway</t>
  </si>
  <si>
    <t>Rochella</t>
  </si>
  <si>
    <t>Harce</t>
  </si>
  <si>
    <t>9446 Holmberg Court</t>
  </si>
  <si>
    <t>Cosgreave</t>
  </si>
  <si>
    <t>46512 Cambridge Avenue</t>
  </si>
  <si>
    <t>Jobina</t>
  </si>
  <si>
    <t>Dudenie</t>
  </si>
  <si>
    <t>54250 Welch Pass</t>
  </si>
  <si>
    <t>Rance</t>
  </si>
  <si>
    <t>734 South Court</t>
  </si>
  <si>
    <t>Gullen</t>
  </si>
  <si>
    <t>769 Banding Avenue</t>
  </si>
  <si>
    <t>Nathanial</t>
  </si>
  <si>
    <t>D'Ambrogi</t>
  </si>
  <si>
    <t>2590 Northport Hill</t>
  </si>
  <si>
    <t>Ephrayim</t>
  </si>
  <si>
    <t>Beville</t>
  </si>
  <si>
    <t>9649 Cascade Way</t>
  </si>
  <si>
    <t>Kennett</t>
  </si>
  <si>
    <t>Attack</t>
  </si>
  <si>
    <t>69 Valley Edge Lane</t>
  </si>
  <si>
    <t>Amaleta</t>
  </si>
  <si>
    <t>Slafford</t>
  </si>
  <si>
    <t>327 Monument Street</t>
  </si>
  <si>
    <t>Pascal</t>
  </si>
  <si>
    <t>Veronique</t>
  </si>
  <si>
    <t>4 Sunnyside Crossing</t>
  </si>
  <si>
    <t>Lorette</t>
  </si>
  <si>
    <t>Daspar</t>
  </si>
  <si>
    <t>8 Hoffman Alley</t>
  </si>
  <si>
    <t>Bobinette</t>
  </si>
  <si>
    <t>Stanaway</t>
  </si>
  <si>
    <t>894 Duke Crossing</t>
  </si>
  <si>
    <t>Caghan</t>
  </si>
  <si>
    <t>01714 Claremont Center</t>
  </si>
  <si>
    <t>Bollans</t>
  </si>
  <si>
    <t>6809 Maple Park</t>
  </si>
  <si>
    <t>Dare</t>
  </si>
  <si>
    <t>95294 Karstens Park</t>
  </si>
  <si>
    <t>Miles</t>
  </si>
  <si>
    <t>Fallows</t>
  </si>
  <si>
    <t>8872 Bunker Hill Crossing</t>
  </si>
  <si>
    <t>Darby</t>
  </si>
  <si>
    <t>Shailer</t>
  </si>
  <si>
    <t>14 Westport Pass</t>
  </si>
  <si>
    <t>Agathe</t>
  </si>
  <si>
    <t>Dimmick</t>
  </si>
  <si>
    <t>867 Grim Terrace</t>
  </si>
  <si>
    <t>Mandie</t>
  </si>
  <si>
    <t>Jeger</t>
  </si>
  <si>
    <t>48023 International Way</t>
  </si>
  <si>
    <t>Yanele</t>
  </si>
  <si>
    <t>0 Prairie Rose Place</t>
  </si>
  <si>
    <t>Toni</t>
  </si>
  <si>
    <t>Harbidge</t>
  </si>
  <si>
    <t>56145 Porter Lane</t>
  </si>
  <si>
    <t>Purcell</t>
  </si>
  <si>
    <t>Chinnery</t>
  </si>
  <si>
    <t>509 Ridgeway Junction</t>
  </si>
  <si>
    <t>Gabriella</t>
  </si>
  <si>
    <t>41 Eagan Junction</t>
  </si>
  <si>
    <t>Melamie</t>
  </si>
  <si>
    <t>Hardman</t>
  </si>
  <si>
    <t>5290 Lunder Park</t>
  </si>
  <si>
    <t>Holly-anne</t>
  </si>
  <si>
    <t>Hamman</t>
  </si>
  <si>
    <t>52425 Prairie Rose Road</t>
  </si>
  <si>
    <t>Charlena</t>
  </si>
  <si>
    <t>7939 Toban Crossing</t>
  </si>
  <si>
    <t>Umpleby</t>
  </si>
  <si>
    <t>0672 Lyons Pass</t>
  </si>
  <si>
    <t>Adelbert</t>
  </si>
  <si>
    <t>Doelle</t>
  </si>
  <si>
    <t>904 Mandrake Parkway</t>
  </si>
  <si>
    <t>Anet</t>
  </si>
  <si>
    <t>Pellitt</t>
  </si>
  <si>
    <t>3007 Summer Ridge Street</t>
  </si>
  <si>
    <t>Isabelita</t>
  </si>
  <si>
    <t>Kitchener</t>
  </si>
  <si>
    <t>47 Veith Junction</t>
  </si>
  <si>
    <t>Huberto</t>
  </si>
  <si>
    <t>Bazylets</t>
  </si>
  <si>
    <t>007 Canary Circle</t>
  </si>
  <si>
    <t>Tonya</t>
  </si>
  <si>
    <t>Ritmeier</t>
  </si>
  <si>
    <t>1 Saint Paul Terrace</t>
  </si>
  <si>
    <t>Ivel</t>
  </si>
  <si>
    <t>87705 Hovde Center</t>
  </si>
  <si>
    <t>Neda</t>
  </si>
  <si>
    <t>Longfellow</t>
  </si>
  <si>
    <t>765 6th Plaza</t>
  </si>
  <si>
    <t>Alikee</t>
  </si>
  <si>
    <t>Sjollema</t>
  </si>
  <si>
    <t>248 Bartillon Plaza</t>
  </si>
  <si>
    <t>Shayna</t>
  </si>
  <si>
    <t>McQuin</t>
  </si>
  <si>
    <t>66811 Lerdahl Way</t>
  </si>
  <si>
    <t>Leif</t>
  </si>
  <si>
    <t>Feeney</t>
  </si>
  <si>
    <t>5809 Coolidge Avenue</t>
  </si>
  <si>
    <t>Raul</t>
  </si>
  <si>
    <t>Cabrer</t>
  </si>
  <si>
    <t>2769 Banding Avenue</t>
  </si>
  <si>
    <t>Nickolai</t>
  </si>
  <si>
    <t>McChesney</t>
  </si>
  <si>
    <t>3 Monterey Trail</t>
  </si>
  <si>
    <t>Amory</t>
  </si>
  <si>
    <t>Bohler</t>
  </si>
  <si>
    <t>85549 Sheridan Parkway</t>
  </si>
  <si>
    <t>Borden</t>
  </si>
  <si>
    <t>Wooles</t>
  </si>
  <si>
    <t>4498 Donald Crossing</t>
  </si>
  <si>
    <t>Radcliffe</t>
  </si>
  <si>
    <t>Bartolomeoni</t>
  </si>
  <si>
    <t>4 Ridgeway Court</t>
  </si>
  <si>
    <t>Hedgecock</t>
  </si>
  <si>
    <t>4 Bartelt Hill</t>
  </si>
  <si>
    <t>Kermy</t>
  </si>
  <si>
    <t>Heningam</t>
  </si>
  <si>
    <t>91116 Riverside Plaza</t>
  </si>
  <si>
    <t>Garrett</t>
  </si>
  <si>
    <t>Dommett</t>
  </si>
  <si>
    <t>60911 Almo Point</t>
  </si>
  <si>
    <t>Gherardo</t>
  </si>
  <si>
    <t>Lahy</t>
  </si>
  <si>
    <t>0 Superior Pass</t>
  </si>
  <si>
    <t>Justin</t>
  </si>
  <si>
    <t>Ragless</t>
  </si>
  <si>
    <t>9 Superior Terrace</t>
  </si>
  <si>
    <t>Jinny</t>
  </si>
  <si>
    <t>Cawood</t>
  </si>
  <si>
    <t>57 Marquette Hill</t>
  </si>
  <si>
    <t>Aurore</t>
  </si>
  <si>
    <t>Buckmaster</t>
  </si>
  <si>
    <t>36 Sommers Place</t>
  </si>
  <si>
    <t>Sheavills</t>
  </si>
  <si>
    <t>83148 Rowland Alley</t>
  </si>
  <si>
    <t>Belcham</t>
  </si>
  <si>
    <t>34 Arrowood Pass</t>
  </si>
  <si>
    <t>Kynthia</t>
  </si>
  <si>
    <t>Purcer</t>
  </si>
  <si>
    <t>72 Mandrake Court</t>
  </si>
  <si>
    <t>Scholtz</t>
  </si>
  <si>
    <t>9 Emmet Hill</t>
  </si>
  <si>
    <t>16984 Pankratz Park</t>
  </si>
  <si>
    <t>Carce</t>
  </si>
  <si>
    <t>Gunthorp</t>
  </si>
  <si>
    <t>9460 Laurel Crossing</t>
  </si>
  <si>
    <t>Neville</t>
  </si>
  <si>
    <t>Bloyes</t>
  </si>
  <si>
    <t>5786 Kinsman Point</t>
  </si>
  <si>
    <t>Allyson</t>
  </si>
  <si>
    <t>Pinsent</t>
  </si>
  <si>
    <t>4 Fairfield Way</t>
  </si>
  <si>
    <t>Sleit</t>
  </si>
  <si>
    <t>319 Michigan Way</t>
  </si>
  <si>
    <t>Patten</t>
  </si>
  <si>
    <t>Laytham</t>
  </si>
  <si>
    <t>49 Fulton Park</t>
  </si>
  <si>
    <t>Leese</t>
  </si>
  <si>
    <t>Lohan</t>
  </si>
  <si>
    <t>0 Corben Court</t>
  </si>
  <si>
    <t>Brasner</t>
  </si>
  <si>
    <t>8 Drewry Street</t>
  </si>
  <si>
    <t>Cosette</t>
  </si>
  <si>
    <t>Callar</t>
  </si>
  <si>
    <t>48 Dawn Center</t>
  </si>
  <si>
    <t>Katalin</t>
  </si>
  <si>
    <t>Mantz</t>
  </si>
  <si>
    <t>6244 Forest Point</t>
  </si>
  <si>
    <t>Lambert</t>
  </si>
  <si>
    <t>Vardey</t>
  </si>
  <si>
    <t>0306 Donald Court</t>
  </si>
  <si>
    <t>Noland</t>
  </si>
  <si>
    <t>Larder</t>
  </si>
  <si>
    <t>3762 Victoria Alley</t>
  </si>
  <si>
    <t>Vail</t>
  </si>
  <si>
    <t>Southernwood</t>
  </si>
  <si>
    <t>3 Manley Crossing</t>
  </si>
  <si>
    <t>Camille</t>
  </si>
  <si>
    <t>Vallintine</t>
  </si>
  <si>
    <t>36866 Summit Point</t>
  </si>
  <si>
    <t>Tucky</t>
  </si>
  <si>
    <t>Pizzie</t>
  </si>
  <si>
    <t>9 Pearson Plaza</t>
  </si>
  <si>
    <t>Nert</t>
  </si>
  <si>
    <t>Muglestone</t>
  </si>
  <si>
    <t>7450 Prairie Rose Drive</t>
  </si>
  <si>
    <t>83975 Rowland Place</t>
  </si>
  <si>
    <t>Waylan</t>
  </si>
  <si>
    <t>Katte</t>
  </si>
  <si>
    <t>01 Weeping Birch Plaza</t>
  </si>
  <si>
    <t>Dredge</t>
  </si>
  <si>
    <t>738 Dixon Drive</t>
  </si>
  <si>
    <t>Jaquelyn</t>
  </si>
  <si>
    <t>Workman</t>
  </si>
  <si>
    <t>5766 Pearson Court</t>
  </si>
  <si>
    <t>Drucill</t>
  </si>
  <si>
    <t>Laurand</t>
  </si>
  <si>
    <t>9 Shelley Center</t>
  </si>
  <si>
    <t>Yovonnda</t>
  </si>
  <si>
    <t>Warrior</t>
  </si>
  <si>
    <t>07273 Sundown Trail</t>
  </si>
  <si>
    <t>Hallsy</t>
  </si>
  <si>
    <t>De Leek</t>
  </si>
  <si>
    <t>2 Maryland Drive</t>
  </si>
  <si>
    <t>Hall</t>
  </si>
  <si>
    <t>Grouer</t>
  </si>
  <si>
    <t>3 Roth Place</t>
  </si>
  <si>
    <t>Tamiko</t>
  </si>
  <si>
    <t>Fergie</t>
  </si>
  <si>
    <t>81856 Express Lane</t>
  </si>
  <si>
    <t>Clyve</t>
  </si>
  <si>
    <t>Sandwick</t>
  </si>
  <si>
    <t>5 Porter Road</t>
  </si>
  <si>
    <t>Dusty</t>
  </si>
  <si>
    <t>Tesimon</t>
  </si>
  <si>
    <t>59 Waywood Road</t>
  </si>
  <si>
    <t>Redd</t>
  </si>
  <si>
    <t>O'Crowley</t>
  </si>
  <si>
    <t>6838 Anniversary Junction</t>
  </si>
  <si>
    <t>Schimpke</t>
  </si>
  <si>
    <t>90128 Caliangt Place</t>
  </si>
  <si>
    <t>Devin</t>
  </si>
  <si>
    <t>Sandeson</t>
  </si>
  <si>
    <t>504 Mesta Lane</t>
  </si>
  <si>
    <t>Bartie</t>
  </si>
  <si>
    <t>Hartburn</t>
  </si>
  <si>
    <t>9 Utah Road</t>
  </si>
  <si>
    <t>Marlen</t>
  </si>
  <si>
    <t>00213 Atwood Pass</t>
  </si>
  <si>
    <t>Cybill</t>
  </si>
  <si>
    <t>Wakes</t>
  </si>
  <si>
    <t>7230 Montana Place</t>
  </si>
  <si>
    <t>Ailene</t>
  </si>
  <si>
    <t>Tomkies</t>
  </si>
  <si>
    <t>51763 Carey Place</t>
  </si>
  <si>
    <t>Immanuel</t>
  </si>
  <si>
    <t>Farlamb</t>
  </si>
  <si>
    <t>4 Susan Center</t>
  </si>
  <si>
    <t>Eolande</t>
  </si>
  <si>
    <t>Kauscher</t>
  </si>
  <si>
    <t>745 Troy Avenue</t>
  </si>
  <si>
    <t>Dickens</t>
  </si>
  <si>
    <t>6 Upham Place</t>
  </si>
  <si>
    <t>Menhenitt</t>
  </si>
  <si>
    <t>34694 Sugar Place</t>
  </si>
  <si>
    <t>Masha</t>
  </si>
  <si>
    <t>Bibbie</t>
  </si>
  <si>
    <t>26876 Lyons Court</t>
  </si>
  <si>
    <t>Sully</t>
  </si>
  <si>
    <t>Dorling</t>
  </si>
  <si>
    <t>8308 Linden Place</t>
  </si>
  <si>
    <t>Elka</t>
  </si>
  <si>
    <t>Crossgrove</t>
  </si>
  <si>
    <t>32708 Bluestem Alley</t>
  </si>
  <si>
    <t>Bleasby</t>
  </si>
  <si>
    <t>3542 Arkansas Place</t>
  </si>
  <si>
    <t>Boris</t>
  </si>
  <si>
    <t>Syres</t>
  </si>
  <si>
    <t>642 Anderson Circle</t>
  </si>
  <si>
    <t>Sybila</t>
  </si>
  <si>
    <t>Enefer</t>
  </si>
  <si>
    <t>8318 Continental Alley</t>
  </si>
  <si>
    <t>Ephraim</t>
  </si>
  <si>
    <t>Fulep</t>
  </si>
  <si>
    <t>7202 Prairieview Court</t>
  </si>
  <si>
    <t>Bryant</t>
  </si>
  <si>
    <t>64610 Sachtjen Center</t>
  </si>
  <si>
    <t>Galvan</t>
  </si>
  <si>
    <t>53 Muir Terrace</t>
  </si>
  <si>
    <t>Scad</t>
  </si>
  <si>
    <t>710 Schiller Plaza</t>
  </si>
  <si>
    <t>Renaud</t>
  </si>
  <si>
    <t>Gahagan</t>
  </si>
  <si>
    <t>698 Old Gate Lane</t>
  </si>
  <si>
    <t>Austin</t>
  </si>
  <si>
    <t>Toopin</t>
  </si>
  <si>
    <t>4 Golden Leaf Road</t>
  </si>
  <si>
    <t>Pierce</t>
  </si>
  <si>
    <t>Cheke</t>
  </si>
  <si>
    <t>1979 Arapahoe Trail</t>
  </si>
  <si>
    <t>Gabriellia</t>
  </si>
  <si>
    <t>Coulter</t>
  </si>
  <si>
    <t>1 Vernon Terrace</t>
  </si>
  <si>
    <t>Dmitri</t>
  </si>
  <si>
    <t>Eleshenar</t>
  </si>
  <si>
    <t>79862 Darwin Crossing</t>
  </si>
  <si>
    <t>Townby</t>
  </si>
  <si>
    <t>184 Hoepker Way</t>
  </si>
  <si>
    <t>Armstrong</t>
  </si>
  <si>
    <t>Style</t>
  </si>
  <si>
    <t>40 New Castle Avenue</t>
  </si>
  <si>
    <t>Gregory</t>
  </si>
  <si>
    <t>Balchin</t>
  </si>
  <si>
    <t>9525 Johnson Place</t>
  </si>
  <si>
    <t>Griffin</t>
  </si>
  <si>
    <t>Gisbourn</t>
  </si>
  <si>
    <t>8 Pearson Trail</t>
  </si>
  <si>
    <t>Brannon</t>
  </si>
  <si>
    <t>Gladman</t>
  </si>
  <si>
    <t>53 Dakota Court</t>
  </si>
  <si>
    <t>Gretta</t>
  </si>
  <si>
    <t>Patrone</t>
  </si>
  <si>
    <t>4262 Melvin Avenue</t>
  </si>
  <si>
    <t>Elizabeth</t>
  </si>
  <si>
    <t>Applewhaite</t>
  </si>
  <si>
    <t>4415 Dwight Center</t>
  </si>
  <si>
    <t>Onida</t>
  </si>
  <si>
    <t>Cockshot</t>
  </si>
  <si>
    <t>1197 Carey Junction</t>
  </si>
  <si>
    <t>Fulkes</t>
  </si>
  <si>
    <t>227 Havey Trail</t>
  </si>
  <si>
    <t>MacCosty</t>
  </si>
  <si>
    <t>2 Manufacturers Parkway</t>
  </si>
  <si>
    <t>Patrica</t>
  </si>
  <si>
    <t>Donativo</t>
  </si>
  <si>
    <t>9175 Stephen Drive</t>
  </si>
  <si>
    <t>Luisa</t>
  </si>
  <si>
    <t>McGlue</t>
  </si>
  <si>
    <t>299 Pine View Parkway</t>
  </si>
  <si>
    <t>Greg</t>
  </si>
  <si>
    <t>Iacovo</t>
  </si>
  <si>
    <t>71 Orin Crossing</t>
  </si>
  <si>
    <t>Thornton</t>
  </si>
  <si>
    <t>Vereker</t>
  </si>
  <si>
    <t>134 Knutson Street</t>
  </si>
  <si>
    <t>Murra</t>
  </si>
  <si>
    <t>37 Mockingbird Street</t>
  </si>
  <si>
    <t>Gary</t>
  </si>
  <si>
    <t>Eager</t>
  </si>
  <si>
    <t>00969 Gale Way</t>
  </si>
  <si>
    <t>Janina</t>
  </si>
  <si>
    <t>Keme</t>
  </si>
  <si>
    <t>05665 Dottie Circle</t>
  </si>
  <si>
    <t>Arlen</t>
  </si>
  <si>
    <t>83 Wayridge Circle</t>
  </si>
  <si>
    <t>Falkner</t>
  </si>
  <si>
    <t>Jochens</t>
  </si>
  <si>
    <t>8 Carioca Terrace</t>
  </si>
  <si>
    <t>Licha</t>
  </si>
  <si>
    <t>Lyes</t>
  </si>
  <si>
    <t>5 Kenwood Road</t>
  </si>
  <si>
    <t>Paddie</t>
  </si>
  <si>
    <t>Grunder</t>
  </si>
  <si>
    <t>29 Hansons Crossing</t>
  </si>
  <si>
    <t>Syman</t>
  </si>
  <si>
    <t>Trimnell</t>
  </si>
  <si>
    <t>493 Buell Point</t>
  </si>
  <si>
    <t>Cara</t>
  </si>
  <si>
    <t>Campbell-Dunlop</t>
  </si>
  <si>
    <t>7 Del Mar Crossing</t>
  </si>
  <si>
    <t>Bendicty</t>
  </si>
  <si>
    <t>Powrie</t>
  </si>
  <si>
    <t>7 Elgar Plaza</t>
  </si>
  <si>
    <t>Moshe</t>
  </si>
  <si>
    <t>Nicholl</t>
  </si>
  <si>
    <t>425 Marquette Way</t>
  </si>
  <si>
    <t>67104 Bunting Crossing</t>
  </si>
  <si>
    <t>Frederica</t>
  </si>
  <si>
    <t>Hughman</t>
  </si>
  <si>
    <t>243 Raven Drive</t>
  </si>
  <si>
    <t>Dimitry</t>
  </si>
  <si>
    <t>Kunkler</t>
  </si>
  <si>
    <t>248 School Park</t>
  </si>
  <si>
    <t>Carl</t>
  </si>
  <si>
    <t>Eyre</t>
  </si>
  <si>
    <t>5 Onsgard Plaza</t>
  </si>
  <si>
    <t>Mariel</t>
  </si>
  <si>
    <t>38 Havey Place</t>
  </si>
  <si>
    <t>Obed</t>
  </si>
  <si>
    <t>Pauler</t>
  </si>
  <si>
    <t>38 Armistice Alley</t>
  </si>
  <si>
    <t>Liffe</t>
  </si>
  <si>
    <t>34953 Oak Circle</t>
  </si>
  <si>
    <t>Aharon</t>
  </si>
  <si>
    <t>Moller</t>
  </si>
  <si>
    <t>18 Express Street</t>
  </si>
  <si>
    <t>Midden</t>
  </si>
  <si>
    <t>04046 Summit Avenue</t>
  </si>
  <si>
    <t>Letitia</t>
  </si>
  <si>
    <t>Coan</t>
  </si>
  <si>
    <t>986 Hollow Ridge Crossing</t>
  </si>
  <si>
    <t>Myrtia</t>
  </si>
  <si>
    <t>Paschke</t>
  </si>
  <si>
    <t>4622 Dixon Junction</t>
  </si>
  <si>
    <t>Marge</t>
  </si>
  <si>
    <t>Skerm</t>
  </si>
  <si>
    <t>3563 Darwin Avenue</t>
  </si>
  <si>
    <t>Ephrem</t>
  </si>
  <si>
    <t>Cariss</t>
  </si>
  <si>
    <t>38759 Butterfield Avenue</t>
  </si>
  <si>
    <t>Kenneth</t>
  </si>
  <si>
    <t>Viall</t>
  </si>
  <si>
    <t>67125 Melody Place</t>
  </si>
  <si>
    <t>Calv</t>
  </si>
  <si>
    <t>Zelland</t>
  </si>
  <si>
    <t>31 Northwestern Court</t>
  </si>
  <si>
    <t>Julee</t>
  </si>
  <si>
    <t>Hallewell</t>
  </si>
  <si>
    <t>8 Farwell Parkway</t>
  </si>
  <si>
    <t>Kimberlee</t>
  </si>
  <si>
    <t>Soonhouse</t>
  </si>
  <si>
    <t>19 Barby Parkway</t>
  </si>
  <si>
    <t>Alessandretti</t>
  </si>
  <si>
    <t>681 School Avenue</t>
  </si>
  <si>
    <t>Longstaffe</t>
  </si>
  <si>
    <t>27 Dawn Lane</t>
  </si>
  <si>
    <t>Melania</t>
  </si>
  <si>
    <t>Ruske</t>
  </si>
  <si>
    <t>366 International Way</t>
  </si>
  <si>
    <t>Jacobo</t>
  </si>
  <si>
    <t>Rosenblum</t>
  </si>
  <si>
    <t>427 Rockefeller Drive</t>
  </si>
  <si>
    <t>Kelwin</t>
  </si>
  <si>
    <t>Goldsmith</t>
  </si>
  <si>
    <t>5176 Division Hill</t>
  </si>
  <si>
    <t>Emalee</t>
  </si>
  <si>
    <t>Guitel</t>
  </si>
  <si>
    <t>1 Raven Place</t>
  </si>
  <si>
    <t>Mira</t>
  </si>
  <si>
    <t>Askham</t>
  </si>
  <si>
    <t>29 Delaware Pass</t>
  </si>
  <si>
    <t>Godrich</t>
  </si>
  <si>
    <t>42554 Burrows Court</t>
  </si>
  <si>
    <t>Attrill</t>
  </si>
  <si>
    <t>726 Warrior Center</t>
  </si>
  <si>
    <t>Agustin</t>
  </si>
  <si>
    <t>Isworth</t>
  </si>
  <si>
    <t>500 Victoria Plaza</t>
  </si>
  <si>
    <t>Gray</t>
  </si>
  <si>
    <t>McLorinan</t>
  </si>
  <si>
    <t>35 Debra Way</t>
  </si>
  <si>
    <t>Sallter</t>
  </si>
  <si>
    <t>62965 Morningstar Junction</t>
  </si>
  <si>
    <t>Filmer</t>
  </si>
  <si>
    <t>Furby</t>
  </si>
  <si>
    <t>6698 Melody Crossing</t>
  </si>
  <si>
    <t>Tedmund</t>
  </si>
  <si>
    <t>Simonsson</t>
  </si>
  <si>
    <t>05919 Morning Parkway</t>
  </si>
  <si>
    <t>Hamil</t>
  </si>
  <si>
    <t>Britch</t>
  </si>
  <si>
    <t>6 Rockefeller Pass</t>
  </si>
  <si>
    <t>Raquel</t>
  </si>
  <si>
    <t>Bamlett</t>
  </si>
  <si>
    <t>7875 Fieldstone Pass</t>
  </si>
  <si>
    <t>Kain</t>
  </si>
  <si>
    <t>Rene</t>
  </si>
  <si>
    <t>59170 Westridge Junction</t>
  </si>
  <si>
    <t>Mada</t>
  </si>
  <si>
    <t>Martinho</t>
  </si>
  <si>
    <t>3 Bonner Point</t>
  </si>
  <si>
    <t>Hamsher</t>
  </si>
  <si>
    <t>113 Lien Place</t>
  </si>
  <si>
    <t>Lilli</t>
  </si>
  <si>
    <t>Hargey</t>
  </si>
  <si>
    <t>064 Fallview Terrace</t>
  </si>
  <si>
    <t>Brandy</t>
  </si>
  <si>
    <t>Showering</t>
  </si>
  <si>
    <t>32 Sutteridge Trail</t>
  </si>
  <si>
    <t>McElwee</t>
  </si>
  <si>
    <t>3984 Clove Street</t>
  </si>
  <si>
    <t>Hyacinthia</t>
  </si>
  <si>
    <t>Tuley</t>
  </si>
  <si>
    <t>4 Rowland Plaza</t>
  </si>
  <si>
    <t>Gail</t>
  </si>
  <si>
    <t>Scarrisbrick</t>
  </si>
  <si>
    <t>5157 Maple Wood Circle</t>
  </si>
  <si>
    <t>Jamill</t>
  </si>
  <si>
    <t>Cudd</t>
  </si>
  <si>
    <t>559 Blackbird Street</t>
  </si>
  <si>
    <t>Neilla</t>
  </si>
  <si>
    <t>Castrillo</t>
  </si>
  <si>
    <t>6466 Troy Street</t>
  </si>
  <si>
    <t>Guyer</t>
  </si>
  <si>
    <t>7135 Ruskin Avenue</t>
  </si>
  <si>
    <t>Guthrie</t>
  </si>
  <si>
    <t>MacAne</t>
  </si>
  <si>
    <t>5 Loftsgordon Avenue</t>
  </si>
  <si>
    <t>Maisey</t>
  </si>
  <si>
    <t>Lavell</t>
  </si>
  <si>
    <t>33 Del Mar Junction</t>
  </si>
  <si>
    <t>Girault</t>
  </si>
  <si>
    <t>06069 Hayes Road</t>
  </si>
  <si>
    <t>Sandye</t>
  </si>
  <si>
    <t>Avraam</t>
  </si>
  <si>
    <t>828 Waubesa Pass</t>
  </si>
  <si>
    <t>Sibson</t>
  </si>
  <si>
    <t>1 Bobwhite Circle</t>
  </si>
  <si>
    <t>Merioth</t>
  </si>
  <si>
    <t>3 Memorial Junction</t>
  </si>
  <si>
    <t>Ezri</t>
  </si>
  <si>
    <t>Sadry</t>
  </si>
  <si>
    <t>644 Mcbride Street</t>
  </si>
  <si>
    <t>Richie</t>
  </si>
  <si>
    <t>23700 Dennis Way</t>
  </si>
  <si>
    <t>Perkis</t>
  </si>
  <si>
    <t>5795 Comanche Circle</t>
  </si>
  <si>
    <t>Portia</t>
  </si>
  <si>
    <t>Proudlock</t>
  </si>
  <si>
    <t>31 Scofield Trail</t>
  </si>
  <si>
    <t>Ulrica</t>
  </si>
  <si>
    <t>Abelwhite</t>
  </si>
  <si>
    <t>218 Elka Point</t>
  </si>
  <si>
    <t>Mortimer</t>
  </si>
  <si>
    <t>Iremonger</t>
  </si>
  <si>
    <t>5468 Moose Lane</t>
  </si>
  <si>
    <t>Marco</t>
  </si>
  <si>
    <t>Denziloe</t>
  </si>
  <si>
    <t>174 Calypso Crossing</t>
  </si>
  <si>
    <t>Elinor</t>
  </si>
  <si>
    <t>Biggerstaff</t>
  </si>
  <si>
    <t>53358 David Circle</t>
  </si>
  <si>
    <t>Agosto</t>
  </si>
  <si>
    <t>Thon</t>
  </si>
  <si>
    <t>0 3rd Road</t>
  </si>
  <si>
    <t>Anabelle</t>
  </si>
  <si>
    <t>Rogerson</t>
  </si>
  <si>
    <t>9 Melvin Drive</t>
  </si>
  <si>
    <t>Whitney</t>
  </si>
  <si>
    <t>9670 4th Point</t>
  </si>
  <si>
    <t>Cathy</t>
  </si>
  <si>
    <t>Parmley</t>
  </si>
  <si>
    <t>2228 Steensland Terrace</t>
  </si>
  <si>
    <t>Hastilow</t>
  </si>
  <si>
    <t>2 Thierer Place</t>
  </si>
  <si>
    <t>Xymenes</t>
  </si>
  <si>
    <t>Sprull</t>
  </si>
  <si>
    <t>23 Huxley Road</t>
  </si>
  <si>
    <t>Philbert</t>
  </si>
  <si>
    <t>Albone</t>
  </si>
  <si>
    <t>34 3rd Place</t>
  </si>
  <si>
    <t>Theodore</t>
  </si>
  <si>
    <t>Chicchelli</t>
  </si>
  <si>
    <t>63 Golf Crossing</t>
  </si>
  <si>
    <t>Mar</t>
  </si>
  <si>
    <t>Philippon</t>
  </si>
  <si>
    <t>1 Sloan Avenue</t>
  </si>
  <si>
    <t>June</t>
  </si>
  <si>
    <t>Haslam</t>
  </si>
  <si>
    <t>056 Pierstorff Alley</t>
  </si>
  <si>
    <t>Terese</t>
  </si>
  <si>
    <t>177 Anniversary Parkway</t>
  </si>
  <si>
    <t>Alix</t>
  </si>
  <si>
    <t>Gilliland</t>
  </si>
  <si>
    <t>18 Karstens Drive</t>
  </si>
  <si>
    <t>Irwin</t>
  </si>
  <si>
    <t>Ryall</t>
  </si>
  <si>
    <t>6950 Morrow Street</t>
  </si>
  <si>
    <t>8492 Autumn Leaf Center</t>
  </si>
  <si>
    <t>Laureen</t>
  </si>
  <si>
    <t>Blower</t>
  </si>
  <si>
    <t>91749 Portage Park</t>
  </si>
  <si>
    <t>Gal</t>
  </si>
  <si>
    <t>Scardafield</t>
  </si>
  <si>
    <t>45 Waubesa Lane</t>
  </si>
  <si>
    <t>Mort</t>
  </si>
  <si>
    <t>51739 Sundown Hill</t>
  </si>
  <si>
    <t>Cooke</t>
  </si>
  <si>
    <t>95 Butterfield Circle</t>
  </si>
  <si>
    <t>Veronike</t>
  </si>
  <si>
    <t>Clampett</t>
  </si>
  <si>
    <t>9 Porter Pass</t>
  </si>
  <si>
    <t>Leyla</t>
  </si>
  <si>
    <t>Eddington</t>
  </si>
  <si>
    <t>236 Fremont Alley</t>
  </si>
  <si>
    <t>Hermina</t>
  </si>
  <si>
    <t>Franzel</t>
  </si>
  <si>
    <t>46031 Hudson Place</t>
  </si>
  <si>
    <t>Maas</t>
  </si>
  <si>
    <t>8 Crowley Terrace</t>
  </si>
  <si>
    <t>Slegg</t>
  </si>
  <si>
    <t>50532 Hoard Center</t>
  </si>
  <si>
    <t>Genthner</t>
  </si>
  <si>
    <t>56 Sommers Point</t>
  </si>
  <si>
    <t>Jud</t>
  </si>
  <si>
    <t>Purchon</t>
  </si>
  <si>
    <t>0 Red Cloud Place</t>
  </si>
  <si>
    <t>Opal</t>
  </si>
  <si>
    <t>Costa</t>
  </si>
  <si>
    <t>24951 Michigan Pass</t>
  </si>
  <si>
    <t>Teresita</t>
  </si>
  <si>
    <t>Drinnan</t>
  </si>
  <si>
    <t>51960 Gulseth Point</t>
  </si>
  <si>
    <t>Ganny</t>
  </si>
  <si>
    <t>Sealeaf</t>
  </si>
  <si>
    <t>144 Parkside Parkway</t>
  </si>
  <si>
    <t>Horatius</t>
  </si>
  <si>
    <t>896 Helena Parkway</t>
  </si>
  <si>
    <t>Horace</t>
  </si>
  <si>
    <t>Gilpillan</t>
  </si>
  <si>
    <t>89 Anhalt Park</t>
  </si>
  <si>
    <t>Harmon</t>
  </si>
  <si>
    <t>Bakster</t>
  </si>
  <si>
    <t>1786 Orin Street</t>
  </si>
  <si>
    <t>Cristin</t>
  </si>
  <si>
    <t>Smoughton</t>
  </si>
  <si>
    <t>7 Green Ridge Way</t>
  </si>
  <si>
    <t>Elianora</t>
  </si>
  <si>
    <t>2807 Northwestern Pass</t>
  </si>
  <si>
    <t>Ronna</t>
  </si>
  <si>
    <t>Wickersham</t>
  </si>
  <si>
    <t>9362 Grim Plaza</t>
  </si>
  <si>
    <t>Kylen</t>
  </si>
  <si>
    <t>Gimson</t>
  </si>
  <si>
    <t>2 Sommers Drive</t>
  </si>
  <si>
    <t>Constancia</t>
  </si>
  <si>
    <t>Akram</t>
  </si>
  <si>
    <t>74164 Village Green Parkway</t>
  </si>
  <si>
    <t>623 Melody Avenue</t>
  </si>
  <si>
    <t>Guillermo</t>
  </si>
  <si>
    <t>Kolakovic</t>
  </si>
  <si>
    <t>9 Roth Park</t>
  </si>
  <si>
    <t>Crudge</t>
  </si>
  <si>
    <t>18 Buhler Court</t>
  </si>
  <si>
    <t>Reynard</t>
  </si>
  <si>
    <t>Jaffrey</t>
  </si>
  <si>
    <t>4 Sachtjen Drive</t>
  </si>
  <si>
    <t>Silvio</t>
  </si>
  <si>
    <t>Henrichs</t>
  </si>
  <si>
    <t>130 Hayes Crossing</t>
  </si>
  <si>
    <t>Skipp</t>
  </si>
  <si>
    <t>McLarens</t>
  </si>
  <si>
    <t>9 Logan Court</t>
  </si>
  <si>
    <t>Mulvin</t>
  </si>
  <si>
    <t>8 Superior Hill</t>
  </si>
  <si>
    <t>Wandie</t>
  </si>
  <si>
    <t>Nare</t>
  </si>
  <si>
    <t>575 Katie Terrace</t>
  </si>
  <si>
    <t>Sol</t>
  </si>
  <si>
    <t>Holdron</t>
  </si>
  <si>
    <t>9 Old Shore Street</t>
  </si>
  <si>
    <t>Leppington</t>
  </si>
  <si>
    <t>7949 Waywood Way</t>
  </si>
  <si>
    <t>Ramelet</t>
  </si>
  <si>
    <t>2982 Monterey Way</t>
  </si>
  <si>
    <t>Margie</t>
  </si>
  <si>
    <t>Tillyer</t>
  </si>
  <si>
    <t>692 Leroy Parkway</t>
  </si>
  <si>
    <t>Linea</t>
  </si>
  <si>
    <t>9499 Alpine Drive</t>
  </si>
  <si>
    <t>Devondra</t>
  </si>
  <si>
    <t>Jovis</t>
  </si>
  <si>
    <t>61 Upham Parkway</t>
  </si>
  <si>
    <t>Beatriz</t>
  </si>
  <si>
    <t>Tweddle</t>
  </si>
  <si>
    <t>63832 Maple Wood Court</t>
  </si>
  <si>
    <t>Lindroos</t>
  </si>
  <si>
    <t>27 Rockefeller Plaza</t>
  </si>
  <si>
    <t>Joice</t>
  </si>
  <si>
    <t>Govett</t>
  </si>
  <si>
    <t>95483 Washington Junction</t>
  </si>
  <si>
    <t>Eda</t>
  </si>
  <si>
    <t>1396 Sugar Terrace</t>
  </si>
  <si>
    <t>Rosamond</t>
  </si>
  <si>
    <t>Sainer</t>
  </si>
  <si>
    <t>8454 Pierstorff Way</t>
  </si>
  <si>
    <t>Coaker</t>
  </si>
  <si>
    <t>2444 Aberg Hill</t>
  </si>
  <si>
    <t>Sybyl</t>
  </si>
  <si>
    <t>Beekman</t>
  </si>
  <si>
    <t>73637 Nancy Street</t>
  </si>
  <si>
    <t>Ortler</t>
  </si>
  <si>
    <t>9 Beilfuss Crossing</t>
  </si>
  <si>
    <t>Britni</t>
  </si>
  <si>
    <t>Menguy</t>
  </si>
  <si>
    <t>891 Mendota Junction</t>
  </si>
  <si>
    <t>Carolynn</t>
  </si>
  <si>
    <t>Samsin</t>
  </si>
  <si>
    <t>73 Muir Trail</t>
  </si>
  <si>
    <t>Gayle</t>
  </si>
  <si>
    <t>Cockerell</t>
  </si>
  <si>
    <t>1 Raven Circle</t>
  </si>
  <si>
    <t>Yehudi</t>
  </si>
  <si>
    <t>Sandon</t>
  </si>
  <si>
    <t>6563 Susan Pass</t>
  </si>
  <si>
    <t>Ernie</t>
  </si>
  <si>
    <t>Wankel</t>
  </si>
  <si>
    <t>59 Prentice Lane</t>
  </si>
  <si>
    <t>Ballston</t>
  </si>
  <si>
    <t>65880 Cascade Drive</t>
  </si>
  <si>
    <t>Stanton</t>
  </si>
  <si>
    <t>Schimoni</t>
  </si>
  <si>
    <t>6632 Truax Hill</t>
  </si>
  <si>
    <t>Dominga</t>
  </si>
  <si>
    <t>Crosfield</t>
  </si>
  <si>
    <t>68882 Commercial Crossing</t>
  </si>
  <si>
    <t>Hazelby</t>
  </si>
  <si>
    <t>949 Marquette Avenue</t>
  </si>
  <si>
    <t>Doiley</t>
  </si>
  <si>
    <t>9953 Kim Lane</t>
  </si>
  <si>
    <t>Merle</t>
  </si>
  <si>
    <t>Pesticcio</t>
  </si>
  <si>
    <t>09 Pierstorff Point</t>
  </si>
  <si>
    <t>Anette</t>
  </si>
  <si>
    <t>Guerreiro</t>
  </si>
  <si>
    <t>158 Lindbergh Crossing</t>
  </si>
  <si>
    <t>Torrie</t>
  </si>
  <si>
    <t>Smartman</t>
  </si>
  <si>
    <t>72 Ilene Point</t>
  </si>
  <si>
    <t>Web</t>
  </si>
  <si>
    <t>Decaze</t>
  </si>
  <si>
    <t>4081 Lighthouse Bay Alley</t>
  </si>
  <si>
    <t>Ame</t>
  </si>
  <si>
    <t>Tossell</t>
  </si>
  <si>
    <t>794 Kennedy Court</t>
  </si>
  <si>
    <t>Mikel</t>
  </si>
  <si>
    <t>McKechnie</t>
  </si>
  <si>
    <t>3981 Karstens Place</t>
  </si>
  <si>
    <t>Der</t>
  </si>
  <si>
    <t>Blatcher</t>
  </si>
  <si>
    <t>88039 Melody Lane</t>
  </si>
  <si>
    <t>Maryann</t>
  </si>
  <si>
    <t>344 Rockefeller Way</t>
  </si>
  <si>
    <t>Penquet</t>
  </si>
  <si>
    <t>434 Eggendart Circle</t>
  </si>
  <si>
    <t>Hendin</t>
  </si>
  <si>
    <t>0 Waubesa Alley</t>
  </si>
  <si>
    <t>Livy</t>
  </si>
  <si>
    <t>Roote</t>
  </si>
  <si>
    <t>831 Prairieview Trail</t>
  </si>
  <si>
    <t>Terrance</t>
  </si>
  <si>
    <t>Goligher</t>
  </si>
  <si>
    <t>884 Surrey Pass</t>
  </si>
  <si>
    <t>Antons</t>
  </si>
  <si>
    <t>Ley</t>
  </si>
  <si>
    <t>60424 Bultman Terrace</t>
  </si>
  <si>
    <t>Dre</t>
  </si>
  <si>
    <t>Ferrillo</t>
  </si>
  <si>
    <t>882 Merry Trail</t>
  </si>
  <si>
    <t>Michel</t>
  </si>
  <si>
    <t>O'Halligan</t>
  </si>
  <si>
    <t>47878 Pond Park</t>
  </si>
  <si>
    <t>Grazia</t>
  </si>
  <si>
    <t>Vinson</t>
  </si>
  <si>
    <t>7 Porter Parkway</t>
  </si>
  <si>
    <t>Gard</t>
  </si>
  <si>
    <t>984 Waubesa Pass</t>
  </si>
  <si>
    <t>Ellis</t>
  </si>
  <si>
    <t>Vokes</t>
  </si>
  <si>
    <t>91933 Artisan Avenue</t>
  </si>
  <si>
    <t>Aubrie</t>
  </si>
  <si>
    <t>Glaum</t>
  </si>
  <si>
    <t>624 Atwood Circle</t>
  </si>
  <si>
    <t>Bushell</t>
  </si>
  <si>
    <t>15 Mcguire Junction</t>
  </si>
  <si>
    <t>Erick</t>
  </si>
  <si>
    <t>Caveill</t>
  </si>
  <si>
    <t>21 South Avenue</t>
  </si>
  <si>
    <t>Shannon</t>
  </si>
  <si>
    <t>Pflieger</t>
  </si>
  <si>
    <t>4 Macpherson Street</t>
  </si>
  <si>
    <t>Wyndham</t>
  </si>
  <si>
    <t>Ecob</t>
  </si>
  <si>
    <t>5965 Glacier Hill Terrace</t>
  </si>
  <si>
    <t>Llywellyn</t>
  </si>
  <si>
    <t>Christall</t>
  </si>
  <si>
    <t>556 Esch Street</t>
  </si>
  <si>
    <t>Ulrick</t>
  </si>
  <si>
    <t>Calyton</t>
  </si>
  <si>
    <t>25943 Montana Street</t>
  </si>
  <si>
    <t>Dorise</t>
  </si>
  <si>
    <t>Bellon</t>
  </si>
  <si>
    <t>2 Dawn Avenue</t>
  </si>
  <si>
    <t>Clare</t>
  </si>
  <si>
    <t>Attoe</t>
  </si>
  <si>
    <t>35 Harbort Way</t>
  </si>
  <si>
    <t>Jaqueminet</t>
  </si>
  <si>
    <t>464 Bonner Place</t>
  </si>
  <si>
    <t>Osborne</t>
  </si>
  <si>
    <t>Nawton</t>
  </si>
  <si>
    <t>0899 Judy Pass</t>
  </si>
  <si>
    <t>Negal</t>
  </si>
  <si>
    <t>43 Sunbrook Terrace</t>
  </si>
  <si>
    <t>Damien</t>
  </si>
  <si>
    <t>Bartczak</t>
  </si>
  <si>
    <t>34 Vidon Way</t>
  </si>
  <si>
    <t>Laurene</t>
  </si>
  <si>
    <t>Linstead</t>
  </si>
  <si>
    <t>85 Cody Hill</t>
  </si>
  <si>
    <t>Hugibert</t>
  </si>
  <si>
    <t>Getcliff</t>
  </si>
  <si>
    <t>8209 Tony Plaza</t>
  </si>
  <si>
    <t>Wanids</t>
  </si>
  <si>
    <t>Baudet</t>
  </si>
  <si>
    <t>65675 Spenser Way</t>
  </si>
  <si>
    <t>Gregorius</t>
  </si>
  <si>
    <t>Cockram</t>
  </si>
  <si>
    <t>042 Saint Paul Parkway</t>
  </si>
  <si>
    <t>Barron</t>
  </si>
  <si>
    <t>Waszkiewicz</t>
  </si>
  <si>
    <t>3516 Kensington Lane</t>
  </si>
  <si>
    <t>Evangelina</t>
  </si>
  <si>
    <t>Coxhell</t>
  </si>
  <si>
    <t>26064 Morningstar Junction</t>
  </si>
  <si>
    <t>Nettle</t>
  </si>
  <si>
    <t>Painter</t>
  </si>
  <si>
    <t>686 Rusk Parkway</t>
  </si>
  <si>
    <t>Davina</t>
  </si>
  <si>
    <t>Dougary</t>
  </si>
  <si>
    <t>7518 Canary Parkway</t>
  </si>
  <si>
    <t>Clarissa</t>
  </si>
  <si>
    <t>Blaisdale</t>
  </si>
  <si>
    <t>32 Spenser Crossing</t>
  </si>
  <si>
    <t>Ruoff</t>
  </si>
  <si>
    <t>654 Kim Parkway</t>
  </si>
  <si>
    <t>Teador</t>
  </si>
  <si>
    <t>Laurant</t>
  </si>
  <si>
    <t>0 Moose Court</t>
  </si>
  <si>
    <t>Heather</t>
  </si>
  <si>
    <t>Golsworthy</t>
  </si>
  <si>
    <t>99000 Petterle Drive</t>
  </si>
  <si>
    <t>Renie</t>
  </si>
  <si>
    <t>549 Longview Terrace</t>
  </si>
  <si>
    <t>Jonell</t>
  </si>
  <si>
    <t>Gon</t>
  </si>
  <si>
    <t>1861 Golf Course Circle</t>
  </si>
  <si>
    <t>Carolina</t>
  </si>
  <si>
    <t>Brands</t>
  </si>
  <si>
    <t>27 Mayer Lane</t>
  </si>
  <si>
    <t>Hilario</t>
  </si>
  <si>
    <t>47336 Garrison Court</t>
  </si>
  <si>
    <t>Bruggen</t>
  </si>
  <si>
    <t>27 Drewry Road</t>
  </si>
  <si>
    <t>McComish</t>
  </si>
  <si>
    <t>75581 Express Center</t>
  </si>
  <si>
    <t>Napoleon</t>
  </si>
  <si>
    <t>Terron</t>
  </si>
  <si>
    <t>5 Fairfield Parkway</t>
  </si>
  <si>
    <t>Maureene</t>
  </si>
  <si>
    <t>Kingstne</t>
  </si>
  <si>
    <t>47 Kensington Avenue</t>
  </si>
  <si>
    <t>Adrea</t>
  </si>
  <si>
    <t>Quittonden</t>
  </si>
  <si>
    <t>9870 Brickson Park Trail</t>
  </si>
  <si>
    <t>Lenden</t>
  </si>
  <si>
    <t>3 Memorial Terrace</t>
  </si>
  <si>
    <t>Franzen</t>
  </si>
  <si>
    <t>Kielty</t>
  </si>
  <si>
    <t>4559 Sundown Trail</t>
  </si>
  <si>
    <t>Annis</t>
  </si>
  <si>
    <t>Freeth</t>
  </si>
  <si>
    <t>45613 Meadow Valley Center</t>
  </si>
  <si>
    <t>Lana</t>
  </si>
  <si>
    <t>Druce</t>
  </si>
  <si>
    <t>2 Spaight Road</t>
  </si>
  <si>
    <t>Huntlee</t>
  </si>
  <si>
    <t>Pashba</t>
  </si>
  <si>
    <t>59694 1st Crossing</t>
  </si>
  <si>
    <t>Herrick</t>
  </si>
  <si>
    <t>Gammett</t>
  </si>
  <si>
    <t>124 Fulton Crossing</t>
  </si>
  <si>
    <t>Junina</t>
  </si>
  <si>
    <t>Labone</t>
  </si>
  <si>
    <t>2800 Dottie Trail</t>
  </si>
  <si>
    <t>Jimmy</t>
  </si>
  <si>
    <t>4 Mosinee Lane</t>
  </si>
  <si>
    <t>Bolf</t>
  </si>
  <si>
    <t>0799 Florence Street</t>
  </si>
  <si>
    <t>Fayth</t>
  </si>
  <si>
    <t>Millions</t>
  </si>
  <si>
    <t>5882 American Ash Point</t>
  </si>
  <si>
    <t>Darill</t>
  </si>
  <si>
    <t>Mowday</t>
  </si>
  <si>
    <t>13852 Burning Wood Terrace</t>
  </si>
  <si>
    <t>Petyankin</t>
  </si>
  <si>
    <t>735 Eastlawn Place</t>
  </si>
  <si>
    <t>Begbie</t>
  </si>
  <si>
    <t>6 Sauthoff Court</t>
  </si>
  <si>
    <t>Godfrey</t>
  </si>
  <si>
    <t>Bottini</t>
  </si>
  <si>
    <t>1788 Columbus Trail</t>
  </si>
  <si>
    <t>Kettie</t>
  </si>
  <si>
    <t>Cantopher</t>
  </si>
  <si>
    <t>32705 Shelley Junction</t>
  </si>
  <si>
    <t>Mardle</t>
  </si>
  <si>
    <t>0 Delladonna Parkway</t>
  </si>
  <si>
    <t>Andrew</t>
  </si>
  <si>
    <t>Blunt</t>
  </si>
  <si>
    <t>79291 3rd Circle</t>
  </si>
  <si>
    <t>Tim</t>
  </si>
  <si>
    <t>8 Bunting Hill</t>
  </si>
  <si>
    <t>Toinette</t>
  </si>
  <si>
    <t>Clementson</t>
  </si>
  <si>
    <t>63 School Plaza</t>
  </si>
  <si>
    <t>Teesdale</t>
  </si>
  <si>
    <t>0134 Swallow Pass</t>
  </si>
  <si>
    <t>Mareah</t>
  </si>
  <si>
    <t>Woodnutt</t>
  </si>
  <si>
    <t>47204 Rigney Street</t>
  </si>
  <si>
    <t>Laina</t>
  </si>
  <si>
    <t>Semorad</t>
  </si>
  <si>
    <t>9732 Swallow Way</t>
  </si>
  <si>
    <t>Woollard</t>
  </si>
  <si>
    <t>80 Cordelia Street</t>
  </si>
  <si>
    <t>Jarrad</t>
  </si>
  <si>
    <t>Atwell</t>
  </si>
  <si>
    <t>88175 Center Road</t>
  </si>
  <si>
    <t>Dewitt</t>
  </si>
  <si>
    <t>Laight</t>
  </si>
  <si>
    <t>5 Muir Circle</t>
  </si>
  <si>
    <t>Maes</t>
  </si>
  <si>
    <t>6 Tennyson Place</t>
  </si>
  <si>
    <t>Emmery</t>
  </si>
  <si>
    <t>Angrock</t>
  </si>
  <si>
    <t>698 Lunder Point</t>
  </si>
  <si>
    <t>Gracia</t>
  </si>
  <si>
    <t>McAteer</t>
  </si>
  <si>
    <t>5 Dixon Junction</t>
  </si>
  <si>
    <t>Rock</t>
  </si>
  <si>
    <t>Vickerstaff</t>
  </si>
  <si>
    <t>5890 Comanche Trail</t>
  </si>
  <si>
    <t>Elvyn</t>
  </si>
  <si>
    <t>Bullas</t>
  </si>
  <si>
    <t>6621 Carberry Crossing</t>
  </si>
  <si>
    <t>Josie</t>
  </si>
  <si>
    <t>Gallemore</t>
  </si>
  <si>
    <t>322 Scott Plaza</t>
  </si>
  <si>
    <t>Waverly</t>
  </si>
  <si>
    <t>15811 La Follette Park</t>
  </si>
  <si>
    <t>Veriee</t>
  </si>
  <si>
    <t>Colthard</t>
  </si>
  <si>
    <t>67143 Bluejay Court</t>
  </si>
  <si>
    <t>Benson</t>
  </si>
  <si>
    <t>cornhill</t>
  </si>
  <si>
    <t>966 Emmet Trail</t>
  </si>
  <si>
    <t>Urbanus</t>
  </si>
  <si>
    <t>Trevaskus</t>
  </si>
  <si>
    <t>49530 Evergreen Lane</t>
  </si>
  <si>
    <t>Roxby</t>
  </si>
  <si>
    <t>9582 Fremont Center</t>
  </si>
  <si>
    <t>Symon</t>
  </si>
  <si>
    <t>Minchin</t>
  </si>
  <si>
    <t>3 Declaration Circle</t>
  </si>
  <si>
    <t>Jillie</t>
  </si>
  <si>
    <t>8142 Tomscot Drive</t>
  </si>
  <si>
    <t>Lamar</t>
  </si>
  <si>
    <t>396 Sachs Road</t>
  </si>
  <si>
    <t>Gridley</t>
  </si>
  <si>
    <t>1 Melby Way</t>
  </si>
  <si>
    <t>Sexty</t>
  </si>
  <si>
    <t>53221 Namekagon Parkway</t>
  </si>
  <si>
    <t>Brunhilde</t>
  </si>
  <si>
    <t>6 Dovetail Circle</t>
  </si>
  <si>
    <t>Fayter</t>
  </si>
  <si>
    <t>67 Carioca Road</t>
  </si>
  <si>
    <t>Thedric</t>
  </si>
  <si>
    <t>63123 Merry Alley</t>
  </si>
  <si>
    <t>Maressa</t>
  </si>
  <si>
    <t>Kondrachenko</t>
  </si>
  <si>
    <t>4478 Banding Way</t>
  </si>
  <si>
    <t>Alley</t>
  </si>
  <si>
    <t>Fitchell</t>
  </si>
  <si>
    <t>28928 Mariners Cove Pass</t>
  </si>
  <si>
    <t>Leipold</t>
  </si>
  <si>
    <t>3 Thierer Plaza</t>
  </si>
  <si>
    <t>Roldan</t>
  </si>
  <si>
    <t>Carrington</t>
  </si>
  <si>
    <t>9 Hauk Alley</t>
  </si>
  <si>
    <t>Johnette</t>
  </si>
  <si>
    <t>O'Fergus</t>
  </si>
  <si>
    <t>9045 Kings Avenue</t>
  </si>
  <si>
    <t>Taill</t>
  </si>
  <si>
    <t>9 Barnett Street</t>
  </si>
  <si>
    <t>Skylar</t>
  </si>
  <si>
    <t>Brise</t>
  </si>
  <si>
    <t>6779 Melrose Way</t>
  </si>
  <si>
    <t>Filip</t>
  </si>
  <si>
    <t>Willows</t>
  </si>
  <si>
    <t>42473 Sycamore Pass</t>
  </si>
  <si>
    <t>Marijn</t>
  </si>
  <si>
    <t>Arnoll</t>
  </si>
  <si>
    <t>6631 Farragut Terrace</t>
  </si>
  <si>
    <t>Ranger</t>
  </si>
  <si>
    <t>886 Rusk Pass</t>
  </si>
  <si>
    <t>Teodoor</t>
  </si>
  <si>
    <t>Lovelace</t>
  </si>
  <si>
    <t>3 Bashford Plaza</t>
  </si>
  <si>
    <t>Basset</t>
  </si>
  <si>
    <t>11 Sage Place</t>
  </si>
  <si>
    <t>26049 Straubel Point</t>
  </si>
  <si>
    <t>Alessandrelli</t>
  </si>
  <si>
    <t>59929 West Alley</t>
  </si>
  <si>
    <t>Barthram</t>
  </si>
  <si>
    <t>94 Vernon Parkway</t>
  </si>
  <si>
    <t>Birk</t>
  </si>
  <si>
    <t>Elphey</t>
  </si>
  <si>
    <t>8312 Dunning Crossing</t>
  </si>
  <si>
    <t>Osmond</t>
  </si>
  <si>
    <t>McCamish</t>
  </si>
  <si>
    <t>7 Novick Parkway</t>
  </si>
  <si>
    <t>Gall</t>
  </si>
  <si>
    <t>02 Del Mar Center</t>
  </si>
  <si>
    <t>Lavena</t>
  </si>
  <si>
    <t>Embling</t>
  </si>
  <si>
    <t>0 Shasta Terrace</t>
  </si>
  <si>
    <t>Rriocard</t>
  </si>
  <si>
    <t>Gavan</t>
  </si>
  <si>
    <t>90 East Way</t>
  </si>
  <si>
    <t>Kirby</t>
  </si>
  <si>
    <t>2 Goodland Lane</t>
  </si>
  <si>
    <t>Carmelita</t>
  </si>
  <si>
    <t>Matuskiewicz</t>
  </si>
  <si>
    <t>7 Vernon Lane</t>
  </si>
  <si>
    <t>Adrianne</t>
  </si>
  <si>
    <t>Raoux</t>
  </si>
  <si>
    <t>9 Killdeer Avenue</t>
  </si>
  <si>
    <t>Jesse</t>
  </si>
  <si>
    <t>152 Larry Alley</t>
  </si>
  <si>
    <t>Farlay</t>
  </si>
  <si>
    <t>Plevey</t>
  </si>
  <si>
    <t>85 Hudson Street</t>
  </si>
  <si>
    <t>Viola</t>
  </si>
  <si>
    <t>Wadhams</t>
  </si>
  <si>
    <t>6672 Butternut Avenue</t>
  </si>
  <si>
    <t>Woffinden</t>
  </si>
  <si>
    <t>43491 Jenifer Street</t>
  </si>
  <si>
    <t>Juris</t>
  </si>
  <si>
    <t>47 Chinook Road</t>
  </si>
  <si>
    <t>Blincoe</t>
  </si>
  <si>
    <t>3468 Rigney Place</t>
  </si>
  <si>
    <t>Ansel</t>
  </si>
  <si>
    <t>Napier</t>
  </si>
  <si>
    <t>079 Katie Alley</t>
  </si>
  <si>
    <t>Jancey</t>
  </si>
  <si>
    <t>681 Butterfield Lane</t>
  </si>
  <si>
    <t>Scottini</t>
  </si>
  <si>
    <t>48 Laurel Parkway</t>
  </si>
  <si>
    <t>Caroline</t>
  </si>
  <si>
    <t>Grabban</t>
  </si>
  <si>
    <t>9115 Mockingbird Crossing</t>
  </si>
  <si>
    <t>Georgiev</t>
  </si>
  <si>
    <t>2 Michigan Parkway</t>
  </si>
  <si>
    <t>Sydel</t>
  </si>
  <si>
    <t>Seccombe</t>
  </si>
  <si>
    <t>24 Hermina Alley</t>
  </si>
  <si>
    <t>Christina</t>
  </si>
  <si>
    <t>Easum</t>
  </si>
  <si>
    <t>82237 Dapin Court</t>
  </si>
  <si>
    <t>Hedvig</t>
  </si>
  <si>
    <t>Flatt</t>
  </si>
  <si>
    <t>1 Basil Street</t>
  </si>
  <si>
    <t>Kemble</t>
  </si>
  <si>
    <t>60650 Mcbride Point</t>
  </si>
  <si>
    <t>Rosita</t>
  </si>
  <si>
    <t>Soppeth</t>
  </si>
  <si>
    <t>81 Lien Drive</t>
  </si>
  <si>
    <t>Linette</t>
  </si>
  <si>
    <t>Gotmann</t>
  </si>
  <si>
    <t>37353 Alpine Circle</t>
  </si>
  <si>
    <t>Gertruda</t>
  </si>
  <si>
    <t>Shrimpling</t>
  </si>
  <si>
    <t>581 Granby Parkway</t>
  </si>
  <si>
    <t>Rasla</t>
  </si>
  <si>
    <t>Landreth</t>
  </si>
  <si>
    <t>3073 Golf View Terrace</t>
  </si>
  <si>
    <t>Malone</t>
  </si>
  <si>
    <t>95 Riverside Way</t>
  </si>
  <si>
    <t>Cassi</t>
  </si>
  <si>
    <t>Killingworth</t>
  </si>
  <si>
    <t>390 Meadow Vale Circle</t>
  </si>
  <si>
    <t>Hanvey</t>
  </si>
  <si>
    <t>501 Reindahl Alley</t>
  </si>
  <si>
    <t>Maxine</t>
  </si>
  <si>
    <t>Cauldwell</t>
  </si>
  <si>
    <t>0 Mifflin Alley</t>
  </si>
  <si>
    <t>Crickmoor</t>
  </si>
  <si>
    <t>261 Mosinee Avenue</t>
  </si>
  <si>
    <t>Julia</t>
  </si>
  <si>
    <t>Walden</t>
  </si>
  <si>
    <t>57 Boyd Avenue</t>
  </si>
  <si>
    <t>Nata</t>
  </si>
  <si>
    <t>Plinck</t>
  </si>
  <si>
    <t>9 Washington Drive</t>
  </si>
  <si>
    <t>Jocelyne</t>
  </si>
  <si>
    <t>Pasquale</t>
  </si>
  <si>
    <t>48 Straubel Court</t>
  </si>
  <si>
    <t>Niall</t>
  </si>
  <si>
    <t>Hallifax</t>
  </si>
  <si>
    <t>70 Old Gate Avenue</t>
  </si>
  <si>
    <t>Augy</t>
  </si>
  <si>
    <t>Jerrems</t>
  </si>
  <si>
    <t>40062 Steensland Center</t>
  </si>
  <si>
    <t>Springell</t>
  </si>
  <si>
    <t>39179 Bayside Terrace</t>
  </si>
  <si>
    <t>Cronshaw</t>
  </si>
  <si>
    <t>04488 Amoth Parkway</t>
  </si>
  <si>
    <t>Sidney</t>
  </si>
  <si>
    <t>Cargon</t>
  </si>
  <si>
    <t>259 Homewood Pass</t>
  </si>
  <si>
    <t>Elsinore</t>
  </si>
  <si>
    <t>Banbrook</t>
  </si>
  <si>
    <t>863 Crescent Oaks Hill</t>
  </si>
  <si>
    <t>Giraldo</t>
  </si>
  <si>
    <t>Lacer</t>
  </si>
  <si>
    <t>353 Scott Road</t>
  </si>
  <si>
    <t>Gweneth</t>
  </si>
  <si>
    <t>Wilkins</t>
  </si>
  <si>
    <t>97 Randy Junction</t>
  </si>
  <si>
    <t>Helsa</t>
  </si>
  <si>
    <t>Grandisson</t>
  </si>
  <si>
    <t>047 Northfield Trail</t>
  </si>
  <si>
    <t>Kiele</t>
  </si>
  <si>
    <t>0132 Merrick Way</t>
  </si>
  <si>
    <t>De witt</t>
  </si>
  <si>
    <t>Gleave</t>
  </si>
  <si>
    <t>9248 Ludington Circle</t>
  </si>
  <si>
    <t>Leslie</t>
  </si>
  <si>
    <t>Shotboult</t>
  </si>
  <si>
    <t>81 Forest Dale Center</t>
  </si>
  <si>
    <t>0 Blaine Point</t>
  </si>
  <si>
    <t>Kubacki</t>
  </si>
  <si>
    <t>90 2nd Lane</t>
  </si>
  <si>
    <t>Ann</t>
  </si>
  <si>
    <t>Beek</t>
  </si>
  <si>
    <t>8718 Warner Avenue</t>
  </si>
  <si>
    <t>Iorgo</t>
  </si>
  <si>
    <t>Krol</t>
  </si>
  <si>
    <t>4 Mallory Hill</t>
  </si>
  <si>
    <t>Rosterne</t>
  </si>
  <si>
    <t>29180 American Ash Circle</t>
  </si>
  <si>
    <t>Siward</t>
  </si>
  <si>
    <t>Corradino</t>
  </si>
  <si>
    <t>6471 Meadow Valley Court</t>
  </si>
  <si>
    <t>Powter</t>
  </si>
  <si>
    <t>9 Waxwing Pass</t>
  </si>
  <si>
    <t>Leanora</t>
  </si>
  <si>
    <t>Calbert</t>
  </si>
  <si>
    <t>8 Buell Crossing</t>
  </si>
  <si>
    <t>Barthropp</t>
  </si>
  <si>
    <t>40 Rigney Street</t>
  </si>
  <si>
    <t>Monshall</t>
  </si>
  <si>
    <t>7035 Crest Line Place</t>
  </si>
  <si>
    <t>Nyssa</t>
  </si>
  <si>
    <t>Banister</t>
  </si>
  <si>
    <t>9129 Gale Court</t>
  </si>
  <si>
    <t>Lois</t>
  </si>
  <si>
    <t>Sorel</t>
  </si>
  <si>
    <t>71109 Vernon Way</t>
  </si>
  <si>
    <t>883 Almo Terrace</t>
  </si>
  <si>
    <t>Brendan</t>
  </si>
  <si>
    <t>Vicent</t>
  </si>
  <si>
    <t>987 Victoria Trail</t>
  </si>
  <si>
    <t>Tomes</t>
  </si>
  <si>
    <t>7037 North Park</t>
  </si>
  <si>
    <t>Andrei</t>
  </si>
  <si>
    <t>Mulchrone</t>
  </si>
  <si>
    <t>93 Shasta Avenue</t>
  </si>
  <si>
    <t>Wilhelmina</t>
  </si>
  <si>
    <t>Gothup</t>
  </si>
  <si>
    <t>9574 David Lane</t>
  </si>
  <si>
    <t>Lamy</t>
  </si>
  <si>
    <t>1 Del Sol Center</t>
  </si>
  <si>
    <t>Augustus</t>
  </si>
  <si>
    <t>Edleston</t>
  </si>
  <si>
    <t>38 Valley Edge Plaza</t>
  </si>
  <si>
    <t>King</t>
  </si>
  <si>
    <t>Hoston</t>
  </si>
  <si>
    <t>004 Gulseth Junction</t>
  </si>
  <si>
    <t>Grete</t>
  </si>
  <si>
    <t>Hindenburg</t>
  </si>
  <si>
    <t>503 Clove Crossing</t>
  </si>
  <si>
    <t>Lambrook</t>
  </si>
  <si>
    <t>0346 Dayton Hill</t>
  </si>
  <si>
    <t>Nada</t>
  </si>
  <si>
    <t>Reinert</t>
  </si>
  <si>
    <t>5 Derek Pass</t>
  </si>
  <si>
    <t>Ursulina</t>
  </si>
  <si>
    <t>3417 Huxley Pass</t>
  </si>
  <si>
    <t>Stormy</t>
  </si>
  <si>
    <t>Caveney</t>
  </si>
  <si>
    <t>163 Gale Center</t>
  </si>
  <si>
    <t>Gillie</t>
  </si>
  <si>
    <t>09 Grim Lane</t>
  </si>
  <si>
    <t>Gerri</t>
  </si>
  <si>
    <t>Heliet</t>
  </si>
  <si>
    <t>31953 Dixon Way</t>
  </si>
  <si>
    <t>Szymon</t>
  </si>
  <si>
    <t>463 Rowland Drive</t>
  </si>
  <si>
    <t>Wrennie</t>
  </si>
  <si>
    <t>Alexandersson</t>
  </si>
  <si>
    <t>054 Mesta Drive</t>
  </si>
  <si>
    <t>Abrehart</t>
  </si>
  <si>
    <t>33550 Spohn Terrace</t>
  </si>
  <si>
    <t>Dominic</t>
  </si>
  <si>
    <t>Gregoletti</t>
  </si>
  <si>
    <t>953 Del Sol Point</t>
  </si>
  <si>
    <t>Gaspar</t>
  </si>
  <si>
    <t>Janaway</t>
  </si>
  <si>
    <t>369 Milwaukee Court</t>
  </si>
  <si>
    <t>Ola</t>
  </si>
  <si>
    <t>Lenoir</t>
  </si>
  <si>
    <t>10055 Old Shore Lane</t>
  </si>
  <si>
    <t>Maritsa</t>
  </si>
  <si>
    <t>Bellison</t>
  </si>
  <si>
    <t>018 Porter Court</t>
  </si>
  <si>
    <t>Katuscha</t>
  </si>
  <si>
    <t>Sapsed</t>
  </si>
  <si>
    <t>67 Elka Court</t>
  </si>
  <si>
    <t>Gisela</t>
  </si>
  <si>
    <t>Partener</t>
  </si>
  <si>
    <t>5086 Meadow Ridge Circle</t>
  </si>
  <si>
    <t>Cirillo</t>
  </si>
  <si>
    <t>Hook</t>
  </si>
  <si>
    <t>66 Talmadge Terrace</t>
  </si>
  <si>
    <t>Steanson</t>
  </si>
  <si>
    <t>09356 Badeau Drive</t>
  </si>
  <si>
    <t>Myca</t>
  </si>
  <si>
    <t>Standley</t>
  </si>
  <si>
    <t>1032 Killdeer Place</t>
  </si>
  <si>
    <t>Guido</t>
  </si>
  <si>
    <t>Meynell</t>
  </si>
  <si>
    <t>91 Ilene Parkway</t>
  </si>
  <si>
    <t>MacClure</t>
  </si>
  <si>
    <t>5015 Pawling Park</t>
  </si>
  <si>
    <t>Engracia</t>
  </si>
  <si>
    <t>Newcom</t>
  </si>
  <si>
    <t>5701 Sugar Court</t>
  </si>
  <si>
    <t>Skipton</t>
  </si>
  <si>
    <t>7 Melrose Circle</t>
  </si>
  <si>
    <t>Farris</t>
  </si>
  <si>
    <t>33 Novick Parkway</t>
  </si>
  <si>
    <t>Nathalia</t>
  </si>
  <si>
    <t>Sanger</t>
  </si>
  <si>
    <t>23 Village Way</t>
  </si>
  <si>
    <t>Pauletta</t>
  </si>
  <si>
    <t>834 Pierstorff Lane</t>
  </si>
  <si>
    <t>Brigham</t>
  </si>
  <si>
    <t>Vyse</t>
  </si>
  <si>
    <t>974 Fisk Alley</t>
  </si>
  <si>
    <t>Mahmoud</t>
  </si>
  <si>
    <t>Dagworthy</t>
  </si>
  <si>
    <t>531 Springview Lane</t>
  </si>
  <si>
    <t>Cockerham</t>
  </si>
  <si>
    <t>2 Nova Street</t>
  </si>
  <si>
    <t>Vashchenko</t>
  </si>
  <si>
    <t>3242 Arizona Junction</t>
  </si>
  <si>
    <t>Loraine</t>
  </si>
  <si>
    <t>Beamish</t>
  </si>
  <si>
    <t>4 Delaware Terrace</t>
  </si>
  <si>
    <t>Combe</t>
  </si>
  <si>
    <t>1913 Magdeline Point</t>
  </si>
  <si>
    <t>Shelia</t>
  </si>
  <si>
    <t>Bellew</t>
  </si>
  <si>
    <t>54 Annamark Place</t>
  </si>
  <si>
    <t>Aeriell</t>
  </si>
  <si>
    <t>Greeding</t>
  </si>
  <si>
    <t>84 Main Lane</t>
  </si>
  <si>
    <t>Hilary</t>
  </si>
  <si>
    <t>Tregunna</t>
  </si>
  <si>
    <t>9 Lake View Avenue</t>
  </si>
  <si>
    <t>Corina</t>
  </si>
  <si>
    <t>Shadwick</t>
  </si>
  <si>
    <t>015 Fulton Pass</t>
  </si>
  <si>
    <t>Nancey</t>
  </si>
  <si>
    <t>Hastie</t>
  </si>
  <si>
    <t>00 Marcy Crossing</t>
  </si>
  <si>
    <t>Herc</t>
  </si>
  <si>
    <t>McIlhone</t>
  </si>
  <si>
    <t>0991 Commercial Road</t>
  </si>
  <si>
    <t>Jed</t>
  </si>
  <si>
    <t>Humpherston</t>
  </si>
  <si>
    <t>24198 Almo Crossing</t>
  </si>
  <si>
    <t>Addi</t>
  </si>
  <si>
    <t>01268 Stuart Hill</t>
  </si>
  <si>
    <t>Ronnica</t>
  </si>
  <si>
    <t>25139 Rockefeller Center</t>
  </si>
  <si>
    <t>Christa</t>
  </si>
  <si>
    <t>Pauley</t>
  </si>
  <si>
    <t>159 Graceland Terrace</t>
  </si>
  <si>
    <t>Lapenna</t>
  </si>
  <si>
    <t>0522 Nelson Crossing</t>
  </si>
  <si>
    <t>MacCheyne</t>
  </si>
  <si>
    <t>90609 Charing Cross Lane</t>
  </si>
  <si>
    <t>Vernen</t>
  </si>
  <si>
    <t>Bourgaize</t>
  </si>
  <si>
    <t>360 Troy Parkway</t>
  </si>
  <si>
    <t>Alwin</t>
  </si>
  <si>
    <t>Cuberley</t>
  </si>
  <si>
    <t>08475 Shoshone Park</t>
  </si>
  <si>
    <t>Willa</t>
  </si>
  <si>
    <t>Malyan</t>
  </si>
  <si>
    <t>44778 Bellgrove Crossing</t>
  </si>
  <si>
    <t>David</t>
  </si>
  <si>
    <t>Darrigrand</t>
  </si>
  <si>
    <t>69444 Mccormick Junction</t>
  </si>
  <si>
    <t>Kaylyn</t>
  </si>
  <si>
    <t>Throssell</t>
  </si>
  <si>
    <t>64 Macpherson Junction</t>
  </si>
  <si>
    <t>Libbi</t>
  </si>
  <si>
    <t>Freeberne</t>
  </si>
  <si>
    <t>386 Jay Junction</t>
  </si>
  <si>
    <t>Rosenschein</t>
  </si>
  <si>
    <t>496 Summit Road</t>
  </si>
  <si>
    <t>Adair</t>
  </si>
  <si>
    <t>Piser</t>
  </si>
  <si>
    <t>54970 Veith Hill</t>
  </si>
  <si>
    <t>Robben</t>
  </si>
  <si>
    <t>33477 Trailsway Park</t>
  </si>
  <si>
    <t>Emmett</t>
  </si>
  <si>
    <t>Whatsize</t>
  </si>
  <si>
    <t>92 Schlimgen Hill</t>
  </si>
  <si>
    <t>Trev</t>
  </si>
  <si>
    <t>Boothebie</t>
  </si>
  <si>
    <t>3 Talisman Court</t>
  </si>
  <si>
    <t>Alie</t>
  </si>
  <si>
    <t>Sowle</t>
  </si>
  <si>
    <t>69893 Loomis Junction</t>
  </si>
  <si>
    <t>Gayler</t>
  </si>
  <si>
    <t>Shackle</t>
  </si>
  <si>
    <t>6505 Fieldstone Alley</t>
  </si>
  <si>
    <t>Donny</t>
  </si>
  <si>
    <t>Stiven</t>
  </si>
  <si>
    <t>5 1st Park</t>
  </si>
  <si>
    <t>Bonnor</t>
  </si>
  <si>
    <t>83 American Ash Drive</t>
  </si>
  <si>
    <t>Marybelle</t>
  </si>
  <si>
    <t>Antal</t>
  </si>
  <si>
    <t>94 Twin Pines Trail</t>
  </si>
  <si>
    <t>Jeff</t>
  </si>
  <si>
    <t>Goodere</t>
  </si>
  <si>
    <t>034 Eagan Avenue</t>
  </si>
  <si>
    <t>Ives</t>
  </si>
  <si>
    <t>Adolfson</t>
  </si>
  <si>
    <t>3 Mariners Cove Terrace</t>
  </si>
  <si>
    <t>Hefford</t>
  </si>
  <si>
    <t>2 Raven Way</t>
  </si>
  <si>
    <t>Payton</t>
  </si>
  <si>
    <t>Sheach</t>
  </si>
  <si>
    <t>4527 Butterfield Circle</t>
  </si>
  <si>
    <t>Karney</t>
  </si>
  <si>
    <t>Labrone</t>
  </si>
  <si>
    <t>366 Hovde Park</t>
  </si>
  <si>
    <t>Odilia</t>
  </si>
  <si>
    <t>Bick</t>
  </si>
  <si>
    <t>2 Straubel Lane</t>
  </si>
  <si>
    <t>Clarie</t>
  </si>
  <si>
    <t>0 Butterfield Junction</t>
  </si>
  <si>
    <t>Haddeston</t>
  </si>
  <si>
    <t>7174 Thackeray Point</t>
  </si>
  <si>
    <t>Joachim</t>
  </si>
  <si>
    <t>Amer</t>
  </si>
  <si>
    <t>29 Portage Street</t>
  </si>
  <si>
    <t>Caterina</t>
  </si>
  <si>
    <t>Scedall</t>
  </si>
  <si>
    <t>35 Lakewood Gardens Junction</t>
  </si>
  <si>
    <t>Jakel</t>
  </si>
  <si>
    <t>5 Stoughton Parkway</t>
  </si>
  <si>
    <t>Wilhelm</t>
  </si>
  <si>
    <t>Corteis</t>
  </si>
  <si>
    <t>533 Ramsey Center</t>
  </si>
  <si>
    <t>Wat</t>
  </si>
  <si>
    <t>694 Northwestern Court</t>
  </si>
  <si>
    <t>Arden</t>
  </si>
  <si>
    <t>Godard</t>
  </si>
  <si>
    <t>4 Huxley Alley</t>
  </si>
  <si>
    <t>Scheffler</t>
  </si>
  <si>
    <t>03961 Sullivan Park</t>
  </si>
  <si>
    <t>L;urette</t>
  </si>
  <si>
    <t>Annott</t>
  </si>
  <si>
    <t>1081 Laurel Park</t>
  </si>
  <si>
    <t>Winslet</t>
  </si>
  <si>
    <t>24 Corben Terrace</t>
  </si>
  <si>
    <t>Garwell</t>
  </si>
  <si>
    <t>99 Eastlawn Way</t>
  </si>
  <si>
    <t>Lorinda</t>
  </si>
  <si>
    <t>Malpass</t>
  </si>
  <si>
    <t>6 Anniversary Place</t>
  </si>
  <si>
    <t>Felicity</t>
  </si>
  <si>
    <t>Beirne</t>
  </si>
  <si>
    <t>0866 Pennsylvania Junction</t>
  </si>
  <si>
    <t>Cilka</t>
  </si>
  <si>
    <t>Dabbes</t>
  </si>
  <si>
    <t>2 Continental Park</t>
  </si>
  <si>
    <t>Lyn</t>
  </si>
  <si>
    <t>Luquet</t>
  </si>
  <si>
    <t>22774 Pennsylvania Hill</t>
  </si>
  <si>
    <t>Tammie</t>
  </si>
  <si>
    <t>Fisbey</t>
  </si>
  <si>
    <t>9 Merrick Plaza</t>
  </si>
  <si>
    <t>52593 Iowa Place</t>
  </si>
  <si>
    <t>Arluene</t>
  </si>
  <si>
    <t>Manchester</t>
  </si>
  <si>
    <t>3 School Drive</t>
  </si>
  <si>
    <t>Mingardi</t>
  </si>
  <si>
    <t>9292 Mcguire Plaza</t>
  </si>
  <si>
    <t>Ave</t>
  </si>
  <si>
    <t>Peatt</t>
  </si>
  <si>
    <t>6 Graceland Court</t>
  </si>
  <si>
    <t>Merlina</t>
  </si>
  <si>
    <t>Bream</t>
  </si>
  <si>
    <t>24 Lerdahl Street</t>
  </si>
  <si>
    <t>Karleen</t>
  </si>
  <si>
    <t>McGenn</t>
  </si>
  <si>
    <t>801 Kings Parkway</t>
  </si>
  <si>
    <t>Jeannette</t>
  </si>
  <si>
    <t>Cerman</t>
  </si>
  <si>
    <t>89 Pawling Court</t>
  </si>
  <si>
    <t>Herbie</t>
  </si>
  <si>
    <t>Machans</t>
  </si>
  <si>
    <t>89972 Graedel Point</t>
  </si>
  <si>
    <t>Bobby</t>
  </si>
  <si>
    <t>Farmiloe</t>
  </si>
  <si>
    <t>17123 Northport Circle</t>
  </si>
  <si>
    <t>Linklater</t>
  </si>
  <si>
    <t>20 Bluestem Way</t>
  </si>
  <si>
    <t>Lauretta</t>
  </si>
  <si>
    <t>Furmonger</t>
  </si>
  <si>
    <t>743 Stone Corner Parkway</t>
  </si>
  <si>
    <t>Idette</t>
  </si>
  <si>
    <t>Mapam</t>
  </si>
  <si>
    <t>33 Prentice Street</t>
  </si>
  <si>
    <t>Sabin</t>
  </si>
  <si>
    <t>5 Columbus Crossing</t>
  </si>
  <si>
    <t>Rowe</t>
  </si>
  <si>
    <t>Losbie</t>
  </si>
  <si>
    <t>29 Basil Point</t>
  </si>
  <si>
    <t>Averyl</t>
  </si>
  <si>
    <t>Gosz</t>
  </si>
  <si>
    <t>1 Bay Pass</t>
  </si>
  <si>
    <t>Juliane</t>
  </si>
  <si>
    <t>Calltone</t>
  </si>
  <si>
    <t>89 Oak Hill</t>
  </si>
  <si>
    <t>Rory</t>
  </si>
  <si>
    <t>Lokier</t>
  </si>
  <si>
    <t>03 Clarendon Way</t>
  </si>
  <si>
    <t>Jim</t>
  </si>
  <si>
    <t>Shoppee</t>
  </si>
  <si>
    <t>0 Gateway Road</t>
  </si>
  <si>
    <t>Cordy</t>
  </si>
  <si>
    <t>Readshall</t>
  </si>
  <si>
    <t>631 Fuller Parkway</t>
  </si>
  <si>
    <t>Dolf</t>
  </si>
  <si>
    <t>Baudichon</t>
  </si>
  <si>
    <t>43898 Prentice Court</t>
  </si>
  <si>
    <t>Alika</t>
  </si>
  <si>
    <t>Milbourne</t>
  </si>
  <si>
    <t>2 Melody Alley</t>
  </si>
  <si>
    <t>Narbett</t>
  </si>
  <si>
    <t>01 Dunning Drive</t>
  </si>
  <si>
    <t>Kristien</t>
  </si>
  <si>
    <t>Dunne</t>
  </si>
  <si>
    <t>86686 Novick Center</t>
  </si>
  <si>
    <t>Aggi</t>
  </si>
  <si>
    <t>Farncombe</t>
  </si>
  <si>
    <t>51 Leroy Place</t>
  </si>
  <si>
    <t>Trixie</t>
  </si>
  <si>
    <t>Piscopiello</t>
  </si>
  <si>
    <t>5390 Park Meadow Park</t>
  </si>
  <si>
    <t>Merissa</t>
  </si>
  <si>
    <t>Milella</t>
  </si>
  <si>
    <t>4 Judy Park</t>
  </si>
  <si>
    <t>Dulsea</t>
  </si>
  <si>
    <t>Pladen</t>
  </si>
  <si>
    <t>9 American Ash Plaza</t>
  </si>
  <si>
    <t>Turner</t>
  </si>
  <si>
    <t>Huggens</t>
  </si>
  <si>
    <t>3 Riverside Drive</t>
  </si>
  <si>
    <t>Eberz</t>
  </si>
  <si>
    <t>25925 Service Crossing</t>
  </si>
  <si>
    <t>Garey</t>
  </si>
  <si>
    <t>Letrange</t>
  </si>
  <si>
    <t>080 Pond Alley</t>
  </si>
  <si>
    <t>Gaultiero</t>
  </si>
  <si>
    <t>Lissenden</t>
  </si>
  <si>
    <t>1816 Monument Park</t>
  </si>
  <si>
    <t>Lowerson</t>
  </si>
  <si>
    <t>1 Nova Avenue</t>
  </si>
  <si>
    <t>Roy</t>
  </si>
  <si>
    <t>Jone</t>
  </si>
  <si>
    <t>98 Mesta Street</t>
  </si>
  <si>
    <t>Quincy</t>
  </si>
  <si>
    <t>Weben</t>
  </si>
  <si>
    <t>7256 Forster Crossing</t>
  </si>
  <si>
    <t>Gudge</t>
  </si>
  <si>
    <t>249 Burning Wood Point</t>
  </si>
  <si>
    <t>Nealand</t>
  </si>
  <si>
    <t>12651 Lake View Point</t>
  </si>
  <si>
    <t>Corny</t>
  </si>
  <si>
    <t>Millott</t>
  </si>
  <si>
    <t>9501 Melby Avenue</t>
  </si>
  <si>
    <t>Isadora</t>
  </si>
  <si>
    <t>Gronaller</t>
  </si>
  <si>
    <t>69810 Westridge Avenue</t>
  </si>
  <si>
    <t>Colledge</t>
  </si>
  <si>
    <t>422 Crownhardt Court</t>
  </si>
  <si>
    <t>Ferne</t>
  </si>
  <si>
    <t>4 Londonderry Junction</t>
  </si>
  <si>
    <t>Ashlin</t>
  </si>
  <si>
    <t>Kesby</t>
  </si>
  <si>
    <t>7346 Luster Circle</t>
  </si>
  <si>
    <t>Elmira</t>
  </si>
  <si>
    <t>Wildblood</t>
  </si>
  <si>
    <t>43 Commercial Road</t>
  </si>
  <si>
    <t>Cassius</t>
  </si>
  <si>
    <t>Birchenough</t>
  </si>
  <si>
    <t>44083 Village Court</t>
  </si>
  <si>
    <t>Mirelle</t>
  </si>
  <si>
    <t>57 Tennessee Alley</t>
  </si>
  <si>
    <t>Devonne</t>
  </si>
  <si>
    <t>McPolin</t>
  </si>
  <si>
    <t>57 Debra Terrace</t>
  </si>
  <si>
    <t>Stollsteiner</t>
  </si>
  <si>
    <t>846 Carberry Street</t>
  </si>
  <si>
    <t>Drake</t>
  </si>
  <si>
    <t>Riguard</t>
  </si>
  <si>
    <t>4 Center Park</t>
  </si>
  <si>
    <t>1 Coolidge Plaza</t>
  </si>
  <si>
    <t>Karalee</t>
  </si>
  <si>
    <t>Tremlett</t>
  </si>
  <si>
    <t>544 Northland Place</t>
  </si>
  <si>
    <t>Conney</t>
  </si>
  <si>
    <t>Grouse</t>
  </si>
  <si>
    <t>91 Norway Maple Hill</t>
  </si>
  <si>
    <t>Quintana</t>
  </si>
  <si>
    <t>Merricks</t>
  </si>
  <si>
    <t>5 Myrtle Trail</t>
  </si>
  <si>
    <t>Randal</t>
  </si>
  <si>
    <t>Messager</t>
  </si>
  <si>
    <t>645 Thackeray Street</t>
  </si>
  <si>
    <t>Merrily</t>
  </si>
  <si>
    <t>1439 Utah Court</t>
  </si>
  <si>
    <t>Celestia</t>
  </si>
  <si>
    <t>9 Hollow Ridge Circle</t>
  </si>
  <si>
    <t>Carolan</t>
  </si>
  <si>
    <t>4177 Bluejay Street</t>
  </si>
  <si>
    <t>Eugenia</t>
  </si>
  <si>
    <t>Verey</t>
  </si>
  <si>
    <t>75351 Ridgeview Lane</t>
  </si>
  <si>
    <t>Casey</t>
  </si>
  <si>
    <t>McDade</t>
  </si>
  <si>
    <t>4006 Algoma Crossing</t>
  </si>
  <si>
    <t>Havercroft</t>
  </si>
  <si>
    <t>881 Debs Center</t>
  </si>
  <si>
    <t>Abbey</t>
  </si>
  <si>
    <t>Murrow</t>
  </si>
  <si>
    <t>423 Debra Terrace</t>
  </si>
  <si>
    <t>Bowlas</t>
  </si>
  <si>
    <t>1369 Wayridge Terrace</t>
  </si>
  <si>
    <t>Tanner</t>
  </si>
  <si>
    <t>Harp</t>
  </si>
  <si>
    <t>6142 Grayhawk Lane</t>
  </si>
  <si>
    <t>Eberhard</t>
  </si>
  <si>
    <t>Shalcras</t>
  </si>
  <si>
    <t>5 Steensland Hill</t>
  </si>
  <si>
    <t>Cacilia</t>
  </si>
  <si>
    <t>Swetland</t>
  </si>
  <si>
    <t>37983 Logan Street</t>
  </si>
  <si>
    <t>Elspeth</t>
  </si>
  <si>
    <t>Brazil</t>
  </si>
  <si>
    <t>31168 Messerschmidt Street</t>
  </si>
  <si>
    <t>Aron</t>
  </si>
  <si>
    <t>Karlsen</t>
  </si>
  <si>
    <t>240 Lake View Road</t>
  </si>
  <si>
    <t>Celie</t>
  </si>
  <si>
    <t>Guyers</t>
  </si>
  <si>
    <t>290 Jay Drive</t>
  </si>
  <si>
    <t>Garbott</t>
  </si>
  <si>
    <t>1369 Morrow Plaza</t>
  </si>
  <si>
    <t>Crysta</t>
  </si>
  <si>
    <t>Woliter</t>
  </si>
  <si>
    <t>61976 Emmet Junction</t>
  </si>
  <si>
    <t>Symcox</t>
  </si>
  <si>
    <t>7585 Rutledge Trail</t>
  </si>
  <si>
    <t>Loren</t>
  </si>
  <si>
    <t>Batkin</t>
  </si>
  <si>
    <t>9 Northwestern Pass</t>
  </si>
  <si>
    <t>Barn</t>
  </si>
  <si>
    <t>Sainsberry</t>
  </si>
  <si>
    <t>16 Dwight Court</t>
  </si>
  <si>
    <t>Yancy</t>
  </si>
  <si>
    <t>Ovett</t>
  </si>
  <si>
    <t>4 Becker Center</t>
  </si>
  <si>
    <t>Myrta</t>
  </si>
  <si>
    <t>Whibley</t>
  </si>
  <si>
    <t>96 Hintze Point</t>
  </si>
  <si>
    <t>Pauly</t>
  </si>
  <si>
    <t>Keightley</t>
  </si>
  <si>
    <t>34222 Vera Circle</t>
  </si>
  <si>
    <t>Baldi</t>
  </si>
  <si>
    <t>338 Little Fleur Avenue</t>
  </si>
  <si>
    <t>Humbert</t>
  </si>
  <si>
    <t>Dikles</t>
  </si>
  <si>
    <t>57769 Gulseth Lane</t>
  </si>
  <si>
    <t>Alvy</t>
  </si>
  <si>
    <t>Tyndall</t>
  </si>
  <si>
    <t>309 Shopko Center</t>
  </si>
  <si>
    <t>Melhuish</t>
  </si>
  <si>
    <t>37 Roth Place</t>
  </si>
  <si>
    <t>Burty</t>
  </si>
  <si>
    <t>618 Kropf Drive</t>
  </si>
  <si>
    <t>Soars</t>
  </si>
  <si>
    <t>1966 Glendale Avenue</t>
  </si>
  <si>
    <t>Orly</t>
  </si>
  <si>
    <t>Ceney</t>
  </si>
  <si>
    <t>401 Pond Circle</t>
  </si>
  <si>
    <t>Jaymie</t>
  </si>
  <si>
    <t>Wellesley</t>
  </si>
  <si>
    <t>582 Kropf Avenue</t>
  </si>
  <si>
    <t>Simonette</t>
  </si>
  <si>
    <t>Cressingham</t>
  </si>
  <si>
    <t>2 Columbus Park</t>
  </si>
  <si>
    <t>Lorianne</t>
  </si>
  <si>
    <t>Ethersey</t>
  </si>
  <si>
    <t>99739 Coolidge Crossing</t>
  </si>
  <si>
    <t>Shelly</t>
  </si>
  <si>
    <t>Yakebovitch</t>
  </si>
  <si>
    <t>75 Westerfield Park</t>
  </si>
  <si>
    <t>Lethia</t>
  </si>
  <si>
    <t>Juanes</t>
  </si>
  <si>
    <t>62842 Pearson Point</t>
  </si>
  <si>
    <t>Loutitia</t>
  </si>
  <si>
    <t>Pinkie</t>
  </si>
  <si>
    <t>78426 Fulton Plaza</t>
  </si>
  <si>
    <t>Odie</t>
  </si>
  <si>
    <t>Enrrico</t>
  </si>
  <si>
    <t>336 Service Pass</t>
  </si>
  <si>
    <t>Python</t>
  </si>
  <si>
    <t>4 Northridge Center</t>
  </si>
  <si>
    <t>Emmet</t>
  </si>
  <si>
    <t>Cristoforo</t>
  </si>
  <si>
    <t>8 Superior Court</t>
  </si>
  <si>
    <t>Johnnie</t>
  </si>
  <si>
    <t>Prujean</t>
  </si>
  <si>
    <t>8147 Dapin Hill</t>
  </si>
  <si>
    <t>Lovell</t>
  </si>
  <si>
    <t>Kiss</t>
  </si>
  <si>
    <t>047 Kedzie Park</t>
  </si>
  <si>
    <t>Richard</t>
  </si>
  <si>
    <t>Poor</t>
  </si>
  <si>
    <t>9346 Sunfield Plaza</t>
  </si>
  <si>
    <t>Lorri</t>
  </si>
  <si>
    <t>Iston</t>
  </si>
  <si>
    <t>11 Dunning Pass</t>
  </si>
  <si>
    <t>Oates</t>
  </si>
  <si>
    <t>Broadberrie</t>
  </si>
  <si>
    <t>67 Crowley Drive</t>
  </si>
  <si>
    <t>Breheny</t>
  </si>
  <si>
    <t>76 Schiller Pass</t>
  </si>
  <si>
    <t>Upton</t>
  </si>
  <si>
    <t>Orford</t>
  </si>
  <si>
    <t>71761 Almo Street</t>
  </si>
  <si>
    <t>Sophronia</t>
  </si>
  <si>
    <t>Yerrill</t>
  </si>
  <si>
    <t>4898 Buell Terrace</t>
  </si>
  <si>
    <t>Ruthe</t>
  </si>
  <si>
    <t>Campe</t>
  </si>
  <si>
    <t>6 Morningstar Way</t>
  </si>
  <si>
    <t>Gene</t>
  </si>
  <si>
    <t>Brome</t>
  </si>
  <si>
    <t>15 Shelley Hill</t>
  </si>
  <si>
    <t>Kathe</t>
  </si>
  <si>
    <t>Heatlie</t>
  </si>
  <si>
    <t>1556 Sheridan Hill</t>
  </si>
  <si>
    <t>Reidar</t>
  </si>
  <si>
    <t>Pullin</t>
  </si>
  <si>
    <t>6568 Northridge Pass</t>
  </si>
  <si>
    <t>Benito</t>
  </si>
  <si>
    <t>Vearnals</t>
  </si>
  <si>
    <t>4694 Carioca Court</t>
  </si>
  <si>
    <t>Leilah</t>
  </si>
  <si>
    <t>Liddel</t>
  </si>
  <si>
    <t>6 Ryan Drive</t>
  </si>
  <si>
    <t>Jeanna</t>
  </si>
  <si>
    <t>Naulls</t>
  </si>
  <si>
    <t>975 Annamark Hill</t>
  </si>
  <si>
    <t>Mick</t>
  </si>
  <si>
    <t>Boutellier</t>
  </si>
  <si>
    <t>40 Ilene Drive</t>
  </si>
  <si>
    <t>Tully</t>
  </si>
  <si>
    <t>60 Sycamore Lane</t>
  </si>
  <si>
    <t>Hutchens</t>
  </si>
  <si>
    <t>8439 Katie Crossing</t>
  </si>
  <si>
    <t>Krystle</t>
  </si>
  <si>
    <t>Jovicevic</t>
  </si>
  <si>
    <t>22 Hayes Center</t>
  </si>
  <si>
    <t>Cleve</t>
  </si>
  <si>
    <t>Jindrak</t>
  </si>
  <si>
    <t>3126 Butterfield Pass</t>
  </si>
  <si>
    <t>Paloma</t>
  </si>
  <si>
    <t>Nilles</t>
  </si>
  <si>
    <t>0 Moulton Plaza</t>
  </si>
  <si>
    <t>Araldo</t>
  </si>
  <si>
    <t>Klamp</t>
  </si>
  <si>
    <t>188 Carberry Point</t>
  </si>
  <si>
    <t>Ynez</t>
  </si>
  <si>
    <t>Fawloe</t>
  </si>
  <si>
    <t>083 Farragut Avenue</t>
  </si>
  <si>
    <t>Parker</t>
  </si>
  <si>
    <t>Barenskie</t>
  </si>
  <si>
    <t>62052 Loomis Avenue</t>
  </si>
  <si>
    <t>Kermie</t>
  </si>
  <si>
    <t>Hedger</t>
  </si>
  <si>
    <t>49 Talmadge Trail</t>
  </si>
  <si>
    <t>Dunaway</t>
  </si>
  <si>
    <t>6247 Crest Line Terrace</t>
  </si>
  <si>
    <t>Bresland</t>
  </si>
  <si>
    <t>77 Armistice Alley</t>
  </si>
  <si>
    <t>Mathias</t>
  </si>
  <si>
    <t>Element</t>
  </si>
  <si>
    <t>572 Meadow Ridge Drive</t>
  </si>
  <si>
    <t>7 Mcguire Terrace</t>
  </si>
  <si>
    <t>Chrysa</t>
  </si>
  <si>
    <t>Burrett</t>
  </si>
  <si>
    <t>70 Erie Street</t>
  </si>
  <si>
    <t>Ambrogioni</t>
  </si>
  <si>
    <t>Hal</t>
  </si>
  <si>
    <t>Braddon</t>
  </si>
  <si>
    <t>567 Scott Park</t>
  </si>
  <si>
    <t>Barney</t>
  </si>
  <si>
    <t>Tilling</t>
  </si>
  <si>
    <t>9248 Sugar Terrace</t>
  </si>
  <si>
    <t>Lamke</t>
  </si>
  <si>
    <t>13 Tennyson Point</t>
  </si>
  <si>
    <t>Helge</t>
  </si>
  <si>
    <t>Voller</t>
  </si>
  <si>
    <t>88540 Scoville Plaza</t>
  </si>
  <si>
    <t>Adey</t>
  </si>
  <si>
    <t>Shevlin</t>
  </si>
  <si>
    <t>22779 Graedel Road</t>
  </si>
  <si>
    <t>Amber</t>
  </si>
  <si>
    <t>Ruslin</t>
  </si>
  <si>
    <t>51800 Meadow Vale Point</t>
  </si>
  <si>
    <t>Regan</t>
  </si>
  <si>
    <t>Siemens</t>
  </si>
  <si>
    <t>1 Trailsway Lane</t>
  </si>
  <si>
    <t>Greta</t>
  </si>
  <si>
    <t>Cotterrill</t>
  </si>
  <si>
    <t>65662 Haas Trail</t>
  </si>
  <si>
    <t>Elise</t>
  </si>
  <si>
    <t>Slimm</t>
  </si>
  <si>
    <t>0 Union Plaza</t>
  </si>
  <si>
    <t>Ringo</t>
  </si>
  <si>
    <t>Parkyn</t>
  </si>
  <si>
    <t>1 Forster Junction</t>
  </si>
  <si>
    <t>Alaine</t>
  </si>
  <si>
    <t>Halbord</t>
  </si>
  <si>
    <t>24877 3rd Circle</t>
  </si>
  <si>
    <t>Elton</t>
  </si>
  <si>
    <t>Piggford</t>
  </si>
  <si>
    <t>34797 Londonderry Trail</t>
  </si>
  <si>
    <t>Idalia</t>
  </si>
  <si>
    <t>Braunton</t>
  </si>
  <si>
    <t>24649 Kennedy Street</t>
  </si>
  <si>
    <t>Emma</t>
  </si>
  <si>
    <t>Mates</t>
  </si>
  <si>
    <t>9 Spaight Place</t>
  </si>
  <si>
    <t>Clint</t>
  </si>
  <si>
    <t>Krause</t>
  </si>
  <si>
    <t>711 Hayes Court</t>
  </si>
  <si>
    <t>Tabbie</t>
  </si>
  <si>
    <t>Turone</t>
  </si>
  <si>
    <t>30624 John Wall Point</t>
  </si>
  <si>
    <t>Gayelord</t>
  </si>
  <si>
    <t>Lipman</t>
  </si>
  <si>
    <t>46 Victoria Center</t>
  </si>
  <si>
    <t>Rey</t>
  </si>
  <si>
    <t>Collum</t>
  </si>
  <si>
    <t>99 Blackbird Court</t>
  </si>
  <si>
    <t>Donella</t>
  </si>
  <si>
    <t>Emm</t>
  </si>
  <si>
    <t>00 Rutledge Alley</t>
  </si>
  <si>
    <t>Gwenore</t>
  </si>
  <si>
    <t>Suero</t>
  </si>
  <si>
    <t>719 Vahlen Way</t>
  </si>
  <si>
    <t>Lew</t>
  </si>
  <si>
    <t>Wittleton</t>
  </si>
  <si>
    <t>02 Declaration Lane</t>
  </si>
  <si>
    <t>Aaronsohn</t>
  </si>
  <si>
    <t>9366 Judy Alley</t>
  </si>
  <si>
    <t>Rosana</t>
  </si>
  <si>
    <t>Emmatt</t>
  </si>
  <si>
    <t>07623 Mandrake Trail</t>
  </si>
  <si>
    <t>Tschirschky</t>
  </si>
  <si>
    <t>050 Buell Lane</t>
  </si>
  <si>
    <t>Micky</t>
  </si>
  <si>
    <t>Livings</t>
  </si>
  <si>
    <t>556 Gale Road</t>
  </si>
  <si>
    <t>Ora</t>
  </si>
  <si>
    <t>Meaddowcroft</t>
  </si>
  <si>
    <t>24 Helena Alley</t>
  </si>
  <si>
    <t>Concordia</t>
  </si>
  <si>
    <t>Mussington</t>
  </si>
  <si>
    <t>77410 Bluejay Street</t>
  </si>
  <si>
    <t>Devlin</t>
  </si>
  <si>
    <t>Laneham</t>
  </si>
  <si>
    <t>62 Doe Crossing Junction</t>
  </si>
  <si>
    <t>Aloysius</t>
  </si>
  <si>
    <t>Huffer</t>
  </si>
  <si>
    <t>7 Lake View Street</t>
  </si>
  <si>
    <t>Myrah</t>
  </si>
  <si>
    <t>McCarry</t>
  </si>
  <si>
    <t>30 Redwing Pass</t>
  </si>
  <si>
    <t>Arlana</t>
  </si>
  <si>
    <t>Ferrick</t>
  </si>
  <si>
    <t>99488 Mccormick Terrace</t>
  </si>
  <si>
    <t>Alysa</t>
  </si>
  <si>
    <t>Galilee</t>
  </si>
  <si>
    <t>60 Banding Terrace</t>
  </si>
  <si>
    <t>Virgil</t>
  </si>
  <si>
    <t>Borkett</t>
  </si>
  <si>
    <t>6220 Sugar Court</t>
  </si>
  <si>
    <t>Danya</t>
  </si>
  <si>
    <t>Beadles</t>
  </si>
  <si>
    <t>53 Anthes Point</t>
  </si>
  <si>
    <t>Nealson</t>
  </si>
  <si>
    <t>Lowdham</t>
  </si>
  <si>
    <t>0 Mosinee Lane</t>
  </si>
  <si>
    <t>Jedidiah</t>
  </si>
  <si>
    <t>Daulby</t>
  </si>
  <si>
    <t>9 Caliangt Park</t>
  </si>
  <si>
    <t>Halliday</t>
  </si>
  <si>
    <t>0192 Ridgeview Terrace</t>
  </si>
  <si>
    <t>Rustie</t>
  </si>
  <si>
    <t>Ligoe</t>
  </si>
  <si>
    <t>6534 New Castle Plaza</t>
  </si>
  <si>
    <t>Vincenty</t>
  </si>
  <si>
    <t>Sayer</t>
  </si>
  <si>
    <t>6 Hoard Plaza</t>
  </si>
  <si>
    <t>Manya</t>
  </si>
  <si>
    <t>440 Shasta Crossing</t>
  </si>
  <si>
    <t>Zoe</t>
  </si>
  <si>
    <t>Kiddye</t>
  </si>
  <si>
    <t>1127 Artisan Parkway</t>
  </si>
  <si>
    <t>Rozanna</t>
  </si>
  <si>
    <t>Kegan</t>
  </si>
  <si>
    <t>23478 Ramsey Pass</t>
  </si>
  <si>
    <t>Krystalle</t>
  </si>
  <si>
    <t>5 Warbler Avenue</t>
  </si>
  <si>
    <t>Ryon</t>
  </si>
  <si>
    <t>Dalliston</t>
  </si>
  <si>
    <t>685 International Lane</t>
  </si>
  <si>
    <t>Gabie</t>
  </si>
  <si>
    <t>Skett</t>
  </si>
  <si>
    <t>6188 Anniversary Circle</t>
  </si>
  <si>
    <t>Kellia</t>
  </si>
  <si>
    <t>Martugin</t>
  </si>
  <si>
    <t>3 American Ash Parkway</t>
  </si>
  <si>
    <t>MacGragh</t>
  </si>
  <si>
    <t>9 Trailsway Court</t>
  </si>
  <si>
    <t>Shewery</t>
  </si>
  <si>
    <t>9 Oak Park</t>
  </si>
  <si>
    <t>Kingsland</t>
  </si>
  <si>
    <t>82 Lukken Lane</t>
  </si>
  <si>
    <t>Hans</t>
  </si>
  <si>
    <t>Ison</t>
  </si>
  <si>
    <t>88551 Hollow Ridge Pass</t>
  </si>
  <si>
    <t>Dopson</t>
  </si>
  <si>
    <t>283 Claremont Hill</t>
  </si>
  <si>
    <t>Arly</t>
  </si>
  <si>
    <t>Petersen</t>
  </si>
  <si>
    <t>633 Menomonie Junction</t>
  </si>
  <si>
    <t>Toffaloni</t>
  </si>
  <si>
    <t>3 Myrtle Terrace</t>
  </si>
  <si>
    <t>Ben</t>
  </si>
  <si>
    <t>Laidler</t>
  </si>
  <si>
    <t>3 Park Meadow Drive</t>
  </si>
  <si>
    <t>2757 Green Ridge Circle</t>
  </si>
  <si>
    <t>Verbeke</t>
  </si>
  <si>
    <t>46 Dawn Way</t>
  </si>
  <si>
    <t>Milli</t>
  </si>
  <si>
    <t>Hubbert</t>
  </si>
  <si>
    <t>53723 Dunning Street</t>
  </si>
  <si>
    <t>Harper</t>
  </si>
  <si>
    <t>Ioannidis</t>
  </si>
  <si>
    <t>671 Mallory Pass</t>
  </si>
  <si>
    <t>Estelle</t>
  </si>
  <si>
    <t>025 Knutson Terrace</t>
  </si>
  <si>
    <t>Broadnicke</t>
  </si>
  <si>
    <t>778 Cambridge Street</t>
  </si>
  <si>
    <t>Brignall</t>
  </si>
  <si>
    <t>601 Dryden Way</t>
  </si>
  <si>
    <t>Peggi</t>
  </si>
  <si>
    <t>Tolan</t>
  </si>
  <si>
    <t>3144 Ruskin Trail</t>
  </si>
  <si>
    <t>Jacinta</t>
  </si>
  <si>
    <t>Petrillo</t>
  </si>
  <si>
    <t>94554 Derek Trail</t>
  </si>
  <si>
    <t>Tracie</t>
  </si>
  <si>
    <t>Ashdown</t>
  </si>
  <si>
    <t>0166 Stephen Drive</t>
  </si>
  <si>
    <t>Donavon</t>
  </si>
  <si>
    <t>49 Sheridan Circle</t>
  </si>
  <si>
    <t>Islep</t>
  </si>
  <si>
    <t>6865 Duke Trail</t>
  </si>
  <si>
    <t>Amanda</t>
  </si>
  <si>
    <t>Leverington</t>
  </si>
  <si>
    <t>2 Larry Trail</t>
  </si>
  <si>
    <t>Kitchin</t>
  </si>
  <si>
    <t>1 Straubel Alley</t>
  </si>
  <si>
    <t>Ellery</t>
  </si>
  <si>
    <t>Bowra</t>
  </si>
  <si>
    <t>440 Ronald Regan Pass</t>
  </si>
  <si>
    <t>Grayce</t>
  </si>
  <si>
    <t>Aumerle</t>
  </si>
  <si>
    <t>709 Rieder Terrace</t>
  </si>
  <si>
    <t>Marinna</t>
  </si>
  <si>
    <t>Hancke</t>
  </si>
  <si>
    <t>688 Kropf Circle</t>
  </si>
  <si>
    <t>Aili</t>
  </si>
  <si>
    <t>Scruby</t>
  </si>
  <si>
    <t>5463 Arapahoe Point</t>
  </si>
  <si>
    <t>Robberts</t>
  </si>
  <si>
    <t>12 Fairfield Parkway</t>
  </si>
  <si>
    <t>Mike</t>
  </si>
  <si>
    <t>Geggus</t>
  </si>
  <si>
    <t>01 Burning Wood Terrace</t>
  </si>
  <si>
    <t>Dionysus</t>
  </si>
  <si>
    <t>Elmhurst</t>
  </si>
  <si>
    <t>92427 Norway Maple Street</t>
  </si>
  <si>
    <t>Gabrila</t>
  </si>
  <si>
    <t>Gobbett</t>
  </si>
  <si>
    <t>35 Shelley Court</t>
  </si>
  <si>
    <t>Allard</t>
  </si>
  <si>
    <t>25 Coleman Circle</t>
  </si>
  <si>
    <t>Buddy</t>
  </si>
  <si>
    <t>Morfell</t>
  </si>
  <si>
    <t>463 Atwood Court</t>
  </si>
  <si>
    <t>Fan</t>
  </si>
  <si>
    <t>Gaythwaite</t>
  </si>
  <si>
    <t>8561 Alpine Center</t>
  </si>
  <si>
    <t>Brad</t>
  </si>
  <si>
    <t>Tenman</t>
  </si>
  <si>
    <t>48 Lighthouse Bay Point</t>
  </si>
  <si>
    <t>Chucho</t>
  </si>
  <si>
    <t>Francey</t>
  </si>
  <si>
    <t>0 Dunning Plaza</t>
  </si>
  <si>
    <t>Zarfai</t>
  </si>
  <si>
    <t>255 Bonner Lane</t>
  </si>
  <si>
    <t>Imojean</t>
  </si>
  <si>
    <t>Bosquet</t>
  </si>
  <si>
    <t>02485 Bellgrove Road</t>
  </si>
  <si>
    <t>Fulvia</t>
  </si>
  <si>
    <t>Bernini</t>
  </si>
  <si>
    <t>3934 Karstens Circle</t>
  </si>
  <si>
    <t>Sherm</t>
  </si>
  <si>
    <t>Tythe</t>
  </si>
  <si>
    <t>583 Eagle Crest Road</t>
  </si>
  <si>
    <t>Elga</t>
  </si>
  <si>
    <t>McWard</t>
  </si>
  <si>
    <t>67 Lerdahl Parkway</t>
  </si>
  <si>
    <t>Boonie</t>
  </si>
  <si>
    <t>Withams</t>
  </si>
  <si>
    <t>0 Truax Trail</t>
  </si>
  <si>
    <t>Sabatier</t>
  </si>
  <si>
    <t>65 Waxwing Drive</t>
  </si>
  <si>
    <t>Bell</t>
  </si>
  <si>
    <t>Carley</t>
  </si>
  <si>
    <t>1 Mendota Drive</t>
  </si>
  <si>
    <t>Joannes</t>
  </si>
  <si>
    <t>Harbron</t>
  </si>
  <si>
    <t>4821 Schlimgen Avenue</t>
  </si>
  <si>
    <t>Nani</t>
  </si>
  <si>
    <t>Brilleman</t>
  </si>
  <si>
    <t>54 Miller Parkway</t>
  </si>
  <si>
    <t>Spirit</t>
  </si>
  <si>
    <t>4 Barby Avenue</t>
  </si>
  <si>
    <t>Slyne</t>
  </si>
  <si>
    <t>084 Brickson Park Park</t>
  </si>
  <si>
    <t>Sig</t>
  </si>
  <si>
    <t>Sellan</t>
  </si>
  <si>
    <t>147 Golden Leaf Pass</t>
  </si>
  <si>
    <t>Hirsch</t>
  </si>
  <si>
    <t>Peele</t>
  </si>
  <si>
    <t>457 Merry Pass</t>
  </si>
  <si>
    <t>Chariot</t>
  </si>
  <si>
    <t>Keefe</t>
  </si>
  <si>
    <t>94 Marquette Way</t>
  </si>
  <si>
    <t>Sheila</t>
  </si>
  <si>
    <t>McInulty</t>
  </si>
  <si>
    <t>711 Summerview Junction</t>
  </si>
  <si>
    <t>Tera</t>
  </si>
  <si>
    <t>Van Weedenburg</t>
  </si>
  <si>
    <t>22 Debs Point</t>
  </si>
  <si>
    <t>Boyse</t>
  </si>
  <si>
    <t>15952 Mockingbird Court</t>
  </si>
  <si>
    <t>Hagan</t>
  </si>
  <si>
    <t>Abrahmer</t>
  </si>
  <si>
    <t>18 Towne Way</t>
  </si>
  <si>
    <t>Lotty</t>
  </si>
  <si>
    <t>Szubert</t>
  </si>
  <si>
    <t>55501 Sugar Street</t>
  </si>
  <si>
    <t>Thor</t>
  </si>
  <si>
    <t>Rickardsson</t>
  </si>
  <si>
    <t>80 Cambridge Plaza</t>
  </si>
  <si>
    <t>Felice</t>
  </si>
  <si>
    <t>McVane</t>
  </si>
  <si>
    <t>71725 Goodland Lane</t>
  </si>
  <si>
    <t>Demsey</t>
  </si>
  <si>
    <t>7282 Prairie Rose Trail</t>
  </si>
  <si>
    <t>Kalinda</t>
  </si>
  <si>
    <t>63785 Anthes Circle</t>
  </si>
  <si>
    <t>Gwenette</t>
  </si>
  <si>
    <t>Appleton</t>
  </si>
  <si>
    <t>6 Loomis Trail</t>
  </si>
  <si>
    <t>Harv</t>
  </si>
  <si>
    <t>Pavey</t>
  </si>
  <si>
    <t>6551 Atwood Road</t>
  </si>
  <si>
    <t>Appolonia</t>
  </si>
  <si>
    <t>Oxe</t>
  </si>
  <si>
    <t>258 Bunker Hill Hill</t>
  </si>
  <si>
    <t>Sharia</t>
  </si>
  <si>
    <t>592 Oak Valley Center</t>
  </si>
  <si>
    <t>Passo</t>
  </si>
  <si>
    <t>83441 Donald Pass</t>
  </si>
  <si>
    <t>Heywood</t>
  </si>
  <si>
    <t>Sollett</t>
  </si>
  <si>
    <t>9106 Thompson Hill</t>
  </si>
  <si>
    <t>Maren</t>
  </si>
  <si>
    <t>Dachs</t>
  </si>
  <si>
    <t>0671 Vera Drive</t>
  </si>
  <si>
    <t>Kimball</t>
  </si>
  <si>
    <t>50 Londonderry Park</t>
  </si>
  <si>
    <t>Alvera</t>
  </si>
  <si>
    <t>Kiddle</t>
  </si>
  <si>
    <t>1817 Bluejay Avenue</t>
  </si>
  <si>
    <t>Roslyn</t>
  </si>
  <si>
    <t>Tewkesbury.</t>
  </si>
  <si>
    <t>27 Grayhawk Alley</t>
  </si>
  <si>
    <t>Estevan</t>
  </si>
  <si>
    <t>Rylett</t>
  </si>
  <si>
    <t>5342 Hallows Lane</t>
  </si>
  <si>
    <t>Archibaldo</t>
  </si>
  <si>
    <t>Argrave</t>
  </si>
  <si>
    <t>303 Michigan Avenue</t>
  </si>
  <si>
    <t>Yorkston</t>
  </si>
  <si>
    <t>6 Forest Avenue</t>
  </si>
  <si>
    <t>Sigismond</t>
  </si>
  <si>
    <t>Stockow</t>
  </si>
  <si>
    <t>3 Pennsylvania Terrace</t>
  </si>
  <si>
    <t>Bangley</t>
  </si>
  <si>
    <t>755 Ramsey Terrace</t>
  </si>
  <si>
    <t>Lexis</t>
  </si>
  <si>
    <t>Deason</t>
  </si>
  <si>
    <t>33782 Doe Crossing Terrace</t>
  </si>
  <si>
    <t>Carita</t>
  </si>
  <si>
    <t>Kemwall</t>
  </si>
  <si>
    <t>97 Waxwing Terrace</t>
  </si>
  <si>
    <t>Maydway</t>
  </si>
  <si>
    <t>2 Marquette Drive</t>
  </si>
  <si>
    <t>Eilles</t>
  </si>
  <si>
    <t>357 Elgar Alley</t>
  </si>
  <si>
    <t>Darnell</t>
  </si>
  <si>
    <t>Wistance</t>
  </si>
  <si>
    <t>37258 Stephen Place</t>
  </si>
  <si>
    <t>Morgana</t>
  </si>
  <si>
    <t>Wardel</t>
  </si>
  <si>
    <t>9 Cambridge Junction</t>
  </si>
  <si>
    <t>Jessamine</t>
  </si>
  <si>
    <t>Butcher</t>
  </si>
  <si>
    <t>10 American Alley</t>
  </si>
  <si>
    <t>Jost</t>
  </si>
  <si>
    <t>84 Stuart Lane</t>
  </si>
  <si>
    <t>Lewiss</t>
  </si>
  <si>
    <t>Jaeggi</t>
  </si>
  <si>
    <t>6 Carioca Avenue</t>
  </si>
  <si>
    <t>Had</t>
  </si>
  <si>
    <t>Gilling</t>
  </si>
  <si>
    <t>75688 Maple Court</t>
  </si>
  <si>
    <t>Seager</t>
  </si>
  <si>
    <t>906 Toban Lane</t>
  </si>
  <si>
    <t>Laurent</t>
  </si>
  <si>
    <t>Ainslee</t>
  </si>
  <si>
    <t>76085 Eagan Crossing</t>
  </si>
  <si>
    <t>Fenelia</t>
  </si>
  <si>
    <t>Dockrell</t>
  </si>
  <si>
    <t>28634 Nova Circle</t>
  </si>
  <si>
    <t>Genvieve</t>
  </si>
  <si>
    <t>Kobes</t>
  </si>
  <si>
    <t>34 Colorado Pass</t>
  </si>
  <si>
    <t>Arliene</t>
  </si>
  <si>
    <t>Bartolijn</t>
  </si>
  <si>
    <t>1031 Kennedy Way</t>
  </si>
  <si>
    <t>Lejeune</t>
  </si>
  <si>
    <t>23426 Transport Center</t>
  </si>
  <si>
    <t>Bran</t>
  </si>
  <si>
    <t>Sauven</t>
  </si>
  <si>
    <t>20 Del Mar Circle</t>
  </si>
  <si>
    <t>Trenton</t>
  </si>
  <si>
    <t>Casaccio</t>
  </si>
  <si>
    <t>3024 Butternut Crossing</t>
  </si>
  <si>
    <t>Anatollo</t>
  </si>
  <si>
    <t>Stendell</t>
  </si>
  <si>
    <t>93124 Monterey Plaza</t>
  </si>
  <si>
    <t>51313 Fulton Junction</t>
  </si>
  <si>
    <t>Ormrod</t>
  </si>
  <si>
    <t>889 Sundown Trail</t>
  </si>
  <si>
    <t>Donnellan</t>
  </si>
  <si>
    <t>55590 Ridgeview Court</t>
  </si>
  <si>
    <t>Prue</t>
  </si>
  <si>
    <t>2271 Fordem Plaza</t>
  </si>
  <si>
    <t>Lavinia</t>
  </si>
  <si>
    <t>Niess</t>
  </si>
  <si>
    <t>25 Parkside Terrace</t>
  </si>
  <si>
    <t>Henderson</t>
  </si>
  <si>
    <t>Koubek</t>
  </si>
  <si>
    <t>61 Northfield Pass</t>
  </si>
  <si>
    <t>Moreen</t>
  </si>
  <si>
    <t>Zoren</t>
  </si>
  <si>
    <t>536 Crowley Crossing</t>
  </si>
  <si>
    <t>Natty</t>
  </si>
  <si>
    <t>Sisneros</t>
  </si>
  <si>
    <t>0 Erie Lane</t>
  </si>
  <si>
    <t>Zackariah</t>
  </si>
  <si>
    <t>Catteroll</t>
  </si>
  <si>
    <t>9837 Granby Alley</t>
  </si>
  <si>
    <t>Winfield</t>
  </si>
  <si>
    <t>Lampitt</t>
  </si>
  <si>
    <t>8 Lake View Way</t>
  </si>
  <si>
    <t>McRobbie</t>
  </si>
  <si>
    <t>1567 Schiller Street</t>
  </si>
  <si>
    <t>Lawrenz</t>
  </si>
  <si>
    <t>6 Warbler Road</t>
  </si>
  <si>
    <t>Hildegaard</t>
  </si>
  <si>
    <t>Gennrich</t>
  </si>
  <si>
    <t>383 Little Fleur Circle</t>
  </si>
  <si>
    <t>Giselbert</t>
  </si>
  <si>
    <t>Gudyer</t>
  </si>
  <si>
    <t>804 Shelley Junction</t>
  </si>
  <si>
    <t>2 Beilfuss Plaza</t>
  </si>
  <si>
    <t>Jonathon</t>
  </si>
  <si>
    <t>78019 Manley Center</t>
  </si>
  <si>
    <t>Antonio</t>
  </si>
  <si>
    <t>Brewis</t>
  </si>
  <si>
    <t>34 Warrior Trail</t>
  </si>
  <si>
    <t>Krishna</t>
  </si>
  <si>
    <t>Frood</t>
  </si>
  <si>
    <t>688 Straubel Junction</t>
  </si>
  <si>
    <t>Colnett</t>
  </si>
  <si>
    <t>1945 Loomis Alley</t>
  </si>
  <si>
    <t>Silvester</t>
  </si>
  <si>
    <t>Scowcroft</t>
  </si>
  <si>
    <t>87 Elka Terrace</t>
  </si>
  <si>
    <t>Arty</t>
  </si>
  <si>
    <t>Mac Geaney</t>
  </si>
  <si>
    <t>13 Dexter Lane</t>
  </si>
  <si>
    <t>Carly</t>
  </si>
  <si>
    <t>Struys</t>
  </si>
  <si>
    <t>701 Talisman Crossing</t>
  </si>
  <si>
    <t>Christley</t>
  </si>
  <si>
    <t>518 Colorado Trail</t>
  </si>
  <si>
    <t>Moritz</t>
  </si>
  <si>
    <t>Brognot</t>
  </si>
  <si>
    <t>3 Forest Dale Lane</t>
  </si>
  <si>
    <t>Mufi</t>
  </si>
  <si>
    <t>O'Kielt</t>
  </si>
  <si>
    <t>9 Huxley Hill</t>
  </si>
  <si>
    <t>McMeekan</t>
  </si>
  <si>
    <t>55 Fordem Street</t>
  </si>
  <si>
    <t>Vina</t>
  </si>
  <si>
    <t>Tackell</t>
  </si>
  <si>
    <t>52753 Logan Hill</t>
  </si>
  <si>
    <t>Arabelle</t>
  </si>
  <si>
    <t>Rentelll</t>
  </si>
  <si>
    <t>3 Old Gate Hill</t>
  </si>
  <si>
    <t>Maffi</t>
  </si>
  <si>
    <t>42 Manitowish Hill</t>
  </si>
  <si>
    <t>Brooke</t>
  </si>
  <si>
    <t>Alastair</t>
  </si>
  <si>
    <t>008 6th Center</t>
  </si>
  <si>
    <t>Ado</t>
  </si>
  <si>
    <t>Yaldren</t>
  </si>
  <si>
    <t>78 Shasta Place</t>
  </si>
  <si>
    <t>Jesselyn</t>
  </si>
  <si>
    <t>Di Biaggi</t>
  </si>
  <si>
    <t>40 Veith Circle</t>
  </si>
  <si>
    <t>Marcelia</t>
  </si>
  <si>
    <t>Blannin</t>
  </si>
  <si>
    <t>10 Kedzie Pass</t>
  </si>
  <si>
    <t>Newens</t>
  </si>
  <si>
    <t>736 Tomscot Center</t>
  </si>
  <si>
    <t>Merwyn</t>
  </si>
  <si>
    <t>MacPhail</t>
  </si>
  <si>
    <t>9521 Old Shore Trail</t>
  </si>
  <si>
    <t>Patriskson</t>
  </si>
  <si>
    <t>99 Homewood Place</t>
  </si>
  <si>
    <t>Silvan</t>
  </si>
  <si>
    <t>Ellison</t>
  </si>
  <si>
    <t>6876 Mandrake Avenue</t>
  </si>
  <si>
    <t>Kelbee</t>
  </si>
  <si>
    <t>Bernat</t>
  </si>
  <si>
    <t>16 Hudson Alley</t>
  </si>
  <si>
    <t>Aylmer</t>
  </si>
  <si>
    <t>Glenwright</t>
  </si>
  <si>
    <t>7163 2nd Point</t>
  </si>
  <si>
    <t>Dawn</t>
  </si>
  <si>
    <t>Yakovitch</t>
  </si>
  <si>
    <t>30 Parkside Terrace</t>
  </si>
  <si>
    <t>York</t>
  </si>
  <si>
    <t>Strongman</t>
  </si>
  <si>
    <t>19 Fairview Road</t>
  </si>
  <si>
    <t>Littledike</t>
  </si>
  <si>
    <t>444 Spaight Crossing</t>
  </si>
  <si>
    <t>Stancer</t>
  </si>
  <si>
    <t>447 Delaware Park</t>
  </si>
  <si>
    <t>Barnham</t>
  </si>
  <si>
    <t>96 Dayton Park</t>
  </si>
  <si>
    <t>Konstance</t>
  </si>
  <si>
    <t>882 Mitchell Place</t>
  </si>
  <si>
    <t>Dorrie</t>
  </si>
  <si>
    <t>Meaden</t>
  </si>
  <si>
    <t>17 South Crossing</t>
  </si>
  <si>
    <t>Louisette</t>
  </si>
  <si>
    <t>Cullimore</t>
  </si>
  <si>
    <t>648 Rigney Pass</t>
  </si>
  <si>
    <t>Royce</t>
  </si>
  <si>
    <t>Pietrowicz</t>
  </si>
  <si>
    <t>1 Ronald Regan Hill</t>
  </si>
  <si>
    <t>Raynor</t>
  </si>
  <si>
    <t>Olech</t>
  </si>
  <si>
    <t>359 Briar Crest Road</t>
  </si>
  <si>
    <t>Murdie</t>
  </si>
  <si>
    <t>4543 Service Terrace</t>
  </si>
  <si>
    <t>Lyle</t>
  </si>
  <si>
    <t>0 Knutson Crossing</t>
  </si>
  <si>
    <t>Brown</t>
  </si>
  <si>
    <t>28156 School Park</t>
  </si>
  <si>
    <t>Allan</t>
  </si>
  <si>
    <t>Govan</t>
  </si>
  <si>
    <t>920 Manley Crossing</t>
  </si>
  <si>
    <t>Carrol</t>
  </si>
  <si>
    <t>Jordin</t>
  </si>
  <si>
    <t>38 Armistice Lane</t>
  </si>
  <si>
    <t>Cam</t>
  </si>
  <si>
    <t>MacFadyen</t>
  </si>
  <si>
    <t>6988 Waxwing Hill</t>
  </si>
  <si>
    <t>Bridget</t>
  </si>
  <si>
    <t>Bussons</t>
  </si>
  <si>
    <t>84 Southridge Lane</t>
  </si>
  <si>
    <t>Talbert</t>
  </si>
  <si>
    <t>Folliss</t>
  </si>
  <si>
    <t>8 Eagle Crest Circle</t>
  </si>
  <si>
    <t>McOwen</t>
  </si>
  <si>
    <t>571 Golf Alley</t>
  </si>
  <si>
    <t>Lynsey</t>
  </si>
  <si>
    <t>Broady</t>
  </si>
  <si>
    <t>52408 Autumn Leaf Road</t>
  </si>
  <si>
    <t>Girardetti</t>
  </si>
  <si>
    <t>4 Loomis Hill</t>
  </si>
  <si>
    <t>Stinky</t>
  </si>
  <si>
    <t>1411 Jenifer Center</t>
  </si>
  <si>
    <t>Zollie</t>
  </si>
  <si>
    <t>Exell</t>
  </si>
  <si>
    <t>336 Fordem Trail</t>
  </si>
  <si>
    <t>Amble</t>
  </si>
  <si>
    <t>Tandy</t>
  </si>
  <si>
    <t>59 Hoepker Lane</t>
  </si>
  <si>
    <t>Padriac</t>
  </si>
  <si>
    <t>Apple</t>
  </si>
  <si>
    <t>2864 Corscot Parkway</t>
  </si>
  <si>
    <t>Noella</t>
  </si>
  <si>
    <t>Firk</t>
  </si>
  <si>
    <t>4658 Tennessee Street</t>
  </si>
  <si>
    <t>LeEstut</t>
  </si>
  <si>
    <t>53485 Sycamore Junction</t>
  </si>
  <si>
    <t>Annamarie</t>
  </si>
  <si>
    <t>Bouzan</t>
  </si>
  <si>
    <t>446 Warrior Pass</t>
  </si>
  <si>
    <t>Rentilll</t>
  </si>
  <si>
    <t>25567 Linden Court</t>
  </si>
  <si>
    <t>Erastus</t>
  </si>
  <si>
    <t>Payley</t>
  </si>
  <si>
    <t>111 Hooker Avenue</t>
  </si>
  <si>
    <t>Demetria</t>
  </si>
  <si>
    <t>Shoobridge</t>
  </si>
  <si>
    <t>51 Dixon Court</t>
  </si>
  <si>
    <t>Takos</t>
  </si>
  <si>
    <t>16639 Bunting Circle</t>
  </si>
  <si>
    <t>Fabe</t>
  </si>
  <si>
    <t>Smallbone</t>
  </si>
  <si>
    <t>40923 Truax Drive</t>
  </si>
  <si>
    <t>Shelden</t>
  </si>
  <si>
    <t>Lorent</t>
  </si>
  <si>
    <t>22 Moulton Place</t>
  </si>
  <si>
    <t>Tore</t>
  </si>
  <si>
    <t>Doerr</t>
  </si>
  <si>
    <t>52541 Lakewood Gardens Court</t>
  </si>
  <si>
    <t>Giordano</t>
  </si>
  <si>
    <t>39746 Eliot Center</t>
  </si>
  <si>
    <t>Stearn</t>
  </si>
  <si>
    <t>Boutton</t>
  </si>
  <si>
    <t>7 Springview Lane</t>
  </si>
  <si>
    <t>Bromehed</t>
  </si>
  <si>
    <t>8658 Maple Wood Plaza</t>
  </si>
  <si>
    <t>Abram</t>
  </si>
  <si>
    <t>Phillipson</t>
  </si>
  <si>
    <t>03 Old Shore Terrace</t>
  </si>
  <si>
    <t>Teddi</t>
  </si>
  <si>
    <t>De la Yglesias</t>
  </si>
  <si>
    <t>99565 Warrior Alley</t>
  </si>
  <si>
    <t>Heater</t>
  </si>
  <si>
    <t>718 Fair Oaks Point</t>
  </si>
  <si>
    <t>Isabelle</t>
  </si>
  <si>
    <t>Bursnoll</t>
  </si>
  <si>
    <t>0 Little Fleur Avenue</t>
  </si>
  <si>
    <t>Klarika</t>
  </si>
  <si>
    <t>Yerby</t>
  </si>
  <si>
    <t>541 Southridge Trail</t>
  </si>
  <si>
    <t>Nedi</t>
  </si>
  <si>
    <t>MacClay</t>
  </si>
  <si>
    <t>77196 West Crossing</t>
  </si>
  <si>
    <t>Woltering</t>
  </si>
  <si>
    <t>7 Fordem Point</t>
  </si>
  <si>
    <t>Ingaberg</t>
  </si>
  <si>
    <t>Cornillot</t>
  </si>
  <si>
    <t>58 Shelley Crossing</t>
  </si>
  <si>
    <t>Ileana</t>
  </si>
  <si>
    <t>Timms</t>
  </si>
  <si>
    <t>41 Westport Center</t>
  </si>
  <si>
    <t>Saraann</t>
  </si>
  <si>
    <t>Gilliard</t>
  </si>
  <si>
    <t>8598 Nova Parkway</t>
  </si>
  <si>
    <t>Amis</t>
  </si>
  <si>
    <t>4826 Crowley Park</t>
  </si>
  <si>
    <t>Orlando</t>
  </si>
  <si>
    <t>Gniewosz</t>
  </si>
  <si>
    <t>3 Vermont Alley</t>
  </si>
  <si>
    <t>Madalena</t>
  </si>
  <si>
    <t>MacCaughey</t>
  </si>
  <si>
    <t>7107 Manitowish Road</t>
  </si>
  <si>
    <t>Kelly</t>
  </si>
  <si>
    <t>Bilyard</t>
  </si>
  <si>
    <t>9304 Birchwood Junction</t>
  </si>
  <si>
    <t>Haberjam</t>
  </si>
  <si>
    <t>91655 Rowland Point</t>
  </si>
  <si>
    <t>Sophey</t>
  </si>
  <si>
    <t>Wawer</t>
  </si>
  <si>
    <t>76 Aberg Hill</t>
  </si>
  <si>
    <t>Boanas</t>
  </si>
  <si>
    <t>6418 Sachs Trail</t>
  </si>
  <si>
    <t>Flory</t>
  </si>
  <si>
    <t>Standering</t>
  </si>
  <si>
    <t>86445 Bonner Junction</t>
  </si>
  <si>
    <t>Keetley</t>
  </si>
  <si>
    <t>9235 Walton Park</t>
  </si>
  <si>
    <t>Carissa</t>
  </si>
  <si>
    <t>Hassent</t>
  </si>
  <si>
    <t>18652 Springs Plaza</t>
  </si>
  <si>
    <t>Hadlee</t>
  </si>
  <si>
    <t>Mackro</t>
  </si>
  <si>
    <t>29895 Crest Line Point</t>
  </si>
  <si>
    <t>Jenton</t>
  </si>
  <si>
    <t>65 Sunbrook Road</t>
  </si>
  <si>
    <t>Cappineer</t>
  </si>
  <si>
    <t>75 Loftsgordon Hill</t>
  </si>
  <si>
    <t>Claribel</t>
  </si>
  <si>
    <t>122 Chinook Center</t>
  </si>
  <si>
    <t>Frederic</t>
  </si>
  <si>
    <t>McGown</t>
  </si>
  <si>
    <t>6994 Hanson Place</t>
  </si>
  <si>
    <t>Hakonsen</t>
  </si>
  <si>
    <t>00662 Ludington Court</t>
  </si>
  <si>
    <t>Alleyn</t>
  </si>
  <si>
    <t>Clear</t>
  </si>
  <si>
    <t>62 Linden Drive</t>
  </si>
  <si>
    <t>Shirline</t>
  </si>
  <si>
    <t>Yellowlee</t>
  </si>
  <si>
    <t>831 Daystar Circle</t>
  </si>
  <si>
    <t>Alf</t>
  </si>
  <si>
    <t>Farnie</t>
  </si>
  <si>
    <t>1 Forest Junction</t>
  </si>
  <si>
    <t>Faustine</t>
  </si>
  <si>
    <t>Peert</t>
  </si>
  <si>
    <t>8 Bobwhite Court</t>
  </si>
  <si>
    <t>Morganne</t>
  </si>
  <si>
    <t>Smitham</t>
  </si>
  <si>
    <t>8941 Harbort Point</t>
  </si>
  <si>
    <t>Dutteridge</t>
  </si>
  <si>
    <t>3 Independence Street</t>
  </si>
  <si>
    <t>Langmuir</t>
  </si>
  <si>
    <t>8 Holmberg Street</t>
  </si>
  <si>
    <t>Bradford</t>
  </si>
  <si>
    <t>Monkton</t>
  </si>
  <si>
    <t>15776 Thackeray Alley</t>
  </si>
  <si>
    <t>Gabbitis</t>
  </si>
  <si>
    <t>05 Lerdahl Place</t>
  </si>
  <si>
    <t>Atyeo</t>
  </si>
  <si>
    <t>512 Forest Run Center</t>
  </si>
  <si>
    <t>Meggi</t>
  </si>
  <si>
    <t>Shipcott</t>
  </si>
  <si>
    <t>304 Moland Street</t>
  </si>
  <si>
    <t>Taddeo</t>
  </si>
  <si>
    <t>Karlicek</t>
  </si>
  <si>
    <t>63 International Drive</t>
  </si>
  <si>
    <t>Meagan</t>
  </si>
  <si>
    <t>Ferry</t>
  </si>
  <si>
    <t>04 Schmedeman Court</t>
  </si>
  <si>
    <t>Clarine</t>
  </si>
  <si>
    <t>Yushkin</t>
  </si>
  <si>
    <t>5705 Spaight Place</t>
  </si>
  <si>
    <t>Jordanna</t>
  </si>
  <si>
    <t>Skyme</t>
  </si>
  <si>
    <t>81254 Buhler Trail</t>
  </si>
  <si>
    <t>Hetty</t>
  </si>
  <si>
    <t>Thormann</t>
  </si>
  <si>
    <t>27 Fuller Trail</t>
  </si>
  <si>
    <t>Burree</t>
  </si>
  <si>
    <t>313 Mifflin Center</t>
  </si>
  <si>
    <t>Awcock</t>
  </si>
  <si>
    <t>18 Logan Alley</t>
  </si>
  <si>
    <t>Andras</t>
  </si>
  <si>
    <t>Yurocjkin</t>
  </si>
  <si>
    <t>86 Hansons Parkway</t>
  </si>
  <si>
    <t>Lurleen</t>
  </si>
  <si>
    <t>Shoebridge</t>
  </si>
  <si>
    <t>8476 Village Green Park</t>
  </si>
  <si>
    <t>Cullingford</t>
  </si>
  <si>
    <t>45454 Spenser Center</t>
  </si>
  <si>
    <t>Godiva</t>
  </si>
  <si>
    <t>Bulward</t>
  </si>
  <si>
    <t>28820 Monica Circle</t>
  </si>
  <si>
    <t>Reinwald</t>
  </si>
  <si>
    <t>Sinkins</t>
  </si>
  <si>
    <t>259 Summerview Center</t>
  </si>
  <si>
    <t>Risby</t>
  </si>
  <si>
    <t>82206 Dennis Place</t>
  </si>
  <si>
    <t>Carr</t>
  </si>
  <si>
    <t>Muckley</t>
  </si>
  <si>
    <t>5837 Hayes Court</t>
  </si>
  <si>
    <t>Bjorn</t>
  </si>
  <si>
    <t>Isitt</t>
  </si>
  <si>
    <t>33297 Hoepker Way</t>
  </si>
  <si>
    <t>Moyra</t>
  </si>
  <si>
    <t>Mount</t>
  </si>
  <si>
    <t>198 Garrison Pass</t>
  </si>
  <si>
    <t>Carmelia</t>
  </si>
  <si>
    <t>Egle of Germany</t>
  </si>
  <si>
    <t>77 Golf Course Junction</t>
  </si>
  <si>
    <t>Crumpe</t>
  </si>
  <si>
    <t>5 Lakewood Gardens Court</t>
  </si>
  <si>
    <t>Dolorita</t>
  </si>
  <si>
    <t>Dufaur</t>
  </si>
  <si>
    <t>4320 Toban Avenue</t>
  </si>
  <si>
    <t>Cale</t>
  </si>
  <si>
    <t>Cunningham</t>
  </si>
  <si>
    <t>129 Mallory Junction</t>
  </si>
  <si>
    <t>Sybille</t>
  </si>
  <si>
    <t>Maddison</t>
  </si>
  <si>
    <t>68730 Hermina Place</t>
  </si>
  <si>
    <t>Cordell</t>
  </si>
  <si>
    <t>25 Ronald Regan Point</t>
  </si>
  <si>
    <t>Cissiee</t>
  </si>
  <si>
    <t>Jobern</t>
  </si>
  <si>
    <t>79 Eggendart Trail</t>
  </si>
  <si>
    <t>Bale</t>
  </si>
  <si>
    <t>Ney</t>
  </si>
  <si>
    <t>744 Hazelcrest Way</t>
  </si>
  <si>
    <t>Waring</t>
  </si>
  <si>
    <t>Selwyn</t>
  </si>
  <si>
    <t>91973 Boyd Street</t>
  </si>
  <si>
    <t>Karen</t>
  </si>
  <si>
    <t>La Wille</t>
  </si>
  <si>
    <t>2241 Pearson Plaza</t>
  </si>
  <si>
    <t>Sloey</t>
  </si>
  <si>
    <t>244 Burrows Center</t>
  </si>
  <si>
    <t>Leodora</t>
  </si>
  <si>
    <t>Carillo</t>
  </si>
  <si>
    <t>2992 Scott Hill</t>
  </si>
  <si>
    <t>Fabien</t>
  </si>
  <si>
    <t>5565 Park Meadow Trail</t>
  </si>
  <si>
    <t>Melodee</t>
  </si>
  <si>
    <t>Hendrik</t>
  </si>
  <si>
    <t>68111 Bartillon Court</t>
  </si>
  <si>
    <t>Early</t>
  </si>
  <si>
    <t>Saggs</t>
  </si>
  <si>
    <t>18 School Alley</t>
  </si>
  <si>
    <t>Weafer</t>
  </si>
  <si>
    <t>8 Anderson Lane</t>
  </si>
  <si>
    <t>Rozamond</t>
  </si>
  <si>
    <t>Franceschino</t>
  </si>
  <si>
    <t>2121 Dapin Center</t>
  </si>
  <si>
    <t>Snawdon</t>
  </si>
  <si>
    <t>5772 Ridgeway Place</t>
  </si>
  <si>
    <t>Callie</t>
  </si>
  <si>
    <t>1 Wayridge Park</t>
  </si>
  <si>
    <t>Bartholomew</t>
  </si>
  <si>
    <t>Gowdy</t>
  </si>
  <si>
    <t>10369 Sunbrook Way</t>
  </si>
  <si>
    <t>Chartman</t>
  </si>
  <si>
    <t>95 Meadow Valley Plaza</t>
  </si>
  <si>
    <t>Sybil</t>
  </si>
  <si>
    <t>Scramage</t>
  </si>
  <si>
    <t>14 Pennsylvania Alley</t>
  </si>
  <si>
    <t>Forest</t>
  </si>
  <si>
    <t>Knowling</t>
  </si>
  <si>
    <t>9 Cascade Junction</t>
  </si>
  <si>
    <t>Itschakov</t>
  </si>
  <si>
    <t>077 Clemons Road</t>
  </si>
  <si>
    <t>Olvan</t>
  </si>
  <si>
    <t>Loadwick</t>
  </si>
  <si>
    <t>3 Buena Vista Crossing</t>
  </si>
  <si>
    <t>Jamie</t>
  </si>
  <si>
    <t>Gildersleeve</t>
  </si>
  <si>
    <t>83007 Bartillon Lane</t>
  </si>
  <si>
    <t>Reynolds</t>
  </si>
  <si>
    <t>Vreede</t>
  </si>
  <si>
    <t>542 Hayes Plaza</t>
  </si>
  <si>
    <t>Page</t>
  </si>
  <si>
    <t>Farthin</t>
  </si>
  <si>
    <t>0 Debs Lane</t>
  </si>
  <si>
    <t>Danella</t>
  </si>
  <si>
    <t>Chevers</t>
  </si>
  <si>
    <t>23 Clyde Gallagher Alley</t>
  </si>
  <si>
    <t>Dael</t>
  </si>
  <si>
    <t>Glentz</t>
  </si>
  <si>
    <t>75642 Kinsman Terrace</t>
  </si>
  <si>
    <t>Tyson</t>
  </si>
  <si>
    <t>Pearcy</t>
  </si>
  <si>
    <t>9 Swallow Way</t>
  </si>
  <si>
    <t>Dita</t>
  </si>
  <si>
    <t>Darlison</t>
  </si>
  <si>
    <t>39 Badeau Court</t>
  </si>
  <si>
    <t>Micheil</t>
  </si>
  <si>
    <t>Pockey</t>
  </si>
  <si>
    <t>0 Summit Trail</t>
  </si>
  <si>
    <t>Douglas</t>
  </si>
  <si>
    <t>Wrout</t>
  </si>
  <si>
    <t>5108 Springview Circle</t>
  </si>
  <si>
    <t>Papageno</t>
  </si>
  <si>
    <t>Beare</t>
  </si>
  <si>
    <t>4362 Morningstar Place</t>
  </si>
  <si>
    <t>Linnea</t>
  </si>
  <si>
    <t>Jeacop</t>
  </si>
  <si>
    <t>99 Alpine Lane</t>
  </si>
  <si>
    <t>Gillian</t>
  </si>
  <si>
    <t>Scrimshire</t>
  </si>
  <si>
    <t>39 Lindbergh Drive</t>
  </si>
  <si>
    <t>Antonin</t>
  </si>
  <si>
    <t>Gleaves</t>
  </si>
  <si>
    <t>13392 Emmet Parkway</t>
  </si>
  <si>
    <t>Thurston</t>
  </si>
  <si>
    <t>McKennan</t>
  </si>
  <si>
    <t>526 Schiller Road</t>
  </si>
  <si>
    <t>Gennifer</t>
  </si>
  <si>
    <t>677 Golden Leaf Junction</t>
  </si>
  <si>
    <t>Bottoner</t>
  </si>
  <si>
    <t>59901 Bartelt Terrace</t>
  </si>
  <si>
    <t>Teressa</t>
  </si>
  <si>
    <t>Tague</t>
  </si>
  <si>
    <t>3 Cordelia Place</t>
  </si>
  <si>
    <t>Melantha</t>
  </si>
  <si>
    <t>Pickburn</t>
  </si>
  <si>
    <t>282 Esker Crossing</t>
  </si>
  <si>
    <t>Violetta</t>
  </si>
  <si>
    <t>Bucksey</t>
  </si>
  <si>
    <t>724 West Park</t>
  </si>
  <si>
    <t>Shirleen</t>
  </si>
  <si>
    <t>Shelsher</t>
  </si>
  <si>
    <t>942 Elmside Street</t>
  </si>
  <si>
    <t>Dew</t>
  </si>
  <si>
    <t>Lavrinov</t>
  </si>
  <si>
    <t>11 Manufacturers Junction</t>
  </si>
  <si>
    <t>Darben</t>
  </si>
  <si>
    <t>03 Ohio Lane</t>
  </si>
  <si>
    <t>Corkell</t>
  </si>
  <si>
    <t>19 Del Mar Avenue</t>
  </si>
  <si>
    <t>Megen</t>
  </si>
  <si>
    <t>Lorenc</t>
  </si>
  <si>
    <t>01209 Southridge Hill</t>
  </si>
  <si>
    <t>Amar</t>
  </si>
  <si>
    <t>4903 Hoepker Terrace</t>
  </si>
  <si>
    <t>Margette</t>
  </si>
  <si>
    <t>149 Browning Terrace</t>
  </si>
  <si>
    <t>Agatha</t>
  </si>
  <si>
    <t>Vowden</t>
  </si>
  <si>
    <t>48948 Little Fleur Alley</t>
  </si>
  <si>
    <t>Gricks</t>
  </si>
  <si>
    <t>4 Rieder Drive</t>
  </si>
  <si>
    <t>Ilysa</t>
  </si>
  <si>
    <t>Palle</t>
  </si>
  <si>
    <t>7 Sunbrook Terrace</t>
  </si>
  <si>
    <t>Planke</t>
  </si>
  <si>
    <t>28905 Hallows Avenue</t>
  </si>
  <si>
    <t>Lines</t>
  </si>
  <si>
    <t>9677 Hagan Lane</t>
  </si>
  <si>
    <t>Fosdick</t>
  </si>
  <si>
    <t>07526 Union Lane</t>
  </si>
  <si>
    <t>Ailsun</t>
  </si>
  <si>
    <t>Hawlgarth</t>
  </si>
  <si>
    <t>53245 Mesta Street</t>
  </si>
  <si>
    <t>Jeno</t>
  </si>
  <si>
    <t>Brimming</t>
  </si>
  <si>
    <t>2 Elka Trail</t>
  </si>
  <si>
    <t>Laverna</t>
  </si>
  <si>
    <t>Shiril</t>
  </si>
  <si>
    <t>4672 Morningstar Circle</t>
  </si>
  <si>
    <t>Thorndike</t>
  </si>
  <si>
    <t>Glossop</t>
  </si>
  <si>
    <t>3140 Hudson Road</t>
  </si>
  <si>
    <t>Lynna</t>
  </si>
  <si>
    <t>Revens</t>
  </si>
  <si>
    <t>441 Superior Junction</t>
  </si>
  <si>
    <t>Preston</t>
  </si>
  <si>
    <t>Tinkham</t>
  </si>
  <si>
    <t>1 Elgar Street</t>
  </si>
  <si>
    <t>Jenilee</t>
  </si>
  <si>
    <t>Lonsbrough</t>
  </si>
  <si>
    <t>46 Independence Parkway</t>
  </si>
  <si>
    <t>Burchill</t>
  </si>
  <si>
    <t>453 Gina Avenue</t>
  </si>
  <si>
    <t>Allkins</t>
  </si>
  <si>
    <t>32 Banding Center</t>
  </si>
  <si>
    <t>Molli</t>
  </si>
  <si>
    <t>Hagergham</t>
  </si>
  <si>
    <t>5636 Glendale Point</t>
  </si>
  <si>
    <t>Lillian</t>
  </si>
  <si>
    <t>Crookall</t>
  </si>
  <si>
    <t>64 Village Green Pass</t>
  </si>
  <si>
    <t>Mandel</t>
  </si>
  <si>
    <t>Hellyar</t>
  </si>
  <si>
    <t>46100 Jay Place</t>
  </si>
  <si>
    <t>Emery</t>
  </si>
  <si>
    <t>Carlett</t>
  </si>
  <si>
    <t>69490 Orin Trail</t>
  </si>
  <si>
    <t>Dumingos</t>
  </si>
  <si>
    <t>515 Warrior Pass</t>
  </si>
  <si>
    <t>Agata</t>
  </si>
  <si>
    <t>Inglesent</t>
  </si>
  <si>
    <t>6137 Scoville Center</t>
  </si>
  <si>
    <t>Frazier</t>
  </si>
  <si>
    <t>Streak</t>
  </si>
  <si>
    <t>01 Vernon Court</t>
  </si>
  <si>
    <t>Starmont</t>
  </si>
  <si>
    <t>4 American Ash Circle</t>
  </si>
  <si>
    <t>Tristam</t>
  </si>
  <si>
    <t>Gutcher</t>
  </si>
  <si>
    <t>68 Roth Crossing</t>
  </si>
  <si>
    <t>Fairlie</t>
  </si>
  <si>
    <t>Alasdair</t>
  </si>
  <si>
    <t>859 Harbort Alley</t>
  </si>
  <si>
    <t>Rebecca</t>
  </si>
  <si>
    <t>Shaughnessy</t>
  </si>
  <si>
    <t>99216 Oakridge Hill</t>
  </si>
  <si>
    <t>82010 Lakewood Center</t>
  </si>
  <si>
    <t>Lombard</t>
  </si>
  <si>
    <t>Essame</t>
  </si>
  <si>
    <t>643 Clyde Gallagher Road</t>
  </si>
  <si>
    <t>Tammara</t>
  </si>
  <si>
    <t>Twigley</t>
  </si>
  <si>
    <t>6970 Almo Court</t>
  </si>
  <si>
    <t>Mulvany</t>
  </si>
  <si>
    <t>9 Springview Terrace</t>
  </si>
  <si>
    <t>Shelli</t>
  </si>
  <si>
    <t>Wilkennson</t>
  </si>
  <si>
    <t>46631 School Road</t>
  </si>
  <si>
    <t>Philippine</t>
  </si>
  <si>
    <t>Maycey</t>
  </si>
  <si>
    <t>54 Green Point</t>
  </si>
  <si>
    <t>Juditha</t>
  </si>
  <si>
    <t>Cufley</t>
  </si>
  <si>
    <t>28014 Kings Park</t>
  </si>
  <si>
    <t>Simioli</t>
  </si>
  <si>
    <t>8612 Kennedy Alley</t>
  </si>
  <si>
    <t>Starlin</t>
  </si>
  <si>
    <t>Aysh</t>
  </si>
  <si>
    <t>82 Vermont Street</t>
  </si>
  <si>
    <t>Plumm</t>
  </si>
  <si>
    <t>92610 Sutherland Place</t>
  </si>
  <si>
    <t>Cy</t>
  </si>
  <si>
    <t>Braim</t>
  </si>
  <si>
    <t>2038 Esker Road</t>
  </si>
  <si>
    <t>33 Norway Maple Street</t>
  </si>
  <si>
    <t>Deloria</t>
  </si>
  <si>
    <t>72297 Sutherland Junction</t>
  </si>
  <si>
    <t>Yellowley</t>
  </si>
  <si>
    <t>7827 Spohn Court</t>
  </si>
  <si>
    <t>Caitrin</t>
  </si>
  <si>
    <t>MacTavish</t>
  </si>
  <si>
    <t>77 Gulseth Lane</t>
  </si>
  <si>
    <t>Lydie</t>
  </si>
  <si>
    <t>Scholfield</t>
  </si>
  <si>
    <t>50469 Shelley Avenue</t>
  </si>
  <si>
    <t>Dikelin</t>
  </si>
  <si>
    <t>9695 Northland Pass</t>
  </si>
  <si>
    <t>Wallie</t>
  </si>
  <si>
    <t>Baitman</t>
  </si>
  <si>
    <t>3619 Elgar Terrace</t>
  </si>
  <si>
    <t>Bibby</t>
  </si>
  <si>
    <t>Carnson</t>
  </si>
  <si>
    <t>7 Buhler Drive</t>
  </si>
  <si>
    <t>Olimpia</t>
  </si>
  <si>
    <t>Traynor</t>
  </si>
  <si>
    <t>4589 Lien Terrace</t>
  </si>
  <si>
    <t>Lorain</t>
  </si>
  <si>
    <t>Danforth</t>
  </si>
  <si>
    <t>37 Darwin Circle</t>
  </si>
  <si>
    <t>Felgate</t>
  </si>
  <si>
    <t>20 Carberry Circle</t>
  </si>
  <si>
    <t>Benni</t>
  </si>
  <si>
    <t>Ilem</t>
  </si>
  <si>
    <t>082 Twin Pines Avenue</t>
  </si>
  <si>
    <t>Bryana</t>
  </si>
  <si>
    <t>Lindell</t>
  </si>
  <si>
    <t>1946 Golf Course Hill</t>
  </si>
  <si>
    <t>Noreen</t>
  </si>
  <si>
    <t>Matelaitis</t>
  </si>
  <si>
    <t>48418 Crescent Oaks Court</t>
  </si>
  <si>
    <t>Garthshore</t>
  </si>
  <si>
    <t>9 Steensland Center</t>
  </si>
  <si>
    <t>Palm</t>
  </si>
  <si>
    <t>Bartoszek</t>
  </si>
  <si>
    <t>5 Golf Course Street</t>
  </si>
  <si>
    <t>Andie</t>
  </si>
  <si>
    <t>Shorto</t>
  </si>
  <si>
    <t>70 Shopko Drive</t>
  </si>
  <si>
    <t>Ulberto</t>
  </si>
  <si>
    <t>Haking</t>
  </si>
  <si>
    <t>11035 Toban Lane</t>
  </si>
  <si>
    <t>Noen</t>
  </si>
  <si>
    <t>35 Eastwood Plaza</t>
  </si>
  <si>
    <t>Flook</t>
  </si>
  <si>
    <t>52 Ruskin Pass</t>
  </si>
  <si>
    <t>Vikky</t>
  </si>
  <si>
    <t>3306 Bartelt Alley</t>
  </si>
  <si>
    <t>Tineman</t>
  </si>
  <si>
    <t>9179 Esker Park</t>
  </si>
  <si>
    <t>Milissent</t>
  </si>
  <si>
    <t>Deinert</t>
  </si>
  <si>
    <t>57 Village Green Center</t>
  </si>
  <si>
    <t>Alanna</t>
  </si>
  <si>
    <t>Geram</t>
  </si>
  <si>
    <t>352 Roth Street</t>
  </si>
  <si>
    <t>Radki</t>
  </si>
  <si>
    <t>0555 Tomscot Plaza</t>
  </si>
  <si>
    <t>Brandais</t>
  </si>
  <si>
    <t>Goodlad</t>
  </si>
  <si>
    <t>3519 Schurz Alley</t>
  </si>
  <si>
    <t>Charity</t>
  </si>
  <si>
    <t>Robken</t>
  </si>
  <si>
    <t>221 Autumn Leaf Trail</t>
  </si>
  <si>
    <t>Cecelia</t>
  </si>
  <si>
    <t>Franzini</t>
  </si>
  <si>
    <t>12689 Logan Terrace</t>
  </si>
  <si>
    <t>Pattillo</t>
  </si>
  <si>
    <t>4623 Anniversary Terrace</t>
  </si>
  <si>
    <t>Alisander</t>
  </si>
  <si>
    <t>Fetherstone</t>
  </si>
  <si>
    <t>69 Dexter Parkway</t>
  </si>
  <si>
    <t>Mariejeanne</t>
  </si>
  <si>
    <t>Laise</t>
  </si>
  <si>
    <t>3 Vermont Junction</t>
  </si>
  <si>
    <t>Lila</t>
  </si>
  <si>
    <t>Eyeington</t>
  </si>
  <si>
    <t>6804 Red Cloud Parkway</t>
  </si>
  <si>
    <t>Ky</t>
  </si>
  <si>
    <t>Stredder</t>
  </si>
  <si>
    <t>6 Haas Park</t>
  </si>
  <si>
    <t>Lem</t>
  </si>
  <si>
    <t>Meegan</t>
  </si>
  <si>
    <t>72 Ludington Circle</t>
  </si>
  <si>
    <t>Thurlbeck</t>
  </si>
  <si>
    <t>558 Grayhawk Circle</t>
  </si>
  <si>
    <t>Gavra</t>
  </si>
  <si>
    <t>Woolvin</t>
  </si>
  <si>
    <t>04470 Mcguire Trail</t>
  </si>
  <si>
    <t>Aldis</t>
  </si>
  <si>
    <t>Chazerand</t>
  </si>
  <si>
    <t>10434 Melby Pass</t>
  </si>
  <si>
    <t>Keld</t>
  </si>
  <si>
    <t>60717 Farmco Center</t>
  </si>
  <si>
    <t>Tabbi</t>
  </si>
  <si>
    <t>Tyght</t>
  </si>
  <si>
    <t>78814 Sundown Drive</t>
  </si>
  <si>
    <t>Elvina</t>
  </si>
  <si>
    <t>Saiger</t>
  </si>
  <si>
    <t>62293 Raven Parkway</t>
  </si>
  <si>
    <t>Delores</t>
  </si>
  <si>
    <t>Ashcroft</t>
  </si>
  <si>
    <t>08 Monterey Avenue</t>
  </si>
  <si>
    <t>463 Bultman Crossing</t>
  </si>
  <si>
    <t>Sauveur</t>
  </si>
  <si>
    <t>Skeel</t>
  </si>
  <si>
    <t>12574 Truax Alley</t>
  </si>
  <si>
    <t>Tatum</t>
  </si>
  <si>
    <t>Askem</t>
  </si>
  <si>
    <t>77433 Sunfield Court</t>
  </si>
  <si>
    <t>Ingra</t>
  </si>
  <si>
    <t>8647 La Follette Court</t>
  </si>
  <si>
    <t>Ezra</t>
  </si>
  <si>
    <t>Steffan</t>
  </si>
  <si>
    <t>8750 Corben Trail</t>
  </si>
  <si>
    <t>Claudia</t>
  </si>
  <si>
    <t>Doog</t>
  </si>
  <si>
    <t>8250 Johnson Point</t>
  </si>
  <si>
    <t>Ulick</t>
  </si>
  <si>
    <t>Bruty</t>
  </si>
  <si>
    <t>4 Vahlen Alley</t>
  </si>
  <si>
    <t>Karola</t>
  </si>
  <si>
    <t>Conneely</t>
  </si>
  <si>
    <t>8369 Golf Court</t>
  </si>
  <si>
    <t>Minnie</t>
  </si>
  <si>
    <t>Rolley</t>
  </si>
  <si>
    <t>17 Sachs Street</t>
  </si>
  <si>
    <t>Lulu</t>
  </si>
  <si>
    <t>Watkiss</t>
  </si>
  <si>
    <t>53683 Arapahoe Parkway</t>
  </si>
  <si>
    <t>Spehr</t>
  </si>
  <si>
    <t>177 Forest Run Crossing</t>
  </si>
  <si>
    <t>Hamel</t>
  </si>
  <si>
    <t>Crosser</t>
  </si>
  <si>
    <t>5674 Superior Point</t>
  </si>
  <si>
    <t>Ximenes</t>
  </si>
  <si>
    <t>Patmore</t>
  </si>
  <si>
    <t>37595 Packers Terrace</t>
  </si>
  <si>
    <t>Ecclesall</t>
  </si>
  <si>
    <t>63 Bayside Center</t>
  </si>
  <si>
    <t>Ughetti</t>
  </si>
  <si>
    <t>32 Calypso Park</t>
  </si>
  <si>
    <t>Wolffers</t>
  </si>
  <si>
    <t>4 Ilene Street</t>
  </si>
  <si>
    <t>Erik</t>
  </si>
  <si>
    <t>Pothecary</t>
  </si>
  <si>
    <t>289 Lerdahl Terrace</t>
  </si>
  <si>
    <t>Gilburt</t>
  </si>
  <si>
    <t>666 Holy Cross Parkway</t>
  </si>
  <si>
    <t>Mc Ilory</t>
  </si>
  <si>
    <t>5 Forster Center</t>
  </si>
  <si>
    <t>Deaville</t>
  </si>
  <si>
    <t>2072 Fremont Parkway</t>
  </si>
  <si>
    <t>Kimbra</t>
  </si>
  <si>
    <t>Gerraty</t>
  </si>
  <si>
    <t>17 Dapin Avenue</t>
  </si>
  <si>
    <t>Tiertza</t>
  </si>
  <si>
    <t>Hilldrop</t>
  </si>
  <si>
    <t>552 Talisman Circle</t>
  </si>
  <si>
    <t>Leora</t>
  </si>
  <si>
    <t>Sanderson</t>
  </si>
  <si>
    <t>75717 Bartillon Road</t>
  </si>
  <si>
    <t>Cyrille</t>
  </si>
  <si>
    <t>Figliovanni</t>
  </si>
  <si>
    <t>0 Caliangt Pass</t>
  </si>
  <si>
    <t>Banky</t>
  </si>
  <si>
    <t>848 Cascade Alley</t>
  </si>
  <si>
    <t>Stacia</t>
  </si>
  <si>
    <t>59231 Claremont Place</t>
  </si>
  <si>
    <t>Avery</t>
  </si>
  <si>
    <t>Adamov</t>
  </si>
  <si>
    <t>493 Calypso Center</t>
  </si>
  <si>
    <t>Freddi</t>
  </si>
  <si>
    <t>Arrington</t>
  </si>
  <si>
    <t>25 Schlimgen Terrace</t>
  </si>
  <si>
    <t>Emily</t>
  </si>
  <si>
    <t>Shackel</t>
  </si>
  <si>
    <t>38 Thompson Plaza</t>
  </si>
  <si>
    <t>MacKnocker</t>
  </si>
  <si>
    <t>72850 Lotheville Junction</t>
  </si>
  <si>
    <t>0 Lakeland Pass</t>
  </si>
  <si>
    <t>Tiffy</t>
  </si>
  <si>
    <t>Feenan</t>
  </si>
  <si>
    <t>8188 Fuller Hill</t>
  </si>
  <si>
    <t>Rowthorn</t>
  </si>
  <si>
    <t>6815 South Junction</t>
  </si>
  <si>
    <t>Petrus</t>
  </si>
  <si>
    <t>46418 Hauk Pass</t>
  </si>
  <si>
    <t>Janenna</t>
  </si>
  <si>
    <t>Knowlman</t>
  </si>
  <si>
    <t>3 Nancy Circle</t>
  </si>
  <si>
    <t>Tobit</t>
  </si>
  <si>
    <t>7916 Clyde Gallagher Place</t>
  </si>
  <si>
    <t>Padraic</t>
  </si>
  <si>
    <t>Bonnar</t>
  </si>
  <si>
    <t>24913 Twin Pines Terrace</t>
  </si>
  <si>
    <t>Brazear</t>
  </si>
  <si>
    <t>3 Barnett Way</t>
  </si>
  <si>
    <t>Enrichetta</t>
  </si>
  <si>
    <t>Broadberry</t>
  </si>
  <si>
    <t>928 Laurel Circle</t>
  </si>
  <si>
    <t>2 Blue Bill Park Lane</t>
  </si>
  <si>
    <t>Hulmes</t>
  </si>
  <si>
    <t>937 Sloan Center</t>
  </si>
  <si>
    <t>66 Arrowood Court</t>
  </si>
  <si>
    <t>Rustin</t>
  </si>
  <si>
    <t>11 Glendale Court</t>
  </si>
  <si>
    <t>Casar</t>
  </si>
  <si>
    <t>Ritchley</t>
  </si>
  <si>
    <t>7066 Sunbrook Terrace</t>
  </si>
  <si>
    <t>Astrid</t>
  </si>
  <si>
    <t>Mac Giolla Pheadair</t>
  </si>
  <si>
    <t>210 Prairie Rose Hill</t>
  </si>
  <si>
    <t>Tatlow</t>
  </si>
  <si>
    <t>2 Jackson Way</t>
  </si>
  <si>
    <t>Julie</t>
  </si>
  <si>
    <t>Kennagh</t>
  </si>
  <si>
    <t>3957 American Ash Plaza</t>
  </si>
  <si>
    <t>McLaughlin</t>
  </si>
  <si>
    <t>90 Nobel Way</t>
  </si>
  <si>
    <t>00 Heath Road</t>
  </si>
  <si>
    <t>Jonie</t>
  </si>
  <si>
    <t>Bickerstasse</t>
  </si>
  <si>
    <t>970 Randy Crossing</t>
  </si>
  <si>
    <t>Spellman</t>
  </si>
  <si>
    <t>723 Center Court</t>
  </si>
  <si>
    <t>Cedric</t>
  </si>
  <si>
    <t>Layzell</t>
  </si>
  <si>
    <t>423 Golf Point</t>
  </si>
  <si>
    <t>Cakes</t>
  </si>
  <si>
    <t>415 Walton Lane</t>
  </si>
  <si>
    <t>Benthall</t>
  </si>
  <si>
    <t>51 Bay Junction</t>
  </si>
  <si>
    <t>Twiddell</t>
  </si>
  <si>
    <t>16673 Pawling Point</t>
  </si>
  <si>
    <t>Deboick</t>
  </si>
  <si>
    <t>2875 Anhalt Court</t>
  </si>
  <si>
    <t>Ralf</t>
  </si>
  <si>
    <t>Presidey</t>
  </si>
  <si>
    <t>7561 Donald Center</t>
  </si>
  <si>
    <t>Candida</t>
  </si>
  <si>
    <t>Hickenbottom</t>
  </si>
  <si>
    <t>13282 Pond Circle</t>
  </si>
  <si>
    <t>Jessi</t>
  </si>
  <si>
    <t>Aldwich</t>
  </si>
  <si>
    <t>1 Farwell Center</t>
  </si>
  <si>
    <t>Pavia</t>
  </si>
  <si>
    <t>Gethen</t>
  </si>
  <si>
    <t>7 New Castle Terrace</t>
  </si>
  <si>
    <t>Belia</t>
  </si>
  <si>
    <t>Mitchener</t>
  </si>
  <si>
    <t>572 Spohn Drive</t>
  </si>
  <si>
    <t>Richardo</t>
  </si>
  <si>
    <t>Cocher</t>
  </si>
  <si>
    <t>53 Hintze Circle</t>
  </si>
  <si>
    <t>Dugan</t>
  </si>
  <si>
    <t>72 Buell Pass</t>
  </si>
  <si>
    <t>Wilek</t>
  </si>
  <si>
    <t>Adolf</t>
  </si>
  <si>
    <t>5748 Walton Court</t>
  </si>
  <si>
    <t>Emylee</t>
  </si>
  <si>
    <t>Pavlov</t>
  </si>
  <si>
    <t>692 Anniversary Junction</t>
  </si>
  <si>
    <t>Garner</t>
  </si>
  <si>
    <t>Arnolds</t>
  </si>
  <si>
    <t>5060 Donald Park</t>
  </si>
  <si>
    <t>7 Debs Park</t>
  </si>
  <si>
    <t>Scutter</t>
  </si>
  <si>
    <t>797 Orin Terrace</t>
  </si>
  <si>
    <t>Arlan</t>
  </si>
  <si>
    <t>978 Dennis Way</t>
  </si>
  <si>
    <t>Bax</t>
  </si>
  <si>
    <t>4 Glendale Crossing</t>
  </si>
  <si>
    <t>Sauter</t>
  </si>
  <si>
    <t>64107 Little Fleur Trail</t>
  </si>
  <si>
    <t>Yank</t>
  </si>
  <si>
    <t>Scarlett</t>
  </si>
  <si>
    <t>68473 Leroy Avenue</t>
  </si>
  <si>
    <t>Alexa</t>
  </si>
  <si>
    <t>Simanek</t>
  </si>
  <si>
    <t>321 Muir Crossing</t>
  </si>
  <si>
    <t>Kristos</t>
  </si>
  <si>
    <t>Anthony</t>
  </si>
  <si>
    <t>984 Hoepker Court</t>
  </si>
  <si>
    <t>Duffy</t>
  </si>
  <si>
    <t>Godbehere</t>
  </si>
  <si>
    <t>24 Green Parkway</t>
  </si>
  <si>
    <t>Cristy</t>
  </si>
  <si>
    <t>McQuirter</t>
  </si>
  <si>
    <t>10 Kensington Avenue</t>
  </si>
  <si>
    <t>Hector</t>
  </si>
  <si>
    <t>Carwithan</t>
  </si>
  <si>
    <t>75848 Ohio Lane</t>
  </si>
  <si>
    <t>Albertine</t>
  </si>
  <si>
    <t>Fibbitts</t>
  </si>
  <si>
    <t>3 New Castle Terrace</t>
  </si>
  <si>
    <t>Dutnell</t>
  </si>
  <si>
    <t>7 Blue Bill Park Lane</t>
  </si>
  <si>
    <t>Bolding</t>
  </si>
  <si>
    <t>8007 Dawn Terrace</t>
  </si>
  <si>
    <t>Hurlee</t>
  </si>
  <si>
    <t>02555 Sloan Way</t>
  </si>
  <si>
    <t>Botly</t>
  </si>
  <si>
    <t>337 Brentwood Pass</t>
  </si>
  <si>
    <t>Gonthier</t>
  </si>
  <si>
    <t>4052 Katie Court</t>
  </si>
  <si>
    <t>Hollie</t>
  </si>
  <si>
    <t>MacEllen</t>
  </si>
  <si>
    <t>3 Comanche Court</t>
  </si>
  <si>
    <t>Merv</t>
  </si>
  <si>
    <t>Barradell</t>
  </si>
  <si>
    <t>8 Roxbury Way</t>
  </si>
  <si>
    <t>Shari</t>
  </si>
  <si>
    <t>MacCallester</t>
  </si>
  <si>
    <t>860 Banding Terrace</t>
  </si>
  <si>
    <t>Christin</t>
  </si>
  <si>
    <t>Fricke</t>
  </si>
  <si>
    <t>5 Knutson Crossing</t>
  </si>
  <si>
    <t>Geneva</t>
  </si>
  <si>
    <t>McCrystal</t>
  </si>
  <si>
    <t>9217 Bashford Parkway</t>
  </si>
  <si>
    <t>Greenrod</t>
  </si>
  <si>
    <t>197 Goodland Crossing</t>
  </si>
  <si>
    <t>Aldhous</t>
  </si>
  <si>
    <t>373 Hayes Terrace</t>
  </si>
  <si>
    <t>Coom</t>
  </si>
  <si>
    <t>3673 Jenna Center</t>
  </si>
  <si>
    <t>Lek</t>
  </si>
  <si>
    <t>Viel</t>
  </si>
  <si>
    <t>8 Glendale Terrace</t>
  </si>
  <si>
    <t>Pascale</t>
  </si>
  <si>
    <t>Cuxson</t>
  </si>
  <si>
    <t>22239 Waubesa Way</t>
  </si>
  <si>
    <t>Noades</t>
  </si>
  <si>
    <t>6604 Hansons Court</t>
  </si>
  <si>
    <t>Esther</t>
  </si>
  <si>
    <t>Caught</t>
  </si>
  <si>
    <t>6 Weeping Birch Pass</t>
  </si>
  <si>
    <t>Deena</t>
  </si>
  <si>
    <t>Burnsides</t>
  </si>
  <si>
    <t>2126 Debra Point</t>
  </si>
  <si>
    <t>Torr</t>
  </si>
  <si>
    <t>Mintram</t>
  </si>
  <si>
    <t>726 Erie Center</t>
  </si>
  <si>
    <t>Settle</t>
  </si>
  <si>
    <t>98 Tomscot Center</t>
  </si>
  <si>
    <t>Deva</t>
  </si>
  <si>
    <t>Carnow</t>
  </si>
  <si>
    <t>26223 Warrior Terrace</t>
  </si>
  <si>
    <t>Beausang</t>
  </si>
  <si>
    <t>85 Kim Way</t>
  </si>
  <si>
    <t>Ottilie</t>
  </si>
  <si>
    <t>Filkov</t>
  </si>
  <si>
    <t>0338 Oakridge Crossing</t>
  </si>
  <si>
    <t>Erasmus</t>
  </si>
  <si>
    <t>Winckworth</t>
  </si>
  <si>
    <t>3 Hudson Circle</t>
  </si>
  <si>
    <t>Mandifield</t>
  </si>
  <si>
    <t>8594 Warner Park</t>
  </si>
  <si>
    <t>Di</t>
  </si>
  <si>
    <t>Plaid</t>
  </si>
  <si>
    <t>6136 Farragut Plaza</t>
  </si>
  <si>
    <t>Jadczak</t>
  </si>
  <si>
    <t>9 7th Pass</t>
  </si>
  <si>
    <t>Celisse</t>
  </si>
  <si>
    <t>McCloughen</t>
  </si>
  <si>
    <t>1 Graceland Trail</t>
  </si>
  <si>
    <t>Magrane</t>
  </si>
  <si>
    <t>64 Northview Pass</t>
  </si>
  <si>
    <t>Frances</t>
  </si>
  <si>
    <t>Mishaw</t>
  </si>
  <si>
    <t>0 Hayes Hill</t>
  </si>
  <si>
    <t>Kerby</t>
  </si>
  <si>
    <t>Nesfield</t>
  </si>
  <si>
    <t>Ettore</t>
  </si>
  <si>
    <t>Bere</t>
  </si>
  <si>
    <t>130 Thompson Plaza</t>
  </si>
  <si>
    <t>Riane</t>
  </si>
  <si>
    <t>Schultes</t>
  </si>
  <si>
    <t>23812 Tony Lane</t>
  </si>
  <si>
    <t>Michie</t>
  </si>
  <si>
    <t>3206 Debs Point</t>
  </si>
  <si>
    <t>60 Fulton Trail</t>
  </si>
  <si>
    <t>Brice</t>
  </si>
  <si>
    <t>Martinuzzi</t>
  </si>
  <si>
    <t>3 Lukken Road</t>
  </si>
  <si>
    <t>Fred</t>
  </si>
  <si>
    <t>Catanheira</t>
  </si>
  <si>
    <t>424 Almo Junction</t>
  </si>
  <si>
    <t>Crystal</t>
  </si>
  <si>
    <t>Assur</t>
  </si>
  <si>
    <t>9610 Gateway Trail</t>
  </si>
  <si>
    <t>Blinnie</t>
  </si>
  <si>
    <t>Hazelden</t>
  </si>
  <si>
    <t>00 Cordelia Trail</t>
  </si>
  <si>
    <t>Karlen</t>
  </si>
  <si>
    <t>Iacovacci</t>
  </si>
  <si>
    <t>5 Shelley Pass</t>
  </si>
  <si>
    <t>Cunradi</t>
  </si>
  <si>
    <t>24 Old Shore Crossing</t>
  </si>
  <si>
    <t>Jerrylee</t>
  </si>
  <si>
    <t>Shinfield</t>
  </si>
  <si>
    <t>93 Lawn Road</t>
  </si>
  <si>
    <t>Jo-ann</t>
  </si>
  <si>
    <t>Carlile</t>
  </si>
  <si>
    <t>09 Texas Plaza</t>
  </si>
  <si>
    <t>Housley</t>
  </si>
  <si>
    <t>99 Lawn Court</t>
  </si>
  <si>
    <t>Rinaldo</t>
  </si>
  <si>
    <t>Diggin</t>
  </si>
  <si>
    <t>4 Loftsgordon Avenue</t>
  </si>
  <si>
    <t>Tann</t>
  </si>
  <si>
    <t>McCard</t>
  </si>
  <si>
    <t>0 Lakewood Street</t>
  </si>
  <si>
    <t>Waleran</t>
  </si>
  <si>
    <t>2 Hagan Hill</t>
  </si>
  <si>
    <t>Tracey</t>
  </si>
  <si>
    <t>Verdun</t>
  </si>
  <si>
    <t>673 Comanche Parkway</t>
  </si>
  <si>
    <t>Tupie</t>
  </si>
  <si>
    <t>78 Algoma Circle</t>
  </si>
  <si>
    <t>Waylon</t>
  </si>
  <si>
    <t>9 Swallow Avenue</t>
  </si>
  <si>
    <t>Rafaellle</t>
  </si>
  <si>
    <t>Tantrum</t>
  </si>
  <si>
    <t>90 Loftsgordon Plaza</t>
  </si>
  <si>
    <t>Ariel</t>
  </si>
  <si>
    <t>Dillingston</t>
  </si>
  <si>
    <t>921 Reinke Road</t>
  </si>
  <si>
    <t>Tudor</t>
  </si>
  <si>
    <t>Pepper</t>
  </si>
  <si>
    <t>5913 Ramsey Road</t>
  </si>
  <si>
    <t>Etta</t>
  </si>
  <si>
    <t>Criag</t>
  </si>
  <si>
    <t>91 Jay Drive</t>
  </si>
  <si>
    <t>Hephzibah</t>
  </si>
  <si>
    <t>Cliffe</t>
  </si>
  <si>
    <t>72 Dennis Road</t>
  </si>
  <si>
    <t>Tobye</t>
  </si>
  <si>
    <t>Cock</t>
  </si>
  <si>
    <t>90 Darwin Crossing</t>
  </si>
  <si>
    <t>Robena</t>
  </si>
  <si>
    <t>Barks</t>
  </si>
  <si>
    <t>54 Nevada Plaza</t>
  </si>
  <si>
    <t>Devland</t>
  </si>
  <si>
    <t>Probart</t>
  </si>
  <si>
    <t>8003 Pepper Wood Way</t>
  </si>
  <si>
    <t>Eddisforth</t>
  </si>
  <si>
    <t>399 Butterfield Crossing</t>
  </si>
  <si>
    <t>Terrijo</t>
  </si>
  <si>
    <t>Merlin</t>
  </si>
  <si>
    <t>26378 Esch Junction</t>
  </si>
  <si>
    <t>Queenie</t>
  </si>
  <si>
    <t>Flips</t>
  </si>
  <si>
    <t>2942 Swallow Trail</t>
  </si>
  <si>
    <t>Forster</t>
  </si>
  <si>
    <t>Bumford</t>
  </si>
  <si>
    <t>7 Anzinger Drive</t>
  </si>
  <si>
    <t>Jason</t>
  </si>
  <si>
    <t>De Lorenzo</t>
  </si>
  <si>
    <t>885 Larry Park</t>
  </si>
  <si>
    <t>Ainsley</t>
  </si>
  <si>
    <t>95 Sutteridge Crossing</t>
  </si>
  <si>
    <t>Alonso</t>
  </si>
  <si>
    <t>Ceyssen</t>
  </si>
  <si>
    <t>13 Alpine Lane</t>
  </si>
  <si>
    <t>McArthur</t>
  </si>
  <si>
    <t>2 Scott Pass</t>
  </si>
  <si>
    <t>Lukacs</t>
  </si>
  <si>
    <t>7 Debra Point</t>
  </si>
  <si>
    <t>Gert</t>
  </si>
  <si>
    <t>27 Schlimgen Way</t>
  </si>
  <si>
    <t>Bernet</t>
  </si>
  <si>
    <t>238 New Castle Alley</t>
  </si>
  <si>
    <t>Craddy</t>
  </si>
  <si>
    <t>010 Stuart Way</t>
  </si>
  <si>
    <t>Stolting</t>
  </si>
  <si>
    <t>7609 Jackson Terrace</t>
  </si>
  <si>
    <t>Minda</t>
  </si>
  <si>
    <t>Pendrid</t>
  </si>
  <si>
    <t>520 Parkside Lane</t>
  </si>
  <si>
    <t>Rudall</t>
  </si>
  <si>
    <t>7046 Fairview Place</t>
  </si>
  <si>
    <t>Leandra</t>
  </si>
  <si>
    <t>Schubert</t>
  </si>
  <si>
    <t>7 Scoville Trail</t>
  </si>
  <si>
    <t>Gori</t>
  </si>
  <si>
    <t>31435 Eagle Crest Drive</t>
  </si>
  <si>
    <t>Flor</t>
  </si>
  <si>
    <t>Agnew</t>
  </si>
  <si>
    <t>4 Crescent Oaks Alley</t>
  </si>
  <si>
    <t>Diego</t>
  </si>
  <si>
    <t>50 7th Circle</t>
  </si>
  <si>
    <t>Renado</t>
  </si>
  <si>
    <t>7 Lerdahl Court</t>
  </si>
  <si>
    <t>Danielle</t>
  </si>
  <si>
    <t>Kener</t>
  </si>
  <si>
    <t>677 Eagan Trail</t>
  </si>
  <si>
    <t>Tofanini</t>
  </si>
  <si>
    <t>638 Browning Terrace</t>
  </si>
  <si>
    <t>Sigfrid</t>
  </si>
  <si>
    <t>Caldecot</t>
  </si>
  <si>
    <t>731 Haas Trail</t>
  </si>
  <si>
    <t>Windy</t>
  </si>
  <si>
    <t>Orehead</t>
  </si>
  <si>
    <t>2 Grim Court</t>
  </si>
  <si>
    <t>Isles</t>
  </si>
  <si>
    <t>01654 Milwaukee Plaza</t>
  </si>
  <si>
    <t>42 Arizona Pass</t>
  </si>
  <si>
    <t>Coralie</t>
  </si>
  <si>
    <t>Guitonneau</t>
  </si>
  <si>
    <t>94611 Cascade Parkway</t>
  </si>
  <si>
    <t>Barris</t>
  </si>
  <si>
    <t>Trayton</t>
  </si>
  <si>
    <t>5649 Crest Line Place</t>
  </si>
  <si>
    <t>Kelcey</t>
  </si>
  <si>
    <t>Argontt</t>
  </si>
  <si>
    <t>05 2nd Point</t>
  </si>
  <si>
    <t>Russell</t>
  </si>
  <si>
    <t>Brittoner</t>
  </si>
  <si>
    <t>4 Jenifer Hill</t>
  </si>
  <si>
    <t>Renato</t>
  </si>
  <si>
    <t>5999 Waxwing Lane</t>
  </si>
  <si>
    <t>Shela</t>
  </si>
  <si>
    <t>Ridgers</t>
  </si>
  <si>
    <t>5444 Corry Pass</t>
  </si>
  <si>
    <t>Eddy</t>
  </si>
  <si>
    <t>Cossans</t>
  </si>
  <si>
    <t>85 Northland Circle</t>
  </si>
  <si>
    <t>Kenon</t>
  </si>
  <si>
    <t>Messruther</t>
  </si>
  <si>
    <t>80302 Stang Parkway</t>
  </si>
  <si>
    <t>O'Fallone</t>
  </si>
  <si>
    <t>529 Monterey Street</t>
  </si>
  <si>
    <t>Dinnie</t>
  </si>
  <si>
    <t>Worsom</t>
  </si>
  <si>
    <t>6 Westend Center</t>
  </si>
  <si>
    <t>Edi</t>
  </si>
  <si>
    <t>Lugton</t>
  </si>
  <si>
    <t>9357 Dennis Park</t>
  </si>
  <si>
    <t>Lisetta</t>
  </si>
  <si>
    <t>75 Hansons Alley</t>
  </si>
  <si>
    <t>Susie</t>
  </si>
  <si>
    <t>274 Ludington Trail</t>
  </si>
  <si>
    <t>Marieann</t>
  </si>
  <si>
    <t>6 Service Parkway</t>
  </si>
  <si>
    <t>Viki</t>
  </si>
  <si>
    <t>Drache</t>
  </si>
  <si>
    <t>99142 Eastwood Way</t>
  </si>
  <si>
    <t>Catlin</t>
  </si>
  <si>
    <t>Storm</t>
  </si>
  <si>
    <t>0264 Birchwood Plaza</t>
  </si>
  <si>
    <t>Shoebottom</t>
  </si>
  <si>
    <t>40 Bowman Crossing</t>
  </si>
  <si>
    <t>Kibblewhite</t>
  </si>
  <si>
    <t>6354 Briar Crest Road</t>
  </si>
  <si>
    <t>Hercules</t>
  </si>
  <si>
    <t>Klewi</t>
  </si>
  <si>
    <t>83 Sunfield Hill</t>
  </si>
  <si>
    <t>Gorini</t>
  </si>
  <si>
    <t>44 Northridge Plaza</t>
  </si>
  <si>
    <t>Evie</t>
  </si>
  <si>
    <t>Bendtsen</t>
  </si>
  <si>
    <t>11 Farragut Junction</t>
  </si>
  <si>
    <t>Lesley</t>
  </si>
  <si>
    <t>6 Westport Road</t>
  </si>
  <si>
    <t>Wildber</t>
  </si>
  <si>
    <t>922 Mccormick Circle</t>
  </si>
  <si>
    <t>Billison</t>
  </si>
  <si>
    <t>9317 Mendota Parkway</t>
  </si>
  <si>
    <t>Brusle</t>
  </si>
  <si>
    <t>8303 Mallard Center</t>
  </si>
  <si>
    <t>Renell</t>
  </si>
  <si>
    <t>Bellocht</t>
  </si>
  <si>
    <t>4 Gateway Court</t>
  </si>
  <si>
    <t>Wash</t>
  </si>
  <si>
    <t>2178 Washington Hill</t>
  </si>
  <si>
    <t>Gill</t>
  </si>
  <si>
    <t>Branney</t>
  </si>
  <si>
    <t>0330 Vahlen Trail</t>
  </si>
  <si>
    <t>Phylis</t>
  </si>
  <si>
    <t>Traves</t>
  </si>
  <si>
    <t>4351 Maywood Hill</t>
  </si>
  <si>
    <t>Malissia</t>
  </si>
  <si>
    <t>Minthorpe</t>
  </si>
  <si>
    <t>537 Amoth Center</t>
  </si>
  <si>
    <t>Shirlee</t>
  </si>
  <si>
    <t>23384 Kings Drive</t>
  </si>
  <si>
    <t>Roma</t>
  </si>
  <si>
    <t>Prettjohn</t>
  </si>
  <si>
    <t>6269 Oak Valley Avenue</t>
  </si>
  <si>
    <t>Hernando</t>
  </si>
  <si>
    <t>Farnham</t>
  </si>
  <si>
    <t>74910 Burning Wood Junction</t>
  </si>
  <si>
    <t>Grishaev</t>
  </si>
  <si>
    <t>6278 Old Shore Parkway</t>
  </si>
  <si>
    <t>Corty</t>
  </si>
  <si>
    <t>Debell</t>
  </si>
  <si>
    <t>08180 Golf Park</t>
  </si>
  <si>
    <t>Eyers</t>
  </si>
  <si>
    <t>1944 Charing Cross Junction</t>
  </si>
  <si>
    <t>Emelen</t>
  </si>
  <si>
    <t>Gillopp</t>
  </si>
  <si>
    <t>25578 Mayfield Drive</t>
  </si>
  <si>
    <t>Blacksell</t>
  </si>
  <si>
    <t>9 Rieder Avenue</t>
  </si>
  <si>
    <t>Yorker</t>
  </si>
  <si>
    <t>McKevany</t>
  </si>
  <si>
    <t>45201 Atwood Place</t>
  </si>
  <si>
    <t>Christoforo</t>
  </si>
  <si>
    <t>Santus</t>
  </si>
  <si>
    <t>0680 Veith Court</t>
  </si>
  <si>
    <t>Dodi</t>
  </si>
  <si>
    <t>Volker</t>
  </si>
  <si>
    <t>53 Dunning Lane</t>
  </si>
  <si>
    <t>Maile</t>
  </si>
  <si>
    <t>837 Elmside Center</t>
  </si>
  <si>
    <t>Duprey</t>
  </si>
  <si>
    <t>57863 Pond Avenue</t>
  </si>
  <si>
    <t>Birgit</t>
  </si>
  <si>
    <t>Dowers</t>
  </si>
  <si>
    <t>41205 Straubel Place</t>
  </si>
  <si>
    <t>Kaleb</t>
  </si>
  <si>
    <t>Eslemont</t>
  </si>
  <si>
    <t>52 Steensland Place</t>
  </si>
  <si>
    <t>Pieter</t>
  </si>
  <si>
    <t>Gadesby</t>
  </si>
  <si>
    <t>00183 Arapahoe Pass</t>
  </si>
  <si>
    <t>Gerry</t>
  </si>
  <si>
    <t>233 Toban Alley</t>
  </si>
  <si>
    <t>Hilarius</t>
  </si>
  <si>
    <t>Trenbey</t>
  </si>
  <si>
    <t>5 Lotheville Parkway</t>
  </si>
  <si>
    <t>Wood</t>
  </si>
  <si>
    <t>7 Westridge Terrace</t>
  </si>
  <si>
    <t>Zared</t>
  </si>
  <si>
    <t>Pinchback</t>
  </si>
  <si>
    <t>98978 Nevada Circle</t>
  </si>
  <si>
    <t>Guenevere</t>
  </si>
  <si>
    <t>Treffry</t>
  </si>
  <si>
    <t>9503 Aberg Drive</t>
  </si>
  <si>
    <t>Blackden</t>
  </si>
  <si>
    <t>4 Bayside Place</t>
  </si>
  <si>
    <t>Harwilll</t>
  </si>
  <si>
    <t>Crimes</t>
  </si>
  <si>
    <t>06 Lighthouse Bay Pass</t>
  </si>
  <si>
    <t>Izak</t>
  </si>
  <si>
    <t>Andreutti</t>
  </si>
  <si>
    <t>67241 Heath Way</t>
  </si>
  <si>
    <t>65620 Michigan Way</t>
  </si>
  <si>
    <t>Cabane</t>
  </si>
  <si>
    <t>3075 Victoria Drive</t>
  </si>
  <si>
    <t>Alessandro</t>
  </si>
  <si>
    <t>Casley</t>
  </si>
  <si>
    <t>0 Stephen Lane</t>
  </si>
  <si>
    <t>Tiff</t>
  </si>
  <si>
    <t>148 Marcy Pass</t>
  </si>
  <si>
    <t>Benitti</t>
  </si>
  <si>
    <t>5406 Mockingbird Center</t>
  </si>
  <si>
    <t>Peggy</t>
  </si>
  <si>
    <t>Wrankling</t>
  </si>
  <si>
    <t>07 Loeprich Junction</t>
  </si>
  <si>
    <t>Paxton</t>
  </si>
  <si>
    <t>Lermit</t>
  </si>
  <si>
    <t>6 Kings Avenue</t>
  </si>
  <si>
    <t>Paquito</t>
  </si>
  <si>
    <t>Maitland</t>
  </si>
  <si>
    <t>9 John Wall Parkway</t>
  </si>
  <si>
    <t>Hatchell</t>
  </si>
  <si>
    <t>32304 Larry Road</t>
  </si>
  <si>
    <t>Diahann</t>
  </si>
  <si>
    <t>Blundan</t>
  </si>
  <si>
    <t>9 Dryden Crossing</t>
  </si>
  <si>
    <t>Rycraft</t>
  </si>
  <si>
    <t>146 Dakota Pass</t>
  </si>
  <si>
    <t>Yetty</t>
  </si>
  <si>
    <t>11171 Rigney Court</t>
  </si>
  <si>
    <t>Dell</t>
  </si>
  <si>
    <t>Tremathick</t>
  </si>
  <si>
    <t>2 Vidon Center</t>
  </si>
  <si>
    <t>Trip</t>
  </si>
  <si>
    <t>1742 Scott Center</t>
  </si>
  <si>
    <t>Domleo</t>
  </si>
  <si>
    <t>451 Luster Hill</t>
  </si>
  <si>
    <t>Iacapucci</t>
  </si>
  <si>
    <t>03287 Hallows Center</t>
  </si>
  <si>
    <t>Maxwell</t>
  </si>
  <si>
    <t>Blabber</t>
  </si>
  <si>
    <t>7208 Old Gate Avenue</t>
  </si>
  <si>
    <t>Terri</t>
  </si>
  <si>
    <t>Gornal</t>
  </si>
  <si>
    <t>944 Becker Road</t>
  </si>
  <si>
    <t>Wenonah</t>
  </si>
  <si>
    <t>Lethabridge</t>
  </si>
  <si>
    <t>904 Doe Crossing Terrace</t>
  </si>
  <si>
    <t>Judah</t>
  </si>
  <si>
    <t>Prime</t>
  </si>
  <si>
    <t>7285 Waxwing Pass</t>
  </si>
  <si>
    <t>Rip</t>
  </si>
  <si>
    <t>Spiers</t>
  </si>
  <si>
    <t>3538 Bunting Hill</t>
  </si>
  <si>
    <t>Correy</t>
  </si>
  <si>
    <t>Loynes</t>
  </si>
  <si>
    <t>979 Victoria Junction</t>
  </si>
  <si>
    <t>Nisse</t>
  </si>
  <si>
    <t>Marriage</t>
  </si>
  <si>
    <t>073 Fremont Alley</t>
  </si>
  <si>
    <t>Coxon</t>
  </si>
  <si>
    <t>81183 Maple Wood Plaza</t>
  </si>
  <si>
    <t>Earle</t>
  </si>
  <si>
    <t>Frisby</t>
  </si>
  <si>
    <t>6620 Elmside Drive</t>
  </si>
  <si>
    <t>O'Donnell</t>
  </si>
  <si>
    <t>4 Shopko Circle</t>
  </si>
  <si>
    <t>Batterbee</t>
  </si>
  <si>
    <t>969 Sycamore Point</t>
  </si>
  <si>
    <t>Cthrine</t>
  </si>
  <si>
    <t>Orans</t>
  </si>
  <si>
    <t>96073 Erie Place</t>
  </si>
  <si>
    <t>Tina</t>
  </si>
  <si>
    <t>Riggulsford</t>
  </si>
  <si>
    <t>6915 Nobel Crossing</t>
  </si>
  <si>
    <t>Anastasie</t>
  </si>
  <si>
    <t>Le Grand</t>
  </si>
  <si>
    <t>32 Elmside Point</t>
  </si>
  <si>
    <t>Scarasbrick</t>
  </si>
  <si>
    <t>54294 Hovde Court</t>
  </si>
  <si>
    <t>Bondon</t>
  </si>
  <si>
    <t>Deeley</t>
  </si>
  <si>
    <t>98 Grover Street</t>
  </si>
  <si>
    <t>Tucker</t>
  </si>
  <si>
    <t>Lewsley</t>
  </si>
  <si>
    <t>4753 Sheridan Center</t>
  </si>
  <si>
    <t>Betteanne</t>
  </si>
  <si>
    <t>Alldread</t>
  </si>
  <si>
    <t>6958 Knutson Pass</t>
  </si>
  <si>
    <t>Leola</t>
  </si>
  <si>
    <t>Mandrier</t>
  </si>
  <si>
    <t>0 Stephen Park</t>
  </si>
  <si>
    <t>Krissy</t>
  </si>
  <si>
    <t>Robard</t>
  </si>
  <si>
    <t>3126 Bayside Hill</t>
  </si>
  <si>
    <t>Sybilla</t>
  </si>
  <si>
    <t>O' Markey</t>
  </si>
  <si>
    <t>98202 Holmberg Way</t>
  </si>
  <si>
    <t>Artois</t>
  </si>
  <si>
    <t>33794 Sommers Crossing</t>
  </si>
  <si>
    <t>21 2nd Pass</t>
  </si>
  <si>
    <t>Pierette</t>
  </si>
  <si>
    <t>Roseman</t>
  </si>
  <si>
    <t>981 Kinsman Crossing</t>
  </si>
  <si>
    <t>Titus</t>
  </si>
  <si>
    <t>Worsall</t>
  </si>
  <si>
    <t>1617 Harper Parkway</t>
  </si>
  <si>
    <t>Leonardo</t>
  </si>
  <si>
    <t>Brennon</t>
  </si>
  <si>
    <t>73907 Fallview Point</t>
  </si>
  <si>
    <t>99 Linden Trail</t>
  </si>
  <si>
    <t>Wait</t>
  </si>
  <si>
    <t>Pardey</t>
  </si>
  <si>
    <t>409 Bobwhite Road</t>
  </si>
  <si>
    <t>De Blasi</t>
  </si>
  <si>
    <t>24712 Hazelcrest Lane</t>
  </si>
  <si>
    <t>Britt</t>
  </si>
  <si>
    <t>Muddimer</t>
  </si>
  <si>
    <t>3 Canary Center</t>
  </si>
  <si>
    <t>Kiernan</t>
  </si>
  <si>
    <t>5310 Mosinee Crossing</t>
  </si>
  <si>
    <t>Hubert</t>
  </si>
  <si>
    <t>Kliner</t>
  </si>
  <si>
    <t>13 Basil Lane</t>
  </si>
  <si>
    <t>Streatfeild</t>
  </si>
  <si>
    <t>332 Summerview Park</t>
  </si>
  <si>
    <t>Everson</t>
  </si>
  <si>
    <t>7435 Monument Road</t>
  </si>
  <si>
    <t>Barnewille</t>
  </si>
  <si>
    <t>3 Cody Trail</t>
  </si>
  <si>
    <t>Kleinmintz</t>
  </si>
  <si>
    <t>07084 Mallory Center</t>
  </si>
  <si>
    <t>Bonnee</t>
  </si>
  <si>
    <t>502 John Wall Pass</t>
  </si>
  <si>
    <t>Berky</t>
  </si>
  <si>
    <t>Degoix</t>
  </si>
  <si>
    <t>90880 Donald Lane</t>
  </si>
  <si>
    <t>Caprice</t>
  </si>
  <si>
    <t>Pack</t>
  </si>
  <si>
    <t>48007 Lakewood Hill</t>
  </si>
  <si>
    <t>Wolfendell</t>
  </si>
  <si>
    <t>039 Havey Alley</t>
  </si>
  <si>
    <t>Choffin</t>
  </si>
  <si>
    <t>32798 Melby Center</t>
  </si>
  <si>
    <t>Lettie</t>
  </si>
  <si>
    <t>McGenis</t>
  </si>
  <si>
    <t>0250 Onsgard Center</t>
  </si>
  <si>
    <t>Hannis</t>
  </si>
  <si>
    <t>Jakubovits</t>
  </si>
  <si>
    <t>121 Anniversary Lane</t>
  </si>
  <si>
    <t>Angil</t>
  </si>
  <si>
    <t>Ellesmere</t>
  </si>
  <si>
    <t>0 Warrior Alley</t>
  </si>
  <si>
    <t>Tiphani</t>
  </si>
  <si>
    <t>5323 Chive Avenue</t>
  </si>
  <si>
    <t>Bearnard</t>
  </si>
  <si>
    <t>Letixier</t>
  </si>
  <si>
    <t>63663 Darwin Crossing</t>
  </si>
  <si>
    <t>Fasson</t>
  </si>
  <si>
    <t>16 Hansons Hill</t>
  </si>
  <si>
    <t>Lansbury</t>
  </si>
  <si>
    <t>64 Quincy Alley</t>
  </si>
  <si>
    <t>Jesus</t>
  </si>
  <si>
    <t>MacShirie</t>
  </si>
  <si>
    <t>541 Ramsey Alley</t>
  </si>
  <si>
    <t>Eadmund</t>
  </si>
  <si>
    <t>Braycotton</t>
  </si>
  <si>
    <t>9890 Macpherson Drive</t>
  </si>
  <si>
    <t>Cindie</t>
  </si>
  <si>
    <t>40 Erie Plaza</t>
  </si>
  <si>
    <t>Deanne</t>
  </si>
  <si>
    <t>Delacour</t>
  </si>
  <si>
    <t>8 Clarendon Circle</t>
  </si>
  <si>
    <t>Irvine</t>
  </si>
  <si>
    <t>Mc Mechan</t>
  </si>
  <si>
    <t>55152 Delaware Park</t>
  </si>
  <si>
    <t>Hortensia</t>
  </si>
  <si>
    <t>Rainger</t>
  </si>
  <si>
    <t>09 Mitchell Terrace</t>
  </si>
  <si>
    <t>Vyky</t>
  </si>
  <si>
    <t>Coppen</t>
  </si>
  <si>
    <t>49956 Hovde Crossing</t>
  </si>
  <si>
    <t>Bronson</t>
  </si>
  <si>
    <t>Plowman</t>
  </si>
  <si>
    <t>1 Glacier Hill Parkway</t>
  </si>
  <si>
    <t>Stedall</t>
  </si>
  <si>
    <t>4527 Farmco Place</t>
  </si>
  <si>
    <t>Johan</t>
  </si>
  <si>
    <t>Dudderidge</t>
  </si>
  <si>
    <t>88 Rutledge Crossing</t>
  </si>
  <si>
    <t>Maxim</t>
  </si>
  <si>
    <t>Chavrin</t>
  </si>
  <si>
    <t>398 Butternut Place</t>
  </si>
  <si>
    <t>Bethanne</t>
  </si>
  <si>
    <t>Kytter</t>
  </si>
  <si>
    <t>13 Marcy Alley</t>
  </si>
  <si>
    <t>62 John Wall Lane</t>
  </si>
  <si>
    <t>Marje</t>
  </si>
  <si>
    <t>Kennewell</t>
  </si>
  <si>
    <t>2346 Dawn Terrace</t>
  </si>
  <si>
    <t>8 Erie Center</t>
  </si>
  <si>
    <t>Odele</t>
  </si>
  <si>
    <t>040 Brown Trail</t>
  </si>
  <si>
    <t>Alphard</t>
  </si>
  <si>
    <t>94850 Moland Street</t>
  </si>
  <si>
    <t>Rafe</t>
  </si>
  <si>
    <t>Antoniak</t>
  </si>
  <si>
    <t>3 Tomscot Place</t>
  </si>
  <si>
    <t>Titos</t>
  </si>
  <si>
    <t>Scanes</t>
  </si>
  <si>
    <t>06 Kipling Circle</t>
  </si>
  <si>
    <t>Marrion</t>
  </si>
  <si>
    <t>9632 Katie Avenue</t>
  </si>
  <si>
    <t>Redwood</t>
  </si>
  <si>
    <t>390 Wayridge Plaza</t>
  </si>
  <si>
    <t>55 Gateway Trail</t>
  </si>
  <si>
    <t>Ferd</t>
  </si>
  <si>
    <t>Chominski</t>
  </si>
  <si>
    <t>26 Randy Road</t>
  </si>
  <si>
    <t>Catherina</t>
  </si>
  <si>
    <t>Hammel</t>
  </si>
  <si>
    <t>31435 Surrey Court</t>
  </si>
  <si>
    <t>Phethean</t>
  </si>
  <si>
    <t>9200 Continental Center</t>
  </si>
  <si>
    <t>Marlee</t>
  </si>
  <si>
    <t>Brundle</t>
  </si>
  <si>
    <t>696 Harbort Junction</t>
  </si>
  <si>
    <t>Duky</t>
  </si>
  <si>
    <t>Crichley</t>
  </si>
  <si>
    <t>71 Hayes Circle</t>
  </si>
  <si>
    <t>Rora</t>
  </si>
  <si>
    <t>Warre</t>
  </si>
  <si>
    <t>6 Michigan Park</t>
  </si>
  <si>
    <t>Samuele</t>
  </si>
  <si>
    <t>Roycroft</t>
  </si>
  <si>
    <t>6735 Katie Way</t>
  </si>
  <si>
    <t>Boyd</t>
  </si>
  <si>
    <t>7 Kingsford Parkway</t>
  </si>
  <si>
    <t>Abbott</t>
  </si>
  <si>
    <t>Knaggs</t>
  </si>
  <si>
    <t>69 Huxley Lane</t>
  </si>
  <si>
    <t>Lizabeth</t>
  </si>
  <si>
    <t>10 Hauk Point</t>
  </si>
  <si>
    <t>Amps</t>
  </si>
  <si>
    <t>1 Jenifer Court</t>
  </si>
  <si>
    <t>Klemenz</t>
  </si>
  <si>
    <t>2 Gateway Drive</t>
  </si>
  <si>
    <t>Augusta</t>
  </si>
  <si>
    <t>Henryson</t>
  </si>
  <si>
    <t>081 Oakridge Street</t>
  </si>
  <si>
    <t>Hakeem</t>
  </si>
  <si>
    <t>Bernardinelli</t>
  </si>
  <si>
    <t>40252 Springs Park</t>
  </si>
  <si>
    <t>Vickie</t>
  </si>
  <si>
    <t>West</t>
  </si>
  <si>
    <t>6590 Fremont Avenue</t>
  </si>
  <si>
    <t>Adcocks</t>
  </si>
  <si>
    <t>972 Lake View Terrace</t>
  </si>
  <si>
    <t>Stern</t>
  </si>
  <si>
    <t>Ilyenko</t>
  </si>
  <si>
    <t>8 Havey Alley</t>
  </si>
  <si>
    <t>Dur</t>
  </si>
  <si>
    <t>Knappen</t>
  </si>
  <si>
    <t>05600 Lien Plaza</t>
  </si>
  <si>
    <t>Neasam</t>
  </si>
  <si>
    <t>08 Roth Hill</t>
  </si>
  <si>
    <t>842 Texas Crossing</t>
  </si>
  <si>
    <t>Zed</t>
  </si>
  <si>
    <t>Blanckley</t>
  </si>
  <si>
    <t>020 Bartillon Park</t>
  </si>
  <si>
    <t>Garry</t>
  </si>
  <si>
    <t>Gadson</t>
  </si>
  <si>
    <t>778 7th Parkway</t>
  </si>
  <si>
    <t>60595 Northport Court</t>
  </si>
  <si>
    <t>Ibby</t>
  </si>
  <si>
    <t>Beedon</t>
  </si>
  <si>
    <t>220 American Ash Road</t>
  </si>
  <si>
    <t>Egan</t>
  </si>
  <si>
    <t>Flockhart</t>
  </si>
  <si>
    <t>378 Maple Pass</t>
  </si>
  <si>
    <t>Elbertine</t>
  </si>
  <si>
    <t>Trewin</t>
  </si>
  <si>
    <t>41141 Cascade Hill</t>
  </si>
  <si>
    <t>Anica</t>
  </si>
  <si>
    <t>Halfhyde</t>
  </si>
  <si>
    <t>66 Sunfield Road</t>
  </si>
  <si>
    <t>Jeanne</t>
  </si>
  <si>
    <t>O'Meara</t>
  </si>
  <si>
    <t>43 South Pass</t>
  </si>
  <si>
    <t>Markushkin</t>
  </si>
  <si>
    <t>182 Homewood Plaza</t>
  </si>
  <si>
    <t>Stella</t>
  </si>
  <si>
    <t>Abreheart</t>
  </si>
  <si>
    <t>96 Hermina Terrace</t>
  </si>
  <si>
    <t>Cosh</t>
  </si>
  <si>
    <t>68486 Anderson Alley</t>
  </si>
  <si>
    <t>Corella</t>
  </si>
  <si>
    <t>Bartomeu</t>
  </si>
  <si>
    <t>4 Farragut Center</t>
  </si>
  <si>
    <t>Vasiliev</t>
  </si>
  <si>
    <t>7858 Sauthoff Crossing</t>
  </si>
  <si>
    <t>Cindelyn</t>
  </si>
  <si>
    <t>Balas</t>
  </si>
  <si>
    <t>050 Monterey Street</t>
  </si>
  <si>
    <t>Raffles</t>
  </si>
  <si>
    <t>743 Karstens Point</t>
  </si>
  <si>
    <t>Ordish</t>
  </si>
  <si>
    <t>26710 Express Trail</t>
  </si>
  <si>
    <t>Lorena</t>
  </si>
  <si>
    <t>Titterrell</t>
  </si>
  <si>
    <t>17 Nevada Drive</t>
  </si>
  <si>
    <t>Starbeck</t>
  </si>
  <si>
    <t>8200 Dapin Drive</t>
  </si>
  <si>
    <t>Denyse</t>
  </si>
  <si>
    <t>Scutts</t>
  </si>
  <si>
    <t>423 Mcbride Place</t>
  </si>
  <si>
    <t>Hunt</t>
  </si>
  <si>
    <t>580 Blaine Center</t>
  </si>
  <si>
    <t>Brigid</t>
  </si>
  <si>
    <t>Quigley</t>
  </si>
  <si>
    <t>11 Crescent Oaks Junction</t>
  </si>
  <si>
    <t>Sellors</t>
  </si>
  <si>
    <t>7198 Rowland Street</t>
  </si>
  <si>
    <t>Wortt</t>
  </si>
  <si>
    <t>93723 Old Gate Hill</t>
  </si>
  <si>
    <t>Darell</t>
  </si>
  <si>
    <t>Mulqueeny</t>
  </si>
  <si>
    <t>50506 Buhler Terrace</t>
  </si>
  <si>
    <t>Durante</t>
  </si>
  <si>
    <t>Reddan</t>
  </si>
  <si>
    <t>5 Iowa Road</t>
  </si>
  <si>
    <t>Andi</t>
  </si>
  <si>
    <t>Whittet</t>
  </si>
  <si>
    <t>97 Sunnyside Junction</t>
  </si>
  <si>
    <t>Sharpin</t>
  </si>
  <si>
    <t>37363 Morning Park</t>
  </si>
  <si>
    <t>Donaghie</t>
  </si>
  <si>
    <t>751 Cordelia Terrace</t>
  </si>
  <si>
    <t>Calida</t>
  </si>
  <si>
    <t>Clardge</t>
  </si>
  <si>
    <t>864 Scoville Plaza</t>
  </si>
  <si>
    <t>Cazzie</t>
  </si>
  <si>
    <t>Gravell</t>
  </si>
  <si>
    <t>7 Bayside Point</t>
  </si>
  <si>
    <t>Milsom</t>
  </si>
  <si>
    <t>78258 Hanover Plaza</t>
  </si>
  <si>
    <t>Feeley</t>
  </si>
  <si>
    <t>44 Service Alley</t>
  </si>
  <si>
    <t>Mata</t>
  </si>
  <si>
    <t>Hoggan</t>
  </si>
  <si>
    <t>12 Quincy Lane</t>
  </si>
  <si>
    <t>Woolfall</t>
  </si>
  <si>
    <t>322 Garrison Way</t>
  </si>
  <si>
    <t>Sumnall</t>
  </si>
  <si>
    <t>225 Dexter Crossing</t>
  </si>
  <si>
    <t>Edmands</t>
  </si>
  <si>
    <t>8 Rockefeller Lane</t>
  </si>
  <si>
    <t>Wendi</t>
  </si>
  <si>
    <t>Hew</t>
  </si>
  <si>
    <t>9 Dixon Crossing</t>
  </si>
  <si>
    <t>Elsay</t>
  </si>
  <si>
    <t>3 Pepper Wood Point</t>
  </si>
  <si>
    <t>Milt</t>
  </si>
  <si>
    <t>Erett</t>
  </si>
  <si>
    <t>7574 Onsgard Drive</t>
  </si>
  <si>
    <t>Lib</t>
  </si>
  <si>
    <t>Schohier</t>
  </si>
  <si>
    <t>683 Scoville Park</t>
  </si>
  <si>
    <t>Besset</t>
  </si>
  <si>
    <t>11 Erie Hill</t>
  </si>
  <si>
    <t>Rosene</t>
  </si>
  <si>
    <t>Bullar</t>
  </si>
  <si>
    <t>655 Chive Pass</t>
  </si>
  <si>
    <t>Wainwright</t>
  </si>
  <si>
    <t>Succamore</t>
  </si>
  <si>
    <t>623 Carberry Way</t>
  </si>
  <si>
    <t>Norene</t>
  </si>
  <si>
    <t>9 Nevada Pass</t>
  </si>
  <si>
    <t>Raymond</t>
  </si>
  <si>
    <t>3897 Oxford Pass</t>
  </si>
  <si>
    <t>Van der Beken</t>
  </si>
  <si>
    <t>9468 Vidon Way</t>
  </si>
  <si>
    <t>Cortney</t>
  </si>
  <si>
    <t>Leet</t>
  </si>
  <si>
    <t>49 Surrey Pass</t>
  </si>
  <si>
    <t>Hussein</t>
  </si>
  <si>
    <t>Ticic</t>
  </si>
  <si>
    <t>7 Holy Cross Lane</t>
  </si>
  <si>
    <t>Cammie</t>
  </si>
  <si>
    <t>Edridge</t>
  </si>
  <si>
    <t>11 Mifflin Junction</t>
  </si>
  <si>
    <t>McTerrelly</t>
  </si>
  <si>
    <t>21498 Springs Point</t>
  </si>
  <si>
    <t>Bernadine</t>
  </si>
  <si>
    <t>Shakeshaft</t>
  </si>
  <si>
    <t>888 Warrior Avenue</t>
  </si>
  <si>
    <t>Lissy</t>
  </si>
  <si>
    <t>Paliser</t>
  </si>
  <si>
    <t>50602 Katie Lane</t>
  </si>
  <si>
    <t>Sutherlan</t>
  </si>
  <si>
    <t>Truin</t>
  </si>
  <si>
    <t>463 Merry Center</t>
  </si>
  <si>
    <t>Collen</t>
  </si>
  <si>
    <t>Kew</t>
  </si>
  <si>
    <t>7798 Westport Trail</t>
  </si>
  <si>
    <t>Travis</t>
  </si>
  <si>
    <t>Hulatt</t>
  </si>
  <si>
    <t>6416 Grover Street</t>
  </si>
  <si>
    <t>Hettie</t>
  </si>
  <si>
    <t>Godden</t>
  </si>
  <si>
    <t>5 Stone Corner Parkway</t>
  </si>
  <si>
    <t>12357 Arapahoe Parkway</t>
  </si>
  <si>
    <t>Rao</t>
  </si>
  <si>
    <t>056 Petterle Drive</t>
  </si>
  <si>
    <t>Blumire</t>
  </si>
  <si>
    <t>4591 Del Sol Court</t>
  </si>
  <si>
    <t>Maynord</t>
  </si>
  <si>
    <t>L'Episcopi</t>
  </si>
  <si>
    <t>2558 Morningstar Center</t>
  </si>
  <si>
    <t>Quentin</t>
  </si>
  <si>
    <t>Forte</t>
  </si>
  <si>
    <t>15566 Waxwing Place</t>
  </si>
  <si>
    <t>Garret</t>
  </si>
  <si>
    <t>Higginbottam</t>
  </si>
  <si>
    <t>8 Marquette Court</t>
  </si>
  <si>
    <t>Isaak</t>
  </si>
  <si>
    <t>Higounet</t>
  </si>
  <si>
    <t>7 Pepper Wood Crossing</t>
  </si>
  <si>
    <t>Edser</t>
  </si>
  <si>
    <t>3 Myrtle Pass</t>
  </si>
  <si>
    <t>Prott</t>
  </si>
  <si>
    <t>04449 Drewry Junction</t>
  </si>
  <si>
    <t>Sam</t>
  </si>
  <si>
    <t>14860 Clove Drive</t>
  </si>
  <si>
    <t>Paskin</t>
  </si>
  <si>
    <t>65973 Morrow Alley</t>
  </si>
  <si>
    <t>Redsull</t>
  </si>
  <si>
    <t>54 Bonner Drive</t>
  </si>
  <si>
    <t>Daisi</t>
  </si>
  <si>
    <t>Philip</t>
  </si>
  <si>
    <t>563 Sundown Point</t>
  </si>
  <si>
    <t>Bar</t>
  </si>
  <si>
    <t>Frankcom</t>
  </si>
  <si>
    <t>1 Toban Crossing</t>
  </si>
  <si>
    <t>Darline</t>
  </si>
  <si>
    <t>8551 Mayfield Court</t>
  </si>
  <si>
    <t>Dosdell</t>
  </si>
  <si>
    <t>6030 South Drive</t>
  </si>
  <si>
    <t>Lela</t>
  </si>
  <si>
    <t>Carrell</t>
  </si>
  <si>
    <t>7917 Norway Maple Way</t>
  </si>
  <si>
    <t>Goddart</t>
  </si>
  <si>
    <t>Pavelin</t>
  </si>
  <si>
    <t>5 Coolidge Avenue</t>
  </si>
  <si>
    <t>Demetris</t>
  </si>
  <si>
    <t>Shapcote</t>
  </si>
  <si>
    <t>9398 Declaration Circle</t>
  </si>
  <si>
    <t>Marcel</t>
  </si>
  <si>
    <t>Eddolls</t>
  </si>
  <si>
    <t>31601 Birchwood Court</t>
  </si>
  <si>
    <t>Razoux</t>
  </si>
  <si>
    <t>07803 Dexter Pass</t>
  </si>
  <si>
    <t>McNamara</t>
  </si>
  <si>
    <t>9 Hallows Circle</t>
  </si>
  <si>
    <t>Peg</t>
  </si>
  <si>
    <t>5718 John Wall Plaza</t>
  </si>
  <si>
    <t>Helga</t>
  </si>
  <si>
    <t>Nuzzi</t>
  </si>
  <si>
    <t>011 Lotheville Junction</t>
  </si>
  <si>
    <t>Barbary</t>
  </si>
  <si>
    <t>60 Cordelia Parkway</t>
  </si>
  <si>
    <t>34748 Charing Cross Point</t>
  </si>
  <si>
    <t>Mendie</t>
  </si>
  <si>
    <t>Teresi</t>
  </si>
  <si>
    <t>2094 Bunting Junction</t>
  </si>
  <si>
    <t>Kent</t>
  </si>
  <si>
    <t>Hatter</t>
  </si>
  <si>
    <t>1 Fairview Park</t>
  </si>
  <si>
    <t>Marys</t>
  </si>
  <si>
    <t>Vazquez</t>
  </si>
  <si>
    <t>4380 Rusk Terrace</t>
  </si>
  <si>
    <t>Fair</t>
  </si>
  <si>
    <t>Dewen</t>
  </si>
  <si>
    <t>6 Cascade Trail</t>
  </si>
  <si>
    <t>8107 Coolidge Pass</t>
  </si>
  <si>
    <t>Gain</t>
  </si>
  <si>
    <t>4171 Beilfuss Street</t>
  </si>
  <si>
    <t>Eakin</t>
  </si>
  <si>
    <t>48333 Waywood Road</t>
  </si>
  <si>
    <t>Hamlen</t>
  </si>
  <si>
    <t>Slograve</t>
  </si>
  <si>
    <t>6 Golf Center</t>
  </si>
  <si>
    <t>Woodstock</t>
  </si>
  <si>
    <t>5847 Bunting Alley</t>
  </si>
  <si>
    <t>Leidl</t>
  </si>
  <si>
    <t>9 Fisk Point</t>
  </si>
  <si>
    <t>Cleavland</t>
  </si>
  <si>
    <t>Karchowski</t>
  </si>
  <si>
    <t>133 Quincy Avenue</t>
  </si>
  <si>
    <t>Jackett</t>
  </si>
  <si>
    <t>85 Carioca Drive</t>
  </si>
  <si>
    <t>Addy</t>
  </si>
  <si>
    <t>Moukes</t>
  </si>
  <si>
    <t>50 Declaration Junction</t>
  </si>
  <si>
    <t>Christine</t>
  </si>
  <si>
    <t>Baignard</t>
  </si>
  <si>
    <t>3 Maple Place</t>
  </si>
  <si>
    <t>Ballsdon</t>
  </si>
  <si>
    <t>402 Clyde Gallagher Terrace</t>
  </si>
  <si>
    <t>Gouldthorpe</t>
  </si>
  <si>
    <t>08 Upham Place</t>
  </si>
  <si>
    <t>Guntar</t>
  </si>
  <si>
    <t>6039 Columbus Court</t>
  </si>
  <si>
    <t>Faulkner</t>
  </si>
  <si>
    <t>McKiernan</t>
  </si>
  <si>
    <t>6406 Parkside Hill</t>
  </si>
  <si>
    <t>Ced</t>
  </si>
  <si>
    <t>Cuell</t>
  </si>
  <si>
    <t>5 Larry Terrace</t>
  </si>
  <si>
    <t>Tymothy</t>
  </si>
  <si>
    <t>Rodder</t>
  </si>
  <si>
    <t>0 Sachs Circle</t>
  </si>
  <si>
    <t>Neddy</t>
  </si>
  <si>
    <t>La Grange</t>
  </si>
  <si>
    <t>873 Ludington Plaza</t>
  </si>
  <si>
    <t>Iggy</t>
  </si>
  <si>
    <t>Whorton</t>
  </si>
  <si>
    <t>518 Donald Street</t>
  </si>
  <si>
    <t>Thirlwall</t>
  </si>
  <si>
    <t>1172 Mesta Center</t>
  </si>
  <si>
    <t>Idale</t>
  </si>
  <si>
    <t>7216 American Ash Place</t>
  </si>
  <si>
    <t>Bremeyer</t>
  </si>
  <si>
    <t>24965 Mitchell Center</t>
  </si>
  <si>
    <t>Bethany</t>
  </si>
  <si>
    <t>Jarrell</t>
  </si>
  <si>
    <t>43 Eagle Crest Parkway</t>
  </si>
  <si>
    <t>Clary</t>
  </si>
  <si>
    <t>Bennitt</t>
  </si>
  <si>
    <t>4 Tomscot Alley</t>
  </si>
  <si>
    <t>Franky</t>
  </si>
  <si>
    <t>Nanninini</t>
  </si>
  <si>
    <t>83 Graedel Court</t>
  </si>
  <si>
    <t>Kori</t>
  </si>
  <si>
    <t>Antoshin</t>
  </si>
  <si>
    <t>81 Westerfield Point</t>
  </si>
  <si>
    <t>Blakelee</t>
  </si>
  <si>
    <t>Tassel</t>
  </si>
  <si>
    <t>257 Ruskin Crossing</t>
  </si>
  <si>
    <t>Ninnette</t>
  </si>
  <si>
    <t>Pandey</t>
  </si>
  <si>
    <t>6 North Court</t>
  </si>
  <si>
    <t>Stoddard</t>
  </si>
  <si>
    <t>59 Coolidge Hill</t>
  </si>
  <si>
    <t>Ric</t>
  </si>
  <si>
    <t>64 Nancy Plaza</t>
  </si>
  <si>
    <t>Courtnay</t>
  </si>
  <si>
    <t>Allmen</t>
  </si>
  <si>
    <t>2 Donald Crossing</t>
  </si>
  <si>
    <t>Erda</t>
  </si>
  <si>
    <t>88389 Schiller Drive</t>
  </si>
  <si>
    <t>Anabella</t>
  </si>
  <si>
    <t>Mealham</t>
  </si>
  <si>
    <t>88 Michigan Junction</t>
  </si>
  <si>
    <t>6 Ludington Place</t>
  </si>
  <si>
    <t>Sworder</t>
  </si>
  <si>
    <t>624 Harper Way</t>
  </si>
  <si>
    <t>Cortie</t>
  </si>
  <si>
    <t>Hamshar</t>
  </si>
  <si>
    <t>15991 Saint Paul Road</t>
  </si>
  <si>
    <t>Sholom</t>
  </si>
  <si>
    <t>4 Mayfield Center</t>
  </si>
  <si>
    <t>Sylas</t>
  </si>
  <si>
    <t>0421 Anthes Court</t>
  </si>
  <si>
    <t>Wes</t>
  </si>
  <si>
    <t>Crotch</t>
  </si>
  <si>
    <t>18118 Maple Wood Crossing</t>
  </si>
  <si>
    <t>Le Gallo</t>
  </si>
  <si>
    <t>973 Menomonie Hill</t>
  </si>
  <si>
    <t>Arabella</t>
  </si>
  <si>
    <t>Delgaty</t>
  </si>
  <si>
    <t>282 Monterey Circle</t>
  </si>
  <si>
    <t>Karissa</t>
  </si>
  <si>
    <t>Leal</t>
  </si>
  <si>
    <t>14 Warbler Hill</t>
  </si>
  <si>
    <t>75106 Oriole Junction</t>
  </si>
  <si>
    <t>Claire</t>
  </si>
  <si>
    <t>Trahar</t>
  </si>
  <si>
    <t>11 Hermina Junction</t>
  </si>
  <si>
    <t>Cissy</t>
  </si>
  <si>
    <t>Jeffress</t>
  </si>
  <si>
    <t>42 Oxford Circle</t>
  </si>
  <si>
    <t>Celinda</t>
  </si>
  <si>
    <t>Asher</t>
  </si>
  <si>
    <t>1520 Summerview Road</t>
  </si>
  <si>
    <t>Koralle</t>
  </si>
  <si>
    <t>Winckles</t>
  </si>
  <si>
    <t>54 Hermina Road</t>
  </si>
  <si>
    <t>Damian</t>
  </si>
  <si>
    <t>Dutt</t>
  </si>
  <si>
    <t>3732 Linden Avenue</t>
  </si>
  <si>
    <t>Konstantine</t>
  </si>
  <si>
    <t>Terne</t>
  </si>
  <si>
    <t>6043 Badeau Place</t>
  </si>
  <si>
    <t>Aird</t>
  </si>
  <si>
    <t>6933 Leroy Parkway</t>
  </si>
  <si>
    <t>Ozanne</t>
  </si>
  <si>
    <t>2 Homewood Center</t>
  </si>
  <si>
    <t>Rand</t>
  </si>
  <si>
    <t>38 Jackson Lane</t>
  </si>
  <si>
    <t>Beharrell</t>
  </si>
  <si>
    <t>322 Namekagon Trail</t>
  </si>
  <si>
    <t>Vitia</t>
  </si>
  <si>
    <t>Crum</t>
  </si>
  <si>
    <t>411 Anthes Circle</t>
  </si>
  <si>
    <t>Henry</t>
  </si>
  <si>
    <t>Phillps</t>
  </si>
  <si>
    <t>6956 Clyde Gallagher Park</t>
  </si>
  <si>
    <t>Cristabel</t>
  </si>
  <si>
    <t>Bim</t>
  </si>
  <si>
    <t>12061 Rowland Alley</t>
  </si>
  <si>
    <t>Clerissa</t>
  </si>
  <si>
    <t>Columbell</t>
  </si>
  <si>
    <t>21230 Tomscot Lane</t>
  </si>
  <si>
    <t>Hersch</t>
  </si>
  <si>
    <t>Gilkes</t>
  </si>
  <si>
    <t>7 Clemons Drive</t>
  </si>
  <si>
    <t>Nadya</t>
  </si>
  <si>
    <t>Callaghan</t>
  </si>
  <si>
    <t>7353 Thierer Road</t>
  </si>
  <si>
    <t>Nichols</t>
  </si>
  <si>
    <t>75 Logan Place</t>
  </si>
  <si>
    <t>Hazeltine</t>
  </si>
  <si>
    <t>8530 Darwin Street</t>
  </si>
  <si>
    <t>Byram</t>
  </si>
  <si>
    <t>Lamberts</t>
  </si>
  <si>
    <t>9 Brown Pass</t>
  </si>
  <si>
    <t>Prestner</t>
  </si>
  <si>
    <t>736 Ohio Court</t>
  </si>
  <si>
    <t>Nornable</t>
  </si>
  <si>
    <t>17 Springs Center</t>
  </si>
  <si>
    <t>Fredek</t>
  </si>
  <si>
    <t>Lobley</t>
  </si>
  <si>
    <t>29863 Waxwing Court</t>
  </si>
  <si>
    <t>Scorrer</t>
  </si>
  <si>
    <t>9229 Division Park</t>
  </si>
  <si>
    <t>Ollie</t>
  </si>
  <si>
    <t>Restorick</t>
  </si>
  <si>
    <t>88 Morningstar Pass</t>
  </si>
  <si>
    <t>Cherin</t>
  </si>
  <si>
    <t>Thireau</t>
  </si>
  <si>
    <t>45 Talisman Pass</t>
  </si>
  <si>
    <t>Dill</t>
  </si>
  <si>
    <t>Bampford</t>
  </si>
  <si>
    <t>73 Burrows Court</t>
  </si>
  <si>
    <t>Henze</t>
  </si>
  <si>
    <t>5 Sachs Terrace</t>
  </si>
  <si>
    <t>McGavin</t>
  </si>
  <si>
    <t>2170 Schiller Alley</t>
  </si>
  <si>
    <t>20 Alpine Circle</t>
  </si>
  <si>
    <t>Joelie</t>
  </si>
  <si>
    <t>Sherlaw</t>
  </si>
  <si>
    <t>435 Kennedy Circle</t>
  </si>
  <si>
    <t>Riva</t>
  </si>
  <si>
    <t>Yushin</t>
  </si>
  <si>
    <t>7330 Helena Pass</t>
  </si>
  <si>
    <t>Piotr</t>
  </si>
  <si>
    <t>Saladin</t>
  </si>
  <si>
    <t>2 Lillian Alley</t>
  </si>
  <si>
    <t>Orson</t>
  </si>
  <si>
    <t>Tythacott</t>
  </si>
  <si>
    <t>8 Village Street</t>
  </si>
  <si>
    <t>Trueman</t>
  </si>
  <si>
    <t>62551 Del Mar Avenue</t>
  </si>
  <si>
    <t>Chaffyn</t>
  </si>
  <si>
    <t>297 Kinsman Park</t>
  </si>
  <si>
    <t>Rickey</t>
  </si>
  <si>
    <t>Gregolotti</t>
  </si>
  <si>
    <t>63493 Erie Place</t>
  </si>
  <si>
    <t>Melisse</t>
  </si>
  <si>
    <t>Massei</t>
  </si>
  <si>
    <t>3 Weeping Birch Plaza</t>
  </si>
  <si>
    <t>Tanya</t>
  </si>
  <si>
    <t>Boddis</t>
  </si>
  <si>
    <t>2 Roxbury Place</t>
  </si>
  <si>
    <t>Cathrin</t>
  </si>
  <si>
    <t>Rosencrantz</t>
  </si>
  <si>
    <t>7234 Dawn Alley</t>
  </si>
  <si>
    <t>Brant</t>
  </si>
  <si>
    <t>Follis</t>
  </si>
  <si>
    <t>01 Nevada Alley</t>
  </si>
  <si>
    <t>Josey</t>
  </si>
  <si>
    <t>Alves</t>
  </si>
  <si>
    <t>805 Division Plaza</t>
  </si>
  <si>
    <t>Orazio</t>
  </si>
  <si>
    <t>Wissby</t>
  </si>
  <si>
    <t>42554 Randy Road</t>
  </si>
  <si>
    <t>Inna</t>
  </si>
  <si>
    <t>Atack</t>
  </si>
  <si>
    <t>25460 Buell Avenue</t>
  </si>
  <si>
    <t>Joann</t>
  </si>
  <si>
    <t>Corrigan</t>
  </si>
  <si>
    <t>000 Boyd Center</t>
  </si>
  <si>
    <t>Thorsten</t>
  </si>
  <si>
    <t>Gregon</t>
  </si>
  <si>
    <t>2782 Stephen Trail</t>
  </si>
  <si>
    <t>Amity</t>
  </si>
  <si>
    <t>Widdall</t>
  </si>
  <si>
    <t>7 Charing Cross Hill</t>
  </si>
  <si>
    <t>Jamal</t>
  </si>
  <si>
    <t>MacRury</t>
  </si>
  <si>
    <t>08 Arapahoe Alley</t>
  </si>
  <si>
    <t>Ina</t>
  </si>
  <si>
    <t>Habershaw</t>
  </si>
  <si>
    <t>158 Utah Court</t>
  </si>
  <si>
    <t>Elysee</t>
  </si>
  <si>
    <t>Spurr</t>
  </si>
  <si>
    <t>00 Magdeline Way</t>
  </si>
  <si>
    <t>Ealam</t>
  </si>
  <si>
    <t>2 Roxbury Pass</t>
  </si>
  <si>
    <t>Bruce</t>
  </si>
  <si>
    <t>Lackie</t>
  </si>
  <si>
    <t>602 Haas Drive</t>
  </si>
  <si>
    <t>Burk</t>
  </si>
  <si>
    <t>Walczak</t>
  </si>
  <si>
    <t>40 Sauthoff Circle</t>
  </si>
  <si>
    <t>Dane</t>
  </si>
  <si>
    <t>Swansbury</t>
  </si>
  <si>
    <t>48 Rockefeller Court</t>
  </si>
  <si>
    <t>Wesley</t>
  </si>
  <si>
    <t>59504 Drewry Park</t>
  </si>
  <si>
    <t>Ronda</t>
  </si>
  <si>
    <t>31 Dovetail Trail</t>
  </si>
  <si>
    <t>Nolin</t>
  </si>
  <si>
    <t>367 Talmadge Way</t>
  </si>
  <si>
    <t>Shel</t>
  </si>
  <si>
    <t>513 Hauk Street</t>
  </si>
  <si>
    <t>Pichan</t>
  </si>
  <si>
    <t>72728 Ruskin Way</t>
  </si>
  <si>
    <t>Margo</t>
  </si>
  <si>
    <t>024 Onsgard Alley</t>
  </si>
  <si>
    <t>Baudins</t>
  </si>
  <si>
    <t>10097 Hooker Way</t>
  </si>
  <si>
    <t>Kreuzer</t>
  </si>
  <si>
    <t>312 Swallow Place</t>
  </si>
  <si>
    <t>Brock</t>
  </si>
  <si>
    <t>Ride</t>
  </si>
  <si>
    <t>28 Superior Center</t>
  </si>
  <si>
    <t>Olexa</t>
  </si>
  <si>
    <t>0 Weeping Birch Plaza</t>
  </si>
  <si>
    <t>Barde</t>
  </si>
  <si>
    <t>Spoward</t>
  </si>
  <si>
    <t>06 Northwestern Center</t>
  </si>
  <si>
    <t>Fishbourn</t>
  </si>
  <si>
    <t>01716 2nd Terrace</t>
  </si>
  <si>
    <t>Nappin</t>
  </si>
  <si>
    <t>0162 Grim Circle</t>
  </si>
  <si>
    <t>Melisande</t>
  </si>
  <si>
    <t>7 Eggendart Hill</t>
  </si>
  <si>
    <t>Looks</t>
  </si>
  <si>
    <t>375 Luster Parkway</t>
  </si>
  <si>
    <t>Hillyer</t>
  </si>
  <si>
    <t>Biddulph</t>
  </si>
  <si>
    <t>2 Monterey Terrace</t>
  </si>
  <si>
    <t>Childes</t>
  </si>
  <si>
    <t>851 Meadow Valley Place</t>
  </si>
  <si>
    <t>Cristie</t>
  </si>
  <si>
    <t>6851 Orin Parkway</t>
  </si>
  <si>
    <t>Scadden</t>
  </si>
  <si>
    <t>73 Glacier Hill Drive</t>
  </si>
  <si>
    <t>Jessalyn</t>
  </si>
  <si>
    <t>Zoellner</t>
  </si>
  <si>
    <t>59364 Huxley Drive</t>
  </si>
  <si>
    <t>Thomasine</t>
  </si>
  <si>
    <t>McCloch</t>
  </si>
  <si>
    <t>91 Charing Cross Way</t>
  </si>
  <si>
    <t>Robez</t>
  </si>
  <si>
    <t>80269 Southridge Park</t>
  </si>
  <si>
    <t>Lucy</t>
  </si>
  <si>
    <t>Lackmann</t>
  </si>
  <si>
    <t>5 Northland Plaza</t>
  </si>
  <si>
    <t>Marven</t>
  </si>
  <si>
    <t>Ditts</t>
  </si>
  <si>
    <t>02181 Starling Trail</t>
  </si>
  <si>
    <t>Becka</t>
  </si>
  <si>
    <t>097 Gulseth Lane</t>
  </si>
  <si>
    <t>Nellen</t>
  </si>
  <si>
    <t>0 Ronald Regan Way</t>
  </si>
  <si>
    <t>Brittin</t>
  </si>
  <si>
    <t>1351 Lunder Road</t>
  </si>
  <si>
    <t>Alena</t>
  </si>
  <si>
    <t>7181 Dakota Trail</t>
  </si>
  <si>
    <t>Almira</t>
  </si>
  <si>
    <t>Ethelstone</t>
  </si>
  <si>
    <t>5767 Thierer Road</t>
  </si>
  <si>
    <t>Zulema</t>
  </si>
  <si>
    <t>Cristofolo</t>
  </si>
  <si>
    <t>687 Almo Crossing</t>
  </si>
  <si>
    <t>Winnifred</t>
  </si>
  <si>
    <t>Zima</t>
  </si>
  <si>
    <t>31414 Superior Park</t>
  </si>
  <si>
    <t>Kelsey</t>
  </si>
  <si>
    <t>1 Village Green Circle</t>
  </si>
  <si>
    <t>Bentote</t>
  </si>
  <si>
    <t>2 Starling Pass</t>
  </si>
  <si>
    <t>Coxall</t>
  </si>
  <si>
    <t>182 Thierer Pass</t>
  </si>
  <si>
    <t>Felipa</t>
  </si>
  <si>
    <t>Paddingdon</t>
  </si>
  <si>
    <t>7 Barnett Road</t>
  </si>
  <si>
    <t>Guslon</t>
  </si>
  <si>
    <t>33792 Burrows Plaza</t>
  </si>
  <si>
    <t>Norby</t>
  </si>
  <si>
    <t>Elion</t>
  </si>
  <si>
    <t>00283 Loftsgordon Center</t>
  </si>
  <si>
    <t>Ronalda</t>
  </si>
  <si>
    <t>McGeechan</t>
  </si>
  <si>
    <t>8 Garrison Trail</t>
  </si>
  <si>
    <t>Lucine</t>
  </si>
  <si>
    <t>Virgin</t>
  </si>
  <si>
    <t>618 Chinook Way</t>
  </si>
  <si>
    <t>Griselda</t>
  </si>
  <si>
    <t>Bezants</t>
  </si>
  <si>
    <t>9 Ronald Regan Center</t>
  </si>
  <si>
    <t>Vale</t>
  </si>
  <si>
    <t>Whittuck</t>
  </si>
  <si>
    <t>40047 Twin Pines Parkway</t>
  </si>
  <si>
    <t>Alister</t>
  </si>
  <si>
    <t>De la Yglesia</t>
  </si>
  <si>
    <t>5 Anhalt Court</t>
  </si>
  <si>
    <t>Ron</t>
  </si>
  <si>
    <t>Dilon</t>
  </si>
  <si>
    <t>3047 Spenser Pass</t>
  </si>
  <si>
    <t>Mace</t>
  </si>
  <si>
    <t>Edington</t>
  </si>
  <si>
    <t>0 Walton Court</t>
  </si>
  <si>
    <t>Leonora</t>
  </si>
  <si>
    <t>Iglesia</t>
  </si>
  <si>
    <t>5356 Ruskin Place</t>
  </si>
  <si>
    <t>Hirtzmann</t>
  </si>
  <si>
    <t>321 Glendale Center</t>
  </si>
  <si>
    <t>Pickin</t>
  </si>
  <si>
    <t>6414 Hanover Avenue</t>
  </si>
  <si>
    <t>Calbreath</t>
  </si>
  <si>
    <t>373 Cordelia Trail</t>
  </si>
  <si>
    <t>Cloney</t>
  </si>
  <si>
    <t>31 International Pass</t>
  </si>
  <si>
    <t>Cabral</t>
  </si>
  <si>
    <t>82 Warrior Hill</t>
  </si>
  <si>
    <t>Miners</t>
  </si>
  <si>
    <t>989 Waubesa Circle</t>
  </si>
  <si>
    <t>Stevena</t>
  </si>
  <si>
    <t>Allcock</t>
  </si>
  <si>
    <t>400 Petterle Crossing</t>
  </si>
  <si>
    <t>Marget</t>
  </si>
  <si>
    <t>Freeland</t>
  </si>
  <si>
    <t>34 Calypso Court</t>
  </si>
  <si>
    <t>Penny</t>
  </si>
  <si>
    <t>Wellington</t>
  </si>
  <si>
    <t>7 Summerview Parkway</t>
  </si>
  <si>
    <t>Gaylor</t>
  </si>
  <si>
    <t>Carbry</t>
  </si>
  <si>
    <t>9479 Tony Junction</t>
  </si>
  <si>
    <t>Rubie</t>
  </si>
  <si>
    <t>O'Gorman</t>
  </si>
  <si>
    <t>05988 Sundown Parkway</t>
  </si>
  <si>
    <t>Retha</t>
  </si>
  <si>
    <t>Kahane</t>
  </si>
  <si>
    <t>04036 Kennedy Trail</t>
  </si>
  <si>
    <t>Janelle</t>
  </si>
  <si>
    <t>Ebbage</t>
  </si>
  <si>
    <t>0 Reinke Lane</t>
  </si>
  <si>
    <t>Petrecz</t>
  </si>
  <si>
    <t>1 Rigney Circle</t>
  </si>
  <si>
    <t>Fran</t>
  </si>
  <si>
    <t>0063 Walton Junction</t>
  </si>
  <si>
    <t>Bims</t>
  </si>
  <si>
    <t>672 Crowley Place</t>
  </si>
  <si>
    <t>59531 Barnett Pass</t>
  </si>
  <si>
    <t>Tidy</t>
  </si>
  <si>
    <t>8 Becker Drive</t>
  </si>
  <si>
    <t>82591 Fallview Hill</t>
  </si>
  <si>
    <t>Roderich</t>
  </si>
  <si>
    <t>Mixer</t>
  </si>
  <si>
    <t>6691 Lindbergh Drive</t>
  </si>
  <si>
    <t>Ilyssa</t>
  </si>
  <si>
    <t>Hannabuss</t>
  </si>
  <si>
    <t>29279 Hazelcrest Junction</t>
  </si>
  <si>
    <t>Durman</t>
  </si>
  <si>
    <t>21 Sugar Place</t>
  </si>
  <si>
    <t>Ruprecht</t>
  </si>
  <si>
    <t>Loreit</t>
  </si>
  <si>
    <t>4233 Service Avenue</t>
  </si>
  <si>
    <t>Maura</t>
  </si>
  <si>
    <t>Estevez</t>
  </si>
  <si>
    <t>46 Stone Corner Avenue</t>
  </si>
  <si>
    <t>Jammie</t>
  </si>
  <si>
    <t>McEvon</t>
  </si>
  <si>
    <t>12 Kings Hill</t>
  </si>
  <si>
    <t>Akim</t>
  </si>
  <si>
    <t>Mathes</t>
  </si>
  <si>
    <t>393 Dexter Junction</t>
  </si>
  <si>
    <t>Skey</t>
  </si>
  <si>
    <t>757 Debs Avenue</t>
  </si>
  <si>
    <t>Clovis</t>
  </si>
  <si>
    <t>Ortsmann</t>
  </si>
  <si>
    <t>613 Emmet Junction</t>
  </si>
  <si>
    <t>Robbi</t>
  </si>
  <si>
    <t>Springthorpe</t>
  </si>
  <si>
    <t>8828 North Crossing</t>
  </si>
  <si>
    <t>Alejandro</t>
  </si>
  <si>
    <t>Shakelade</t>
  </si>
  <si>
    <t>7 Center Circle</t>
  </si>
  <si>
    <t>654 Logan Plaza</t>
  </si>
  <si>
    <t>Reinhold</t>
  </si>
  <si>
    <t>Barthrup</t>
  </si>
  <si>
    <t>33 Almo Terrace</t>
  </si>
  <si>
    <t>Izard</t>
  </si>
  <si>
    <t>6 Reindahl Hill</t>
  </si>
  <si>
    <t>Sparhawk</t>
  </si>
  <si>
    <t>785 Crest Line Hill</t>
  </si>
  <si>
    <t>Fletch</t>
  </si>
  <si>
    <t>78 Bowman Court</t>
  </si>
  <si>
    <t>Hadria</t>
  </si>
  <si>
    <t>Pizer</t>
  </si>
  <si>
    <t>6221 Monica Plaza</t>
  </si>
  <si>
    <t>Killy</t>
  </si>
  <si>
    <t>Spaducci</t>
  </si>
  <si>
    <t>682 Claremont Circle</t>
  </si>
  <si>
    <t>Averill</t>
  </si>
  <si>
    <t>Woodbridge</t>
  </si>
  <si>
    <t>7 Weeping Birch Alley</t>
  </si>
  <si>
    <t>Arabele</t>
  </si>
  <si>
    <t>Lantoph</t>
  </si>
  <si>
    <t>9 Maywood Point</t>
  </si>
  <si>
    <t>Ricca</t>
  </si>
  <si>
    <t>176 Sutteridge Alley</t>
  </si>
  <si>
    <t>Afonso</t>
  </si>
  <si>
    <t>6814 Haas Place</t>
  </si>
  <si>
    <t>McCarlie</t>
  </si>
  <si>
    <t>75 Longview Terrace</t>
  </si>
  <si>
    <t>Alloway</t>
  </si>
  <si>
    <t>7279 Steensland Circle</t>
  </si>
  <si>
    <t>Crowhurst</t>
  </si>
  <si>
    <t>06 Lake View Plaza</t>
  </si>
  <si>
    <t>Correna</t>
  </si>
  <si>
    <t>Goldsberry</t>
  </si>
  <si>
    <t>1 Michigan Way</t>
  </si>
  <si>
    <t>Willerstone</t>
  </si>
  <si>
    <t>8863 Maywood Court</t>
  </si>
  <si>
    <t>Jaquelin</t>
  </si>
  <si>
    <t>3 Roxbury Street</t>
  </si>
  <si>
    <t>Schach</t>
  </si>
  <si>
    <t>90 Westerfield Street</t>
  </si>
  <si>
    <t>O' Ronan</t>
  </si>
  <si>
    <t>416 Hayes Trail</t>
  </si>
  <si>
    <t>70980 Washington Parkway</t>
  </si>
  <si>
    <t>Haley</t>
  </si>
  <si>
    <t>Dessent</t>
  </si>
  <si>
    <t>00 1st Trail</t>
  </si>
  <si>
    <t>Roch</t>
  </si>
  <si>
    <t>Rilston</t>
  </si>
  <si>
    <t>54613 Service Court</t>
  </si>
  <si>
    <t>Burnel</t>
  </si>
  <si>
    <t>93 Vera Parkway</t>
  </si>
  <si>
    <t>Hedi</t>
  </si>
  <si>
    <t>3 Butterfield Trail</t>
  </si>
  <si>
    <t>Berthe</t>
  </si>
  <si>
    <t>Ludwell</t>
  </si>
  <si>
    <t>22976 Moose Place</t>
  </si>
  <si>
    <t>Reece</t>
  </si>
  <si>
    <t>Crewther</t>
  </si>
  <si>
    <t>8934 Havey Plaza</t>
  </si>
  <si>
    <t>30011 Manufacturers Hill</t>
  </si>
  <si>
    <t>Cristobal</t>
  </si>
  <si>
    <t>Whitrod</t>
  </si>
  <si>
    <t>42293 Banding Plaza</t>
  </si>
  <si>
    <t>62 Tennyson Way</t>
  </si>
  <si>
    <t>Taylor</t>
  </si>
  <si>
    <t>Dutchburn</t>
  </si>
  <si>
    <t>3609 Shelley Road</t>
  </si>
  <si>
    <t>Leanna</t>
  </si>
  <si>
    <t>Cromb</t>
  </si>
  <si>
    <t>82 Dahle Crossing</t>
  </si>
  <si>
    <t>Redding</t>
  </si>
  <si>
    <t>2986 Holmberg Circle</t>
  </si>
  <si>
    <t>Jeffie</t>
  </si>
  <si>
    <t>Eakly</t>
  </si>
  <si>
    <t>3 Monument Crossing</t>
  </si>
  <si>
    <t>Robers</t>
  </si>
  <si>
    <t>Richen</t>
  </si>
  <si>
    <t>35 Chive Alley</t>
  </si>
  <si>
    <t>Constantine</t>
  </si>
  <si>
    <t>Frissell</t>
  </si>
  <si>
    <t>1 Dayton Park</t>
  </si>
  <si>
    <t>Burnyeat</t>
  </si>
  <si>
    <t>2565 Caliangt Point</t>
  </si>
  <si>
    <t>Thia</t>
  </si>
  <si>
    <t>O'Day</t>
  </si>
  <si>
    <t>96 Delladonna Trail</t>
  </si>
  <si>
    <t>Abrahim</t>
  </si>
  <si>
    <t>3 Nova Point</t>
  </si>
  <si>
    <t>Tewkesberrie</t>
  </si>
  <si>
    <t>310 Stephen Terrace</t>
  </si>
  <si>
    <t>Fleeman</t>
  </si>
  <si>
    <t>9491 Green Ridge Terrace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</si>
</sst>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ABABAB"/>
      </top>
      <bottom/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medium">
        <color indexed="64"/>
      </left>
      <right/>
      <top style="thin">
        <color indexed="65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2" xfId="0" applyFill="1" applyBorder="1"/>
    <xf numFmtId="0" fontId="0" fillId="2" borderId="3" xfId="0" applyFill="1" applyBorder="1"/>
    <xf numFmtId="0" fontId="0" fillId="0" borderId="4" xfId="0" applyFont="1" applyFill="1" applyBorder="1" applyAlignment="1"/>
    <xf numFmtId="0" fontId="0" fillId="0" borderId="5" xfId="0" applyFont="1" applyFill="1" applyBorder="1" applyAlignment="1"/>
    <xf numFmtId="49" fontId="0" fillId="0" borderId="5" xfId="0" applyNumberFormat="1" applyFont="1" applyFill="1" applyBorder="1" applyAlignment="1"/>
    <xf numFmtId="0" fontId="0" fillId="0" borderId="6" xfId="0" applyFont="1" applyFill="1" applyBorder="1" applyAlignment="1"/>
    <xf numFmtId="0" fontId="0" fillId="0" borderId="7" xfId="0" applyFont="1" applyFill="1" applyBorder="1" applyAlignment="1">
      <alignment horizontal="left"/>
    </xf>
    <xf numFmtId="0" fontId="0" fillId="0" borderId="0" xfId="0" applyFont="1" applyFill="1" applyBorder="1" applyAlignment="1"/>
    <xf numFmtId="49" fontId="0" fillId="0" borderId="0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3" xfId="0" applyFont="1" applyFill="1" applyBorder="1" applyAlignment="1"/>
    <xf numFmtId="49" fontId="0" fillId="0" borderId="3" xfId="0" applyNumberFormat="1" applyFont="1" applyFill="1" applyBorder="1" applyAlignment="1"/>
    <xf numFmtId="0" fontId="0" fillId="0" borderId="1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Wealth</a:t>
            </a:r>
            <a:r>
              <a:rPr lang="en-IN" baseline="0"/>
              <a:t> Segments Average Profit by Month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Affluent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576.45308104810795</c:v>
              </c:pt>
              <c:pt idx="1">
                <c:v>519.75234939759014</c:v>
              </c:pt>
              <c:pt idx="2">
                <c:v>529.05545189504301</c:v>
              </c:pt>
              <c:pt idx="3">
                <c:v>561.74242506811913</c:v>
              </c:pt>
              <c:pt idx="4">
                <c:v>567.35188732394374</c:v>
              </c:pt>
              <c:pt idx="5">
                <c:v>570.2040687679081</c:v>
              </c:pt>
              <c:pt idx="6">
                <c:v>567.65892063492004</c:v>
              </c:pt>
              <c:pt idx="7">
                <c:v>549.85912087912061</c:v>
              </c:pt>
              <c:pt idx="8">
                <c:v>559.79194767441845</c:v>
              </c:pt>
              <c:pt idx="9">
                <c:v>542.54806940027743</c:v>
              </c:pt>
              <c:pt idx="10">
                <c:v>572.01526011560668</c:v>
              </c:pt>
              <c:pt idx="11">
                <c:v>550.93297546012229</c:v>
              </c:pt>
            </c:numLit>
          </c:val>
          <c:smooth val="0"/>
        </c:ser>
        <c:ser>
          <c:idx val="1"/>
          <c:order val="1"/>
          <c:tx>
            <c:v>High Net Worth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533.96526610644219</c:v>
              </c:pt>
              <c:pt idx="1">
                <c:v>561.93864942528694</c:v>
              </c:pt>
              <c:pt idx="2">
                <c:v>537.28290858725745</c:v>
              </c:pt>
              <c:pt idx="3">
                <c:v>546.04595441595404</c:v>
              </c:pt>
              <c:pt idx="4">
                <c:v>566.59079452054721</c:v>
              </c:pt>
              <c:pt idx="5">
                <c:v>531.24361271676253</c:v>
              </c:pt>
              <c:pt idx="6">
                <c:v>556.67335135135102</c:v>
              </c:pt>
              <c:pt idx="7">
                <c:v>576.42461126005321</c:v>
              </c:pt>
              <c:pt idx="8">
                <c:v>542.39159509202398</c:v>
              </c:pt>
              <c:pt idx="9">
                <c:v>531.61588888888878</c:v>
              </c:pt>
              <c:pt idx="10">
                <c:v>569.69190600522154</c:v>
              </c:pt>
              <c:pt idx="11">
                <c:v>524.20036939313979</c:v>
              </c:pt>
            </c:numLit>
          </c:val>
          <c:smooth val="0"/>
        </c:ser>
        <c:ser>
          <c:idx val="2"/>
          <c:order val="2"/>
          <c:tx>
            <c:v>Mass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540.18848011363605</c:v>
              </c:pt>
              <c:pt idx="1">
                <c:v>549.81495762711836</c:v>
              </c:pt>
              <c:pt idx="2">
                <c:v>558.78607594936636</c:v>
              </c:pt>
              <c:pt idx="3">
                <c:v>566.54201157742386</c:v>
              </c:pt>
              <c:pt idx="4">
                <c:v>544.57338440111414</c:v>
              </c:pt>
              <c:pt idx="5">
                <c:v>554.15768160741902</c:v>
              </c:pt>
              <c:pt idx="6">
                <c:v>536.54986928104563</c:v>
              </c:pt>
              <c:pt idx="7">
                <c:v>562.079305177111</c:v>
              </c:pt>
              <c:pt idx="8">
                <c:v>554.4744598765426</c:v>
              </c:pt>
              <c:pt idx="9">
                <c:v>583.29513761467888</c:v>
              </c:pt>
              <c:pt idx="10">
                <c:v>552.17488472622449</c:v>
              </c:pt>
              <c:pt idx="11">
                <c:v>546.7571060171914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633672"/>
        <c:axId val="453634848"/>
      </c:lineChart>
      <c:catAx>
        <c:axId val="453633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34848"/>
        <c:crosses val="autoZero"/>
        <c:auto val="1"/>
        <c:lblAlgn val="ctr"/>
        <c:lblOffset val="100"/>
        <c:noMultiLvlLbl val="0"/>
      </c:catAx>
      <c:valAx>
        <c:axId val="4536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profit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7777777777777776E-2"/>
              <c:y val="0.2246784776902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3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Profit by Wealth Segment</a:t>
            </a:r>
          </a:p>
        </c:rich>
      </c:tx>
      <c:layout>
        <c:manualLayout>
          <c:xMode val="edge"/>
          <c:yMode val="edge"/>
          <c:x val="0.14864472216202332"/>
          <c:y val="2.5283089613798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75154778880986"/>
          <c:y val="0.16606183842404315"/>
          <c:w val="0.71703615788183961"/>
          <c:h val="0.65016007614432814"/>
        </c:manualLayout>
      </c:layout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2551558.0649718959</c:v>
              </c:pt>
            </c:numLit>
          </c:val>
        </c:ser>
        <c:ser>
          <c:idx val="1"/>
          <c:order val="1"/>
          <c:tx>
            <c:v>High Net Worth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2647061.519999994</c:v>
              </c:pt>
            </c:numLit>
          </c:val>
        </c:ser>
        <c:ser>
          <c:idx val="2"/>
          <c:order val="2"/>
          <c:tx>
            <c:v>Mass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5215450.3899998646</c:v>
              </c:pt>
            </c:numLit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4009272"/>
        <c:axId val="624012016"/>
      </c:barChart>
      <c:catAx>
        <c:axId val="62400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Weath Segment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12016"/>
        <c:crosses val="autoZero"/>
        <c:auto val="1"/>
        <c:lblAlgn val="ctr"/>
        <c:lblOffset val="100"/>
        <c:noMultiLvlLbl val="0"/>
      </c:catAx>
      <c:valAx>
        <c:axId val="6240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 in 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0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73782509469785"/>
          <c:y val="0.27839404689798392"/>
          <c:w val="0.15906723198061781"/>
          <c:h val="0.36583628969455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Coustomer distribution by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817774223607519E-2"/>
          <c:y val="0.19798088344997319"/>
          <c:w val="0.68090830837504412"/>
          <c:h val="0.67709478878449603"/>
        </c:manualLayout>
      </c:layout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100</c:v>
              </c:pt>
              <c:pt idx="1">
                <c:v>19</c:v>
              </c:pt>
              <c:pt idx="2">
                <c:v>26</c:v>
              </c:pt>
            </c:numLit>
          </c:val>
        </c:ser>
        <c:ser>
          <c:idx val="1"/>
          <c:order val="1"/>
          <c:tx>
            <c:v>Becoming Loyal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2448</c:v>
              </c:pt>
              <c:pt idx="1">
                <c:v>1015</c:v>
              </c:pt>
              <c:pt idx="2">
                <c:v>1191</c:v>
              </c:pt>
            </c:numLit>
          </c:val>
        </c:ser>
        <c:ser>
          <c:idx val="2"/>
          <c:order val="2"/>
          <c:tx>
            <c:v>Evasive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1107</c:v>
              </c:pt>
              <c:pt idx="1">
                <c:v>492</c:v>
              </c:pt>
              <c:pt idx="2">
                <c:v>677</c:v>
              </c:pt>
            </c:numLit>
          </c:val>
        </c:ser>
        <c:ser>
          <c:idx val="3"/>
          <c:order val="3"/>
          <c:tx>
            <c:v>High Risk Customer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2119</c:v>
              </c:pt>
              <c:pt idx="1">
                <c:v>896</c:v>
              </c:pt>
              <c:pt idx="2">
                <c:v>936</c:v>
              </c:pt>
            </c:numLit>
          </c:val>
        </c:ser>
        <c:ser>
          <c:idx val="4"/>
          <c:order val="4"/>
          <c:tx>
            <c:v>Losing Customer</c:v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100</c:v>
              </c:pt>
              <c:pt idx="1">
                <c:v>44</c:v>
              </c:pt>
              <c:pt idx="2">
                <c:v>53</c:v>
              </c:pt>
            </c:numLit>
          </c:val>
        </c:ser>
        <c:ser>
          <c:idx val="5"/>
          <c:order val="5"/>
          <c:tx>
            <c:v>Lost Custmoer</c:v>
          </c:tx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462</c:v>
              </c:pt>
              <c:pt idx="1">
                <c:v>159</c:v>
              </c:pt>
              <c:pt idx="2">
                <c:v>224</c:v>
              </c:pt>
            </c:numLit>
          </c:val>
        </c:ser>
        <c:ser>
          <c:idx val="6"/>
          <c:order val="6"/>
          <c:tx>
            <c:v>Platinum Customer</c:v>
          </c:tx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157</c:v>
              </c:pt>
              <c:pt idx="1">
                <c:v>88</c:v>
              </c:pt>
              <c:pt idx="2">
                <c:v>47</c:v>
              </c:pt>
            </c:numLit>
          </c:val>
        </c:ser>
        <c:ser>
          <c:idx val="7"/>
          <c:order val="7"/>
          <c:tx>
            <c:v>Potential Customer</c:v>
          </c:tx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2337</c:v>
              </c:pt>
              <c:pt idx="1">
                <c:v>902</c:v>
              </c:pt>
              <c:pt idx="2">
                <c:v>1076</c:v>
              </c:pt>
            </c:numLit>
          </c:val>
        </c:ser>
        <c:ser>
          <c:idx val="8"/>
          <c:order val="8"/>
          <c:tx>
            <c:v>Recent Customer</c:v>
          </c:tx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79</c:v>
              </c:pt>
              <c:pt idx="1">
                <c:v>18</c:v>
              </c:pt>
              <c:pt idx="2">
                <c:v>31</c:v>
              </c:pt>
            </c:numLit>
          </c:val>
        </c:ser>
        <c:ser>
          <c:idx val="9"/>
          <c:order val="9"/>
          <c:tx>
            <c:v>Very Loyal</c:v>
          </c:tx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102</c:v>
              </c:pt>
              <c:pt idx="1">
                <c:v>14</c:v>
              </c:pt>
              <c:pt idx="2">
                <c:v>37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2863944"/>
        <c:axId val="652864336"/>
      </c:barChart>
      <c:catAx>
        <c:axId val="652863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64336"/>
        <c:crosses val="autoZero"/>
        <c:auto val="1"/>
        <c:lblAlgn val="ctr"/>
        <c:lblOffset val="100"/>
        <c:noMultiLvlLbl val="0"/>
      </c:catAx>
      <c:valAx>
        <c:axId val="6528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customer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6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Coustomer distribution by State, Wealth</a:t>
            </a:r>
            <a:r>
              <a:rPr lang="en-IN" baseline="0"/>
              <a:t> Segmment and Classification</a:t>
            </a:r>
            <a:r>
              <a:rPr lang="en-IN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880281519346691E-2"/>
          <c:y val="0.13288416142729392"/>
          <c:w val="0.84801661272198203"/>
          <c:h val="0.74318438358271155"/>
        </c:manualLayout>
      </c:layout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48</c:v>
              </c:pt>
              <c:pt idx="1">
                <c:v>26</c:v>
              </c:pt>
              <c:pt idx="2">
                <c:v>26</c:v>
              </c:pt>
              <c:pt idx="3">
                <c:v>8</c:v>
              </c:pt>
              <c:pt idx="4">
                <c:v>6</c:v>
              </c:pt>
              <c:pt idx="5">
                <c:v>5</c:v>
              </c:pt>
              <c:pt idx="6">
                <c:v>8</c:v>
              </c:pt>
              <c:pt idx="7">
                <c:v>0</c:v>
              </c:pt>
              <c:pt idx="8">
                <c:v>18</c:v>
              </c:pt>
            </c:numLit>
          </c:val>
        </c:ser>
        <c:ser>
          <c:idx val="1"/>
          <c:order val="1"/>
          <c:tx>
            <c:v>Becoming Loyal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505</c:v>
              </c:pt>
              <c:pt idx="1">
                <c:v>778</c:v>
              </c:pt>
              <c:pt idx="2">
                <c:v>1165</c:v>
              </c:pt>
              <c:pt idx="3">
                <c:v>194</c:v>
              </c:pt>
              <c:pt idx="4">
                <c:v>287</c:v>
              </c:pt>
              <c:pt idx="5">
                <c:v>534</c:v>
              </c:pt>
              <c:pt idx="6">
                <c:v>235</c:v>
              </c:pt>
              <c:pt idx="7">
                <c:v>298</c:v>
              </c:pt>
              <c:pt idx="8">
                <c:v>658</c:v>
              </c:pt>
            </c:numLit>
          </c:val>
        </c:ser>
        <c:ser>
          <c:idx val="2"/>
          <c:order val="2"/>
          <c:tx>
            <c:v>Evasive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234</c:v>
              </c:pt>
              <c:pt idx="1">
                <c:v>270</c:v>
              </c:pt>
              <c:pt idx="2">
                <c:v>603</c:v>
              </c:pt>
              <c:pt idx="3">
                <c:v>156</c:v>
              </c:pt>
              <c:pt idx="4">
                <c:v>111</c:v>
              </c:pt>
              <c:pt idx="5">
                <c:v>225</c:v>
              </c:pt>
              <c:pt idx="6">
                <c:v>154</c:v>
              </c:pt>
              <c:pt idx="7">
                <c:v>166</c:v>
              </c:pt>
              <c:pt idx="8">
                <c:v>357</c:v>
              </c:pt>
            </c:numLit>
          </c:val>
        </c:ser>
        <c:ser>
          <c:idx val="3"/>
          <c:order val="3"/>
          <c:tx>
            <c:v>High Risk Customer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534</c:v>
              </c:pt>
              <c:pt idx="1">
                <c:v>469</c:v>
              </c:pt>
              <c:pt idx="2">
                <c:v>1116</c:v>
              </c:pt>
              <c:pt idx="3">
                <c:v>172</c:v>
              </c:pt>
              <c:pt idx="4">
                <c:v>258</c:v>
              </c:pt>
              <c:pt idx="5">
                <c:v>466</c:v>
              </c:pt>
              <c:pt idx="6">
                <c:v>296</c:v>
              </c:pt>
              <c:pt idx="7">
                <c:v>232</c:v>
              </c:pt>
              <c:pt idx="8">
                <c:v>408</c:v>
              </c:pt>
            </c:numLit>
          </c:val>
        </c:ser>
        <c:ser>
          <c:idx val="4"/>
          <c:order val="4"/>
          <c:tx>
            <c:v>Losing Customer</c:v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33</c:v>
              </c:pt>
              <c:pt idx="1">
                <c:v>27</c:v>
              </c:pt>
              <c:pt idx="2">
                <c:v>40</c:v>
              </c:pt>
              <c:pt idx="3">
                <c:v>13</c:v>
              </c:pt>
              <c:pt idx="4">
                <c:v>0</c:v>
              </c:pt>
              <c:pt idx="5">
                <c:v>31</c:v>
              </c:pt>
              <c:pt idx="6">
                <c:v>0</c:v>
              </c:pt>
              <c:pt idx="7">
                <c:v>16</c:v>
              </c:pt>
              <c:pt idx="8">
                <c:v>37</c:v>
              </c:pt>
            </c:numLit>
          </c:val>
        </c:ser>
        <c:ser>
          <c:idx val="5"/>
          <c:order val="5"/>
          <c:tx>
            <c:v>Lost Custmoer</c:v>
          </c:tx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141</c:v>
              </c:pt>
              <c:pt idx="1">
                <c:v>117</c:v>
              </c:pt>
              <c:pt idx="2">
                <c:v>204</c:v>
              </c:pt>
              <c:pt idx="3">
                <c:v>36</c:v>
              </c:pt>
              <c:pt idx="4">
                <c:v>52</c:v>
              </c:pt>
              <c:pt idx="5">
                <c:v>71</c:v>
              </c:pt>
              <c:pt idx="6">
                <c:v>47</c:v>
              </c:pt>
              <c:pt idx="7">
                <c:v>66</c:v>
              </c:pt>
              <c:pt idx="8">
                <c:v>111</c:v>
              </c:pt>
            </c:numLit>
          </c:val>
        </c:ser>
        <c:ser>
          <c:idx val="6"/>
          <c:order val="6"/>
          <c:tx>
            <c:v>Platinum Customer</c:v>
          </c:tx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35</c:v>
              </c:pt>
              <c:pt idx="1">
                <c:v>18</c:v>
              </c:pt>
              <c:pt idx="2">
                <c:v>104</c:v>
              </c:pt>
              <c:pt idx="3">
                <c:v>32</c:v>
              </c:pt>
              <c:pt idx="4">
                <c:v>34</c:v>
              </c:pt>
              <c:pt idx="5">
                <c:v>22</c:v>
              </c:pt>
              <c:pt idx="6">
                <c:v>18</c:v>
              </c:pt>
              <c:pt idx="7">
                <c:v>7</c:v>
              </c:pt>
              <c:pt idx="8">
                <c:v>22</c:v>
              </c:pt>
            </c:numLit>
          </c:val>
        </c:ser>
        <c:ser>
          <c:idx val="7"/>
          <c:order val="7"/>
          <c:tx>
            <c:v>Potential Customer</c:v>
          </c:tx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640</c:v>
              </c:pt>
              <c:pt idx="1">
                <c:v>578</c:v>
              </c:pt>
              <c:pt idx="2">
                <c:v>1119</c:v>
              </c:pt>
              <c:pt idx="3">
                <c:v>280</c:v>
              </c:pt>
              <c:pt idx="4">
                <c:v>184</c:v>
              </c:pt>
              <c:pt idx="5">
                <c:v>438</c:v>
              </c:pt>
              <c:pt idx="6">
                <c:v>275</c:v>
              </c:pt>
              <c:pt idx="7">
                <c:v>268</c:v>
              </c:pt>
              <c:pt idx="8">
                <c:v>533</c:v>
              </c:pt>
            </c:numLit>
          </c:val>
        </c:ser>
        <c:ser>
          <c:idx val="8"/>
          <c:order val="8"/>
          <c:tx>
            <c:v>Recent Customer</c:v>
          </c:tx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20</c:v>
              </c:pt>
              <c:pt idx="1">
                <c:v>4</c:v>
              </c:pt>
              <c:pt idx="2">
                <c:v>55</c:v>
              </c:pt>
              <c:pt idx="3">
                <c:v>7</c:v>
              </c:pt>
              <c:pt idx="4">
                <c:v>5</c:v>
              </c:pt>
              <c:pt idx="5">
                <c:v>6</c:v>
              </c:pt>
              <c:pt idx="6">
                <c:v>0</c:v>
              </c:pt>
              <c:pt idx="7">
                <c:v>7</c:v>
              </c:pt>
              <c:pt idx="8">
                <c:v>24</c:v>
              </c:pt>
            </c:numLit>
          </c:val>
        </c:ser>
        <c:ser>
          <c:idx val="9"/>
          <c:order val="9"/>
          <c:tx>
            <c:v>Very Loyal</c:v>
          </c:tx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32</c:v>
              </c:pt>
              <c:pt idx="1">
                <c:v>24</c:v>
              </c:pt>
              <c:pt idx="2">
                <c:v>46</c:v>
              </c:pt>
              <c:pt idx="3">
                <c:v>0</c:v>
              </c:pt>
              <c:pt idx="4">
                <c:v>0</c:v>
              </c:pt>
              <c:pt idx="5">
                <c:v>14</c:v>
              </c:pt>
              <c:pt idx="6">
                <c:v>15</c:v>
              </c:pt>
              <c:pt idx="7">
                <c:v>11</c:v>
              </c:pt>
              <c:pt idx="8">
                <c:v>11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2845912"/>
        <c:axId val="652849832"/>
      </c:barChart>
      <c:catAx>
        <c:axId val="65284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49832"/>
        <c:crosses val="autoZero"/>
        <c:auto val="1"/>
        <c:lblAlgn val="ctr"/>
        <c:lblOffset val="100"/>
        <c:noMultiLvlLbl val="0"/>
      </c:catAx>
      <c:valAx>
        <c:axId val="65284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customer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4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</a:t>
            </a:r>
            <a:r>
              <a:rPr lang="en-IN" baseline="0"/>
              <a:t> of Customers</a:t>
            </a:r>
            <a:endParaRPr lang="en-IN"/>
          </a:p>
        </c:rich>
      </c:tx>
      <c:layout>
        <c:manualLayout>
          <c:xMode val="edge"/>
          <c:yMode val="edge"/>
          <c:x val="0.29438245826559128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25</c:v>
              </c:pt>
            </c:numLit>
          </c:val>
        </c:ser>
        <c:ser>
          <c:idx val="1"/>
          <c:order val="1"/>
          <c:tx>
            <c:v>Becoming Loyal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851</c:v>
              </c:pt>
            </c:numLit>
          </c:val>
        </c:ser>
        <c:ser>
          <c:idx val="2"/>
          <c:order val="2"/>
          <c:tx>
            <c:v>Evasive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506</c:v>
              </c:pt>
            </c:numLit>
          </c:val>
        </c:ser>
        <c:ser>
          <c:idx val="3"/>
          <c:order val="3"/>
          <c:tx>
            <c:v>High Risk Customer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835</c:v>
              </c:pt>
            </c:numLit>
          </c:val>
        </c:ser>
        <c:ser>
          <c:idx val="4"/>
          <c:order val="4"/>
          <c:tx>
            <c:v>Losing Customer</c:v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29</c:v>
              </c:pt>
            </c:numLit>
          </c:val>
        </c:ser>
        <c:ser>
          <c:idx val="5"/>
          <c:order val="5"/>
          <c:tx>
            <c:v>Lost Custmoer</c:v>
          </c:tx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338</c:v>
              </c:pt>
            </c:numLit>
          </c:val>
        </c:ser>
        <c:ser>
          <c:idx val="6"/>
          <c:order val="6"/>
          <c:tx>
            <c:v>Platinum Customer</c:v>
          </c:tx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40</c:v>
              </c:pt>
            </c:numLit>
          </c:val>
        </c:ser>
        <c:ser>
          <c:idx val="7"/>
          <c:order val="7"/>
          <c:tx>
            <c:v>Potential Customer</c:v>
          </c:tx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811</c:v>
              </c:pt>
            </c:numLit>
          </c:val>
        </c:ser>
        <c:ser>
          <c:idx val="8"/>
          <c:order val="8"/>
          <c:tx>
            <c:v>Recent Customer</c:v>
          </c:tx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22</c:v>
              </c:pt>
            </c:numLit>
          </c:val>
        </c:ser>
        <c:ser>
          <c:idx val="9"/>
          <c:order val="9"/>
          <c:tx>
            <c:v>Very Loyal</c:v>
          </c:tx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2781880"/>
        <c:axId val="452786192"/>
      </c:barChart>
      <c:catAx>
        <c:axId val="45278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86192"/>
        <c:crosses val="autoZero"/>
        <c:auto val="1"/>
        <c:lblAlgn val="ctr"/>
        <c:lblOffset val="100"/>
        <c:noMultiLvlLbl val="0"/>
      </c:catAx>
      <c:valAx>
        <c:axId val="4527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Numbers</a:t>
                </a:r>
                <a:r>
                  <a:rPr lang="en-IN" baseline="0"/>
                  <a:t> of Customers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8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19020901739508"/>
          <c:y val="0.17987095363079614"/>
          <c:w val="0.23631451432943351"/>
          <c:h val="0.754978127734033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Distribution of Customers</a:t>
            </a:r>
            <a:endParaRPr lang="en-IN">
              <a:effectLst/>
            </a:endParaRPr>
          </a:p>
        </c:rich>
      </c:tx>
      <c:layout>
        <c:manualLayout>
          <c:xMode val="edge"/>
          <c:yMode val="edge"/>
          <c:x val="0.17222222222222222"/>
          <c:y val="8.231262758821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10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Losing Customer</c:v>
              </c:pt>
              <c:pt idx="5">
                <c:v>Lost Custmoer</c:v>
              </c:pt>
              <c:pt idx="6">
                <c:v>Platinum Customer</c:v>
              </c:pt>
              <c:pt idx="7">
                <c:v>Potential Customer</c:v>
              </c:pt>
              <c:pt idx="8">
                <c:v>Recent Customer</c:v>
              </c:pt>
              <c:pt idx="9">
                <c:v>Very Loyal</c:v>
              </c:pt>
            </c:strLit>
          </c:cat>
          <c:val>
            <c:numLit>
              <c:formatCode>General</c:formatCode>
              <c:ptCount val="10"/>
              <c:pt idx="0">
                <c:v>25</c:v>
              </c:pt>
              <c:pt idx="1">
                <c:v>851</c:v>
              </c:pt>
              <c:pt idx="2">
                <c:v>506</c:v>
              </c:pt>
              <c:pt idx="3">
                <c:v>835</c:v>
              </c:pt>
              <c:pt idx="4">
                <c:v>29</c:v>
              </c:pt>
              <c:pt idx="5">
                <c:v>338</c:v>
              </c:pt>
              <c:pt idx="6">
                <c:v>40</c:v>
              </c:pt>
              <c:pt idx="7">
                <c:v>811</c:v>
              </c:pt>
              <c:pt idx="8">
                <c:v>22</c:v>
              </c:pt>
              <c:pt idx="9">
                <c:v>32</c:v>
              </c:pt>
            </c:numLit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48490813648289"/>
          <c:y val="0.18230023330417028"/>
          <c:w val="0.29184842519685039"/>
          <c:h val="0.75058216681248191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Profit from each Customer Segment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357403241261505E-2"/>
          <c:y val="0.2213215995059441"/>
          <c:w val="0.71781483043786198"/>
          <c:h val="0.60986696515876704"/>
        </c:manualLayout>
      </c:layout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605.33835526315795</c:v>
              </c:pt>
            </c:numLit>
          </c:val>
        </c:ser>
        <c:ser>
          <c:idx val="1"/>
          <c:order val="1"/>
          <c:tx>
            <c:v>Becoming Loyal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556.32905457670654</c:v>
              </c:pt>
            </c:numLit>
          </c:val>
        </c:ser>
        <c:ser>
          <c:idx val="2"/>
          <c:order val="2"/>
          <c:tx>
            <c:v>Evasive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642.40006151142643</c:v>
              </c:pt>
            </c:numLit>
          </c:val>
        </c:ser>
        <c:ser>
          <c:idx val="3"/>
          <c:order val="3"/>
          <c:tx>
            <c:v>High Risk Customer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542.74429511516189</c:v>
              </c:pt>
            </c:numLit>
          </c:val>
        </c:ser>
        <c:ser>
          <c:idx val="4"/>
          <c:order val="4"/>
          <c:tx>
            <c:v>Losing Customer</c:v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556.63776649746205</c:v>
              </c:pt>
            </c:numLit>
          </c:val>
        </c:ser>
        <c:ser>
          <c:idx val="5"/>
          <c:order val="5"/>
          <c:tx>
            <c:v>Lost Custmoer</c:v>
          </c:tx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322.57203550295822</c:v>
              </c:pt>
            </c:numLit>
          </c:val>
        </c:ser>
        <c:ser>
          <c:idx val="6"/>
          <c:order val="6"/>
          <c:tx>
            <c:v>Platinum Customer</c:v>
          </c:tx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560.03815068493111</c:v>
              </c:pt>
            </c:numLit>
          </c:val>
        </c:ser>
        <c:ser>
          <c:idx val="7"/>
          <c:order val="7"/>
          <c:tx>
            <c:v>Potential Customer</c:v>
          </c:tx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555.16571958284919</c:v>
              </c:pt>
            </c:numLit>
          </c:val>
        </c:ser>
        <c:ser>
          <c:idx val="8"/>
          <c:order val="8"/>
          <c:tx>
            <c:v>Recent Customer</c:v>
          </c:tx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635.89721804511294</c:v>
              </c:pt>
            </c:numLit>
          </c:val>
        </c:ser>
        <c:ser>
          <c:idx val="9"/>
          <c:order val="9"/>
          <c:tx>
            <c:v>Very Loyal</c:v>
          </c:tx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477.2534640522876</c:v>
              </c:pt>
            </c:numLit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3766968"/>
        <c:axId val="623762264"/>
      </c:barChart>
      <c:catAx>
        <c:axId val="623766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62264"/>
        <c:crosses val="autoZero"/>
        <c:auto val="1"/>
        <c:lblAlgn val="ctr"/>
        <c:lblOffset val="100"/>
        <c:noMultiLvlLbl val="0"/>
      </c:catAx>
      <c:valAx>
        <c:axId val="62376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 in 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6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36006436695419"/>
          <c:y val="0.17987095363079614"/>
          <c:w val="0.17371930071241096"/>
          <c:h val="0.76886701662292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effectLst/>
              </a:rPr>
              <a:t>Average Profit from each Customer Segment</a:t>
            </a:r>
            <a:endParaRPr lang="en-IN" sz="1400">
              <a:effectLst/>
            </a:endParaRPr>
          </a:p>
        </c:rich>
      </c:tx>
      <c:layout>
        <c:manualLayout>
          <c:xMode val="edge"/>
          <c:yMode val="edge"/>
          <c:x val="9.0069335083114613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10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Losing Customer</c:v>
              </c:pt>
              <c:pt idx="5">
                <c:v>Lost Custmoer</c:v>
              </c:pt>
              <c:pt idx="6">
                <c:v>Platinum Customer</c:v>
              </c:pt>
              <c:pt idx="7">
                <c:v>Potential Customer</c:v>
              </c:pt>
              <c:pt idx="8">
                <c:v>Recent Customer</c:v>
              </c:pt>
              <c:pt idx="9">
                <c:v>Very Loyal</c:v>
              </c:pt>
            </c:strLit>
          </c:cat>
          <c:val>
            <c:numLit>
              <c:formatCode>General</c:formatCode>
              <c:ptCount val="10"/>
              <c:pt idx="0">
                <c:v>605.33835526315795</c:v>
              </c:pt>
              <c:pt idx="1">
                <c:v>556.32905457670654</c:v>
              </c:pt>
              <c:pt idx="2">
                <c:v>642.40006151142643</c:v>
              </c:pt>
              <c:pt idx="3">
                <c:v>542.74429511516189</c:v>
              </c:pt>
              <c:pt idx="4">
                <c:v>556.63776649746205</c:v>
              </c:pt>
              <c:pt idx="5">
                <c:v>322.57203550295822</c:v>
              </c:pt>
              <c:pt idx="6">
                <c:v>560.03815068493111</c:v>
              </c:pt>
              <c:pt idx="7">
                <c:v>555.16571958284919</c:v>
              </c:pt>
              <c:pt idx="8">
                <c:v>635.89721804511294</c:v>
              </c:pt>
              <c:pt idx="9">
                <c:v>477.2534640522876</c:v>
              </c:pt>
            </c:numLit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Profit of Customer by classification and Wealth Segment </a:t>
            </a:r>
          </a:p>
        </c:rich>
      </c:tx>
      <c:layout>
        <c:manualLayout>
          <c:xMode val="edge"/>
          <c:yMode val="edge"/>
          <c:x val="0.14864468864468863"/>
          <c:y val="8.431966366195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0357403241261505E-2"/>
          <c:y val="0.2213215995059441"/>
          <c:w val="0.75078192149058287"/>
          <c:h val="0.60986696515876704"/>
        </c:manualLayout>
      </c:layout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Losing Customer</c:v>
              </c:pt>
              <c:pt idx="5">
                <c:v>Lost Custmoer</c:v>
              </c:pt>
              <c:pt idx="6">
                <c:v>Platinum Customer</c:v>
              </c:pt>
              <c:pt idx="7">
                <c:v>Potential Customer</c:v>
              </c:pt>
              <c:pt idx="8">
                <c:v>Recent Customer</c:v>
              </c:pt>
              <c:pt idx="9">
                <c:v>Very Loyal</c:v>
              </c:pt>
            </c:strLit>
          </c:cat>
          <c:val>
            <c:numLit>
              <c:formatCode>General</c:formatCode>
              <c:ptCount val="10"/>
              <c:pt idx="0">
                <c:v>567.66781249999985</c:v>
              </c:pt>
              <c:pt idx="1">
                <c:v>557.59224839400451</c:v>
              </c:pt>
              <c:pt idx="2">
                <c:v>658.23314338235241</c:v>
              </c:pt>
              <c:pt idx="3">
                <c:v>536.75878243512943</c:v>
              </c:pt>
              <c:pt idx="4">
                <c:v>558.10891304347842</c:v>
              </c:pt>
              <c:pt idx="5">
                <c:v>315.90816964285716</c:v>
              </c:pt>
              <c:pt idx="6">
                <c:v>560.26682352941168</c:v>
              </c:pt>
              <c:pt idx="7">
                <c:v>566.0670794979078</c:v>
              </c:pt>
              <c:pt idx="8">
                <c:v>623.62703703703687</c:v>
              </c:pt>
              <c:pt idx="9">
                <c:v>587.25042553191486</c:v>
              </c:pt>
            </c:numLit>
          </c:val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Losing Customer</c:v>
              </c:pt>
              <c:pt idx="5">
                <c:v>Lost Custmoer</c:v>
              </c:pt>
              <c:pt idx="6">
                <c:v>Platinum Customer</c:v>
              </c:pt>
              <c:pt idx="7">
                <c:v>Potential Customer</c:v>
              </c:pt>
              <c:pt idx="8">
                <c:v>Recent Customer</c:v>
              </c:pt>
              <c:pt idx="9">
                <c:v>Very Loyal</c:v>
              </c:pt>
            </c:strLit>
          </c:cat>
          <c:val>
            <c:numLit>
              <c:formatCode>General</c:formatCode>
              <c:ptCount val="10"/>
              <c:pt idx="0">
                <c:v>672.62781249999989</c:v>
              </c:pt>
              <c:pt idx="1">
                <c:v>549.71419662509209</c:v>
              </c:pt>
              <c:pt idx="2">
                <c:v>630.34597806215663</c:v>
              </c:pt>
              <c:pt idx="3">
                <c:v>542.27924921793556</c:v>
              </c:pt>
              <c:pt idx="4">
                <c:v>602.41209302325569</c:v>
              </c:pt>
              <c:pt idx="5">
                <c:v>325.15340425531878</c:v>
              </c:pt>
              <c:pt idx="6">
                <c:v>485.67661016949154</c:v>
              </c:pt>
              <c:pt idx="7">
                <c:v>559.55011650485505</c:v>
              </c:pt>
              <c:pt idx="8">
                <c:v>688.32875000000001</c:v>
              </c:pt>
              <c:pt idx="9">
                <c:v>414.54628571428566</c:v>
              </c:pt>
            </c:numLit>
          </c:val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Losing Customer</c:v>
              </c:pt>
              <c:pt idx="5">
                <c:v>Lost Custmoer</c:v>
              </c:pt>
              <c:pt idx="6">
                <c:v>Platinum Customer</c:v>
              </c:pt>
              <c:pt idx="7">
                <c:v>Potential Customer</c:v>
              </c:pt>
              <c:pt idx="8">
                <c:v>Recent Customer</c:v>
              </c:pt>
              <c:pt idx="9">
                <c:v>Very Loyal</c:v>
              </c:pt>
            </c:strLit>
          </c:cat>
          <c:val>
            <c:numLit>
              <c:formatCode>General</c:formatCode>
              <c:ptCount val="10"/>
              <c:pt idx="0">
                <c:v>609.93928571428557</c:v>
              </c:pt>
              <c:pt idx="1">
                <c:v>559.65371658888409</c:v>
              </c:pt>
              <c:pt idx="2">
                <c:v>640.69574683544374</c:v>
              </c:pt>
              <c:pt idx="3">
                <c:v>545.98221608040296</c:v>
              </c:pt>
              <c:pt idx="4">
                <c:v>537.78620370370368</c:v>
              </c:pt>
              <c:pt idx="5">
                <c:v>324.86759067357508</c:v>
              </c:pt>
              <c:pt idx="6">
                <c:v>589.55094594594607</c:v>
              </c:pt>
              <c:pt idx="7">
                <c:v>546.77191387559924</c:v>
              </c:pt>
              <c:pt idx="8">
                <c:v>630.25711111111116</c:v>
              </c:pt>
              <c:pt idx="9">
                <c:v>435.35056338028181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014368"/>
        <c:axId val="624016720"/>
      </c:barChart>
      <c:catAx>
        <c:axId val="62401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16720"/>
        <c:crosses val="autoZero"/>
        <c:auto val="1"/>
        <c:lblAlgn val="ctr"/>
        <c:lblOffset val="100"/>
        <c:noMultiLvlLbl val="0"/>
      </c:catAx>
      <c:valAx>
        <c:axId val="6240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 in 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01208502783308"/>
          <c:y val="0.35199527955730975"/>
          <c:w val="0.15906723198061781"/>
          <c:h val="0.3660722556739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Profit of Customer by Wealth Segment and Customer Classification </a:t>
            </a:r>
          </a:p>
        </c:rich>
      </c:tx>
      <c:layout>
        <c:manualLayout>
          <c:xMode val="edge"/>
          <c:yMode val="edge"/>
          <c:x val="0.14864469374956449"/>
          <c:y val="3.2609199506386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357414762682683E-2"/>
          <c:y val="0.21734381949273043"/>
          <c:w val="0.75078192149058287"/>
          <c:h val="0.60986696515876704"/>
        </c:manualLayout>
      </c:layout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64</c:v>
              </c:pt>
              <c:pt idx="1">
                <c:v>32</c:v>
              </c:pt>
              <c:pt idx="2">
                <c:v>56</c:v>
              </c:pt>
            </c:numLit>
          </c:val>
        </c:ser>
        <c:ser>
          <c:idx val="1"/>
          <c:order val="1"/>
          <c:tx>
            <c:v>Becoming Loyal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934</c:v>
              </c:pt>
              <c:pt idx="1">
                <c:v>1363</c:v>
              </c:pt>
              <c:pt idx="2">
                <c:v>2357</c:v>
              </c:pt>
            </c:numLit>
          </c:val>
        </c:ser>
        <c:ser>
          <c:idx val="2"/>
          <c:order val="2"/>
          <c:tx>
            <c:v>Evasive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544</c:v>
              </c:pt>
              <c:pt idx="1">
                <c:v>547</c:v>
              </c:pt>
              <c:pt idx="2">
                <c:v>1185</c:v>
              </c:pt>
            </c:numLit>
          </c:val>
        </c:ser>
        <c:ser>
          <c:idx val="3"/>
          <c:order val="3"/>
          <c:tx>
            <c:v>High Risk Customer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1002</c:v>
              </c:pt>
              <c:pt idx="1">
                <c:v>959</c:v>
              </c:pt>
              <c:pt idx="2">
                <c:v>1990</c:v>
              </c:pt>
            </c:numLit>
          </c:val>
        </c:ser>
        <c:ser>
          <c:idx val="4"/>
          <c:order val="4"/>
          <c:tx>
            <c:v>Losing Customer</c:v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46</c:v>
              </c:pt>
              <c:pt idx="1">
                <c:v>43</c:v>
              </c:pt>
              <c:pt idx="2">
                <c:v>108</c:v>
              </c:pt>
            </c:numLit>
          </c:val>
        </c:ser>
        <c:ser>
          <c:idx val="5"/>
          <c:order val="5"/>
          <c:tx>
            <c:v>Lost Custmoer</c:v>
          </c:tx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224</c:v>
              </c:pt>
              <c:pt idx="1">
                <c:v>235</c:v>
              </c:pt>
              <c:pt idx="2">
                <c:v>386</c:v>
              </c:pt>
            </c:numLit>
          </c:val>
        </c:ser>
        <c:ser>
          <c:idx val="6"/>
          <c:order val="6"/>
          <c:tx>
            <c:v>Platinum Customer</c:v>
          </c:tx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85</c:v>
              </c:pt>
              <c:pt idx="1">
                <c:v>59</c:v>
              </c:pt>
              <c:pt idx="2">
                <c:v>148</c:v>
              </c:pt>
            </c:numLit>
          </c:val>
        </c:ser>
        <c:ser>
          <c:idx val="7"/>
          <c:order val="7"/>
          <c:tx>
            <c:v>Potential Customer</c:v>
          </c:tx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1195</c:v>
              </c:pt>
              <c:pt idx="1">
                <c:v>1030</c:v>
              </c:pt>
              <c:pt idx="2">
                <c:v>2090</c:v>
              </c:pt>
            </c:numLit>
          </c:val>
        </c:ser>
        <c:ser>
          <c:idx val="8"/>
          <c:order val="8"/>
          <c:tx>
            <c:v>Recent Customer</c:v>
          </c:tx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27</c:v>
              </c:pt>
              <c:pt idx="1">
                <c:v>16</c:v>
              </c:pt>
              <c:pt idx="2">
                <c:v>90</c:v>
              </c:pt>
            </c:numLit>
          </c:val>
        </c:ser>
        <c:ser>
          <c:idx val="9"/>
          <c:order val="9"/>
          <c:tx>
            <c:v>Very Loyal</c:v>
          </c:tx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47</c:v>
              </c:pt>
              <c:pt idx="1">
                <c:v>35</c:v>
              </c:pt>
              <c:pt idx="2">
                <c:v>71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2907064"/>
        <c:axId val="652903536"/>
      </c:barChart>
      <c:catAx>
        <c:axId val="65290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03536"/>
        <c:crosses val="autoZero"/>
        <c:auto val="1"/>
        <c:lblAlgn val="ctr"/>
        <c:lblOffset val="100"/>
        <c:noMultiLvlLbl val="0"/>
      </c:catAx>
      <c:valAx>
        <c:axId val="6529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 in 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0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01203426267867"/>
          <c:y val="0.18095296262191565"/>
          <c:w val="0.15906723198061781"/>
          <c:h val="0.78373329825418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Profit of Wealth</a:t>
            </a:r>
            <a:r>
              <a:rPr lang="en-IN" baseline="0"/>
              <a:t> Segment </a:t>
            </a:r>
            <a:endParaRPr lang="en-IN"/>
          </a:p>
        </c:rich>
      </c:tx>
      <c:layout>
        <c:manualLayout>
          <c:xMode val="edge"/>
          <c:yMode val="edge"/>
          <c:x val="0.2219547484260736"/>
          <c:y val="4.016488947627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582457204174517E-2"/>
          <c:y val="0.16961112259535577"/>
          <c:w val="0.75078192149058287"/>
          <c:h val="0.6814659951515607"/>
        </c:manualLayout>
      </c:layout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558.3278041513995</c:v>
              </c:pt>
            </c:numLit>
          </c:val>
        </c:ser>
        <c:ser>
          <c:idx val="1"/>
          <c:order val="1"/>
          <c:tx>
            <c:v>High Net Worth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550.32464033263909</c:v>
              </c:pt>
            </c:numLit>
          </c:val>
        </c:ser>
        <c:ser>
          <c:idx val="2"/>
          <c:order val="2"/>
          <c:tx>
            <c:v>Mass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551.19957619952072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4024560"/>
        <c:axId val="624034360"/>
      </c:barChart>
      <c:catAx>
        <c:axId val="6240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Weath Segment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34360"/>
        <c:crosses val="autoZero"/>
        <c:auto val="1"/>
        <c:lblAlgn val="ctr"/>
        <c:lblOffset val="100"/>
        <c:noMultiLvlLbl val="0"/>
      </c:catAx>
      <c:valAx>
        <c:axId val="6240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 in 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56201864914115"/>
          <c:y val="0.34801740176272716"/>
          <c:w val="0.15906723198061781"/>
          <c:h val="0.36209447566070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Profit by</a:t>
            </a:r>
            <a:r>
              <a:rPr lang="en-IN" baseline="0"/>
              <a:t> Month per Customer Classification</a:t>
            </a:r>
            <a:endParaRPr lang="en-IN"/>
          </a:p>
        </c:rich>
      </c:tx>
      <c:layout>
        <c:manualLayout>
          <c:xMode val="edge"/>
          <c:yMode val="edge"/>
          <c:x val="0.14864472216202332"/>
          <c:y val="2.5283089613798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4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5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5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5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5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5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5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5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5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0357367408584623E-2"/>
          <c:y val="0.15507282743503215"/>
          <c:w val="0.75078192149058287"/>
          <c:h val="0.65016007614432814"/>
        </c:manualLayout>
      </c:layout>
      <c:lineChart>
        <c:grouping val="standard"/>
        <c:varyColors val="0"/>
        <c:ser>
          <c:idx val="0"/>
          <c:order val="0"/>
          <c:tx>
            <c:v>Almost Lost Customer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571.18333333333339</c:v>
              </c:pt>
              <c:pt idx="1">
                <c:v>694.07599999999991</c:v>
              </c:pt>
              <c:pt idx="2">
                <c:v>768.32999999999981</c:v>
              </c:pt>
              <c:pt idx="3">
                <c:v>563.8423529411765</c:v>
              </c:pt>
              <c:pt idx="4">
                <c:v>534.88250000000005</c:v>
              </c:pt>
              <c:pt idx="5">
                <c:v>615.74599999999987</c:v>
              </c:pt>
              <c:pt idx="6">
                <c:v>675.96200000000022</c:v>
              </c:pt>
              <c:pt idx="7">
                <c:v>440.91269230769223</c:v>
              </c:pt>
              <c:pt idx="8">
                <c:v>711.69529411764699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</c:ser>
        <c:ser>
          <c:idx val="1"/>
          <c:order val="1"/>
          <c:tx>
            <c:v>Becoming Loyal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504.09953079178871</c:v>
              </c:pt>
              <c:pt idx="1">
                <c:v>547.59346504559255</c:v>
              </c:pt>
              <c:pt idx="2">
                <c:v>543.19788961038955</c:v>
              </c:pt>
              <c:pt idx="3">
                <c:v>569.26913043478226</c:v>
              </c:pt>
              <c:pt idx="4">
                <c:v>565.55578313253011</c:v>
              </c:pt>
              <c:pt idx="5">
                <c:v>563.39771604938323</c:v>
              </c:pt>
              <c:pt idx="6">
                <c:v>570.12982857142811</c:v>
              </c:pt>
              <c:pt idx="7">
                <c:v>579.70610778443108</c:v>
              </c:pt>
              <c:pt idx="8">
                <c:v>580.4804220779215</c:v>
              </c:pt>
              <c:pt idx="9">
                <c:v>573.03380434782548</c:v>
              </c:pt>
              <c:pt idx="10">
                <c:v>568.1200568181813</c:v>
              </c:pt>
              <c:pt idx="11">
                <c:v>540.2711318795433</c:v>
              </c:pt>
            </c:numLit>
          </c:val>
          <c:smooth val="0"/>
        </c:ser>
        <c:ser>
          <c:idx val="2"/>
          <c:order val="2"/>
          <c:tx>
            <c:v>Evasive Customer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664.07786821705463</c:v>
              </c:pt>
              <c:pt idx="1">
                <c:v>642.99186311787048</c:v>
              </c:pt>
              <c:pt idx="2">
                <c:v>632.38039062500002</c:v>
              </c:pt>
              <c:pt idx="3">
                <c:v>673.9209606986899</c:v>
              </c:pt>
              <c:pt idx="4">
                <c:v>658.80923076923</c:v>
              </c:pt>
              <c:pt idx="5">
                <c:v>613.75887029288663</c:v>
              </c:pt>
              <c:pt idx="6">
                <c:v>654.44008064516061</c:v>
              </c:pt>
              <c:pt idx="7">
                <c:v>615.47977528089893</c:v>
              </c:pt>
              <c:pt idx="8">
                <c:v>624.54974576271195</c:v>
              </c:pt>
              <c:pt idx="9">
                <c:v>671.97799999999995</c:v>
              </c:pt>
              <c:pt idx="10">
                <c:v>0</c:v>
              </c:pt>
              <c:pt idx="11">
                <c:v>0</c:v>
              </c:pt>
            </c:numLit>
          </c:val>
          <c:smooth val="0"/>
        </c:ser>
        <c:ser>
          <c:idx val="3"/>
          <c:order val="3"/>
          <c:tx>
            <c:v>High Risk Customer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542.55047021943562</c:v>
              </c:pt>
              <c:pt idx="1">
                <c:v>518.70038461538456</c:v>
              </c:pt>
              <c:pt idx="2">
                <c:v>536.57381231671502</c:v>
              </c:pt>
              <c:pt idx="3">
                <c:v>507.34796923076931</c:v>
              </c:pt>
              <c:pt idx="4">
                <c:v>553.53052307692269</c:v>
              </c:pt>
              <c:pt idx="5">
                <c:v>550.38905844155818</c:v>
              </c:pt>
              <c:pt idx="6">
                <c:v>541.77844011141997</c:v>
              </c:pt>
              <c:pt idx="7">
                <c:v>546.18963276836121</c:v>
              </c:pt>
              <c:pt idx="8">
                <c:v>534.68918495297714</c:v>
              </c:pt>
              <c:pt idx="9">
                <c:v>563.869869375907</c:v>
              </c:pt>
              <c:pt idx="10">
                <c:v>550.91933333333282</c:v>
              </c:pt>
              <c:pt idx="11">
                <c:v>0</c:v>
              </c:pt>
            </c:numLit>
          </c:val>
          <c:smooth val="0"/>
        </c:ser>
        <c:ser>
          <c:idx val="4"/>
          <c:order val="4"/>
          <c:tx>
            <c:v>Losing Customer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466.27</c:v>
              </c:pt>
              <c:pt idx="1">
                <c:v>662.19238095238086</c:v>
              </c:pt>
              <c:pt idx="2">
                <c:v>353.95555555555552</c:v>
              </c:pt>
              <c:pt idx="3">
                <c:v>626.87499999999989</c:v>
              </c:pt>
              <c:pt idx="4">
                <c:v>391.3055555555556</c:v>
              </c:pt>
              <c:pt idx="5">
                <c:v>584.3125</c:v>
              </c:pt>
              <c:pt idx="6">
                <c:v>466.80333333333351</c:v>
              </c:pt>
              <c:pt idx="7">
                <c:v>737.45857142857153</c:v>
              </c:pt>
              <c:pt idx="8">
                <c:v>518.00812500000006</c:v>
              </c:pt>
              <c:pt idx="9">
                <c:v>757.91925925925909</c:v>
              </c:pt>
              <c:pt idx="10">
                <c:v>416.87214285714293</c:v>
              </c:pt>
              <c:pt idx="11">
                <c:v>0</c:v>
              </c:pt>
            </c:numLit>
          </c:val>
          <c:smooth val="0"/>
        </c:ser>
        <c:ser>
          <c:idx val="5"/>
          <c:order val="5"/>
          <c:tx>
            <c:v>Lost Custmoer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301.25161904761887</c:v>
              </c:pt>
              <c:pt idx="1">
                <c:v>308.08858974358969</c:v>
              </c:pt>
              <c:pt idx="2">
                <c:v>379.2377659574467</c:v>
              </c:pt>
              <c:pt idx="3">
                <c:v>356.40186813186796</c:v>
              </c:pt>
              <c:pt idx="4">
                <c:v>331.05272727272722</c:v>
              </c:pt>
              <c:pt idx="5">
                <c:v>343.9089873417721</c:v>
              </c:pt>
              <c:pt idx="6">
                <c:v>276.97441176470585</c:v>
              </c:pt>
              <c:pt idx="7">
                <c:v>321.56969696969685</c:v>
              </c:pt>
              <c:pt idx="8">
                <c:v>309.22863636363633</c:v>
              </c:pt>
              <c:pt idx="9">
                <c:v>158.81799999999998</c:v>
              </c:pt>
              <c:pt idx="10">
                <c:v>0</c:v>
              </c:pt>
              <c:pt idx="11">
                <c:v>0</c:v>
              </c:pt>
            </c:numLit>
          </c:val>
          <c:smooth val="0"/>
        </c:ser>
        <c:ser>
          <c:idx val="6"/>
          <c:order val="6"/>
          <c:tx>
            <c:v>Platinum Customer</c:v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555.12636363636375</c:v>
              </c:pt>
              <c:pt idx="1">
                <c:v>427.31550000000004</c:v>
              </c:pt>
              <c:pt idx="2">
                <c:v>659.74533333333341</c:v>
              </c:pt>
              <c:pt idx="3">
                <c:v>677.51888888888902</c:v>
              </c:pt>
              <c:pt idx="4">
                <c:v>587.72799999999995</c:v>
              </c:pt>
              <c:pt idx="5">
                <c:v>473.39227272727277</c:v>
              </c:pt>
              <c:pt idx="6">
                <c:v>502.10206896551722</c:v>
              </c:pt>
              <c:pt idx="7">
                <c:v>519.81615384615384</c:v>
              </c:pt>
              <c:pt idx="8">
                <c:v>572.11260869565206</c:v>
              </c:pt>
              <c:pt idx="9">
                <c:v>463.62666666666661</c:v>
              </c:pt>
              <c:pt idx="10">
                <c:v>496.01249999999987</c:v>
              </c:pt>
              <c:pt idx="11">
                <c:v>654.71730769230771</c:v>
              </c:pt>
            </c:numLit>
          </c:val>
          <c:smooth val="0"/>
        </c:ser>
        <c:ser>
          <c:idx val="7"/>
          <c:order val="7"/>
          <c:tx>
            <c:v>Potential Customer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589.4704601226988</c:v>
              </c:pt>
              <c:pt idx="1">
                <c:v>540.36250773993788</c:v>
              </c:pt>
              <c:pt idx="2">
                <c:v>540.12142857142794</c:v>
              </c:pt>
              <c:pt idx="3">
                <c:v>569.86347457627062</c:v>
              </c:pt>
              <c:pt idx="4">
                <c:v>540.7405247813407</c:v>
              </c:pt>
              <c:pt idx="5">
                <c:v>552.92495356037102</c:v>
              </c:pt>
              <c:pt idx="6">
                <c:v>536.79843450479177</c:v>
              </c:pt>
              <c:pt idx="7">
                <c:v>596.49724550898191</c:v>
              </c:pt>
              <c:pt idx="8">
                <c:v>549.75607638888823</c:v>
              </c:pt>
              <c:pt idx="9">
                <c:v>542.82736363636309</c:v>
              </c:pt>
              <c:pt idx="10">
                <c:v>561.19175637393801</c:v>
              </c:pt>
              <c:pt idx="11">
                <c:v>533.01471098265881</c:v>
              </c:pt>
            </c:numLit>
          </c:val>
          <c:smooth val="0"/>
        </c:ser>
        <c:ser>
          <c:idx val="8"/>
          <c:order val="8"/>
          <c:tx>
            <c:v>Recent Customer</c:v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874.80499999999995</c:v>
              </c:pt>
              <c:pt idx="1">
                <c:v>813.09400000000005</c:v>
              </c:pt>
              <c:pt idx="2">
                <c:v>374.27692307692308</c:v>
              </c:pt>
              <c:pt idx="3">
                <c:v>694.87099999999998</c:v>
              </c:pt>
              <c:pt idx="4">
                <c:v>617.01454545454544</c:v>
              </c:pt>
              <c:pt idx="5">
                <c:v>396.8077777777778</c:v>
              </c:pt>
              <c:pt idx="6">
                <c:v>643.19625000000019</c:v>
              </c:pt>
              <c:pt idx="7">
                <c:v>582.41</c:v>
              </c:pt>
              <c:pt idx="8">
                <c:v>622.53692307692313</c:v>
              </c:pt>
              <c:pt idx="9">
                <c:v>559.73333333333346</c:v>
              </c:pt>
              <c:pt idx="10">
                <c:v>787.22545454545468</c:v>
              </c:pt>
              <c:pt idx="11">
                <c:v>504.42</c:v>
              </c:pt>
            </c:numLit>
          </c:val>
          <c:smooth val="0"/>
        </c:ser>
        <c:ser>
          <c:idx val="9"/>
          <c:order val="9"/>
          <c:tx>
            <c:v>Very Loyal</c:v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424.86499999999995</c:v>
              </c:pt>
              <c:pt idx="1">
                <c:v>395.2564705882354</c:v>
              </c:pt>
              <c:pt idx="2">
                <c:v>423.05818181818182</c:v>
              </c:pt>
              <c:pt idx="3">
                <c:v>409.02250000000004</c:v>
              </c:pt>
              <c:pt idx="4">
                <c:v>578.29733333333343</c:v>
              </c:pt>
              <c:pt idx="5">
                <c:v>600.46</c:v>
              </c:pt>
              <c:pt idx="6">
                <c:v>547.4487499999999</c:v>
              </c:pt>
              <c:pt idx="7">
                <c:v>407.04599999999999</c:v>
              </c:pt>
              <c:pt idx="8">
                <c:v>475.959</c:v>
              </c:pt>
              <c:pt idx="9">
                <c:v>394.51999999999992</c:v>
              </c:pt>
              <c:pt idx="10">
                <c:v>560.74800000000016</c:v>
              </c:pt>
              <c:pt idx="11">
                <c:v>503.75588235294117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734040"/>
        <c:axId val="623731296"/>
      </c:lineChart>
      <c:catAx>
        <c:axId val="62373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Weath Segment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31296"/>
        <c:crosses val="autoZero"/>
        <c:auto val="1"/>
        <c:lblAlgn val="ctr"/>
        <c:lblOffset val="100"/>
        <c:noMultiLvlLbl val="0"/>
      </c:catAx>
      <c:valAx>
        <c:axId val="6237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 in 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86312911191907"/>
          <c:y val="0.20879703581205089"/>
          <c:w val="0.15906723198061781"/>
          <c:h val="0.77975557351273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35859</xdr:colOff>
      <xdr:row>7</xdr:row>
      <xdr:rowOff>44824</xdr:rowOff>
    </xdr:from>
    <xdr:to>
      <xdr:col>7</xdr:col>
      <xdr:colOff>331694</xdr:colOff>
      <xdr:row>23</xdr:row>
      <xdr:rowOff>71718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403412</xdr:colOff>
      <xdr:row>7</xdr:row>
      <xdr:rowOff>71717</xdr:rowOff>
    </xdr:from>
    <xdr:to>
      <xdr:col>16</xdr:col>
      <xdr:colOff>80682</xdr:colOff>
      <xdr:row>23</xdr:row>
      <xdr:rowOff>69028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152400</xdr:colOff>
      <xdr:row>7</xdr:row>
      <xdr:rowOff>71718</xdr:rowOff>
    </xdr:from>
    <xdr:to>
      <xdr:col>23</xdr:col>
      <xdr:colOff>546847</xdr:colOff>
      <xdr:row>23</xdr:row>
      <xdr:rowOff>62753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116541</xdr:rowOff>
    </xdr:from>
    <xdr:to>
      <xdr:col>12</xdr:col>
      <xdr:colOff>365760</xdr:colOff>
      <xdr:row>40</xdr:row>
      <xdr:rowOff>93681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537882</xdr:colOff>
      <xdr:row>23</xdr:row>
      <xdr:rowOff>125505</xdr:rowOff>
    </xdr:from>
    <xdr:to>
      <xdr:col>21</xdr:col>
      <xdr:colOff>80682</xdr:colOff>
      <xdr:row>40</xdr:row>
      <xdr:rowOff>71717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41</xdr:row>
      <xdr:rowOff>17930</xdr:rowOff>
    </xdr:from>
    <xdr:to>
      <xdr:col>11</xdr:col>
      <xdr:colOff>510988</xdr:colOff>
      <xdr:row>59</xdr:row>
      <xdr:rowOff>158676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134472</xdr:colOff>
      <xdr:row>41</xdr:row>
      <xdr:rowOff>17930</xdr:rowOff>
    </xdr:from>
    <xdr:to>
      <xdr:col>23</xdr:col>
      <xdr:colOff>546848</xdr:colOff>
      <xdr:row>59</xdr:row>
      <xdr:rowOff>98612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125506</xdr:colOff>
      <xdr:row>60</xdr:row>
      <xdr:rowOff>116539</xdr:rowOff>
    </xdr:from>
    <xdr:to>
      <xdr:col>10</xdr:col>
      <xdr:colOff>439272</xdr:colOff>
      <xdr:row>79</xdr:row>
      <xdr:rowOff>71718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528918</xdr:colOff>
      <xdr:row>60</xdr:row>
      <xdr:rowOff>17930</xdr:rowOff>
    </xdr:from>
    <xdr:to>
      <xdr:col>23</xdr:col>
      <xdr:colOff>491713</xdr:colOff>
      <xdr:row>79</xdr:row>
      <xdr:rowOff>78442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79</xdr:row>
      <xdr:rowOff>161364</xdr:rowOff>
    </xdr:from>
    <xdr:to>
      <xdr:col>10</xdr:col>
      <xdr:colOff>385482</xdr:colOff>
      <xdr:row>99</xdr:row>
      <xdr:rowOff>143434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80</xdr:row>
      <xdr:rowOff>0</xdr:rowOff>
    </xdr:from>
    <xdr:to>
      <xdr:col>23</xdr:col>
      <xdr:colOff>403412</xdr:colOff>
      <xdr:row>99</xdr:row>
      <xdr:rowOff>125506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23</xdr:col>
      <xdr:colOff>80682</xdr:colOff>
      <xdr:row>123</xdr:row>
      <xdr:rowOff>89648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8965</xdr:colOff>
      <xdr:row>2</xdr:row>
      <xdr:rowOff>8964</xdr:rowOff>
    </xdr:from>
    <xdr:to>
      <xdr:col>16</xdr:col>
      <xdr:colOff>53788</xdr:colOff>
      <xdr:row>6</xdr:row>
      <xdr:rowOff>71716</xdr:rowOff>
    </xdr:to>
    <xdr:sp macro="" textlink="">
      <xdr:nvSpPr>
        <xdr:cNvPr id="22" name="TextBox 21"/>
        <xdr:cNvSpPr txBox="1"/>
      </xdr:nvSpPr>
      <xdr:spPr>
        <a:xfrm>
          <a:off x="4885765" y="367552"/>
          <a:ext cx="4921623" cy="779929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800"/>
            <a:t>Dashboard</a:t>
          </a:r>
          <a:r>
            <a:rPr lang="en-IN" sz="4800" baseline="0"/>
            <a:t> dataset                       </a:t>
          </a:r>
          <a:endParaRPr lang="en-IN" sz="4800"/>
        </a:p>
      </xdr:txBody>
    </xdr:sp>
    <xdr:clientData/>
  </xdr:twoCellAnchor>
  <xdr:twoCellAnchor editAs="oneCell">
    <xdr:from>
      <xdr:col>0</xdr:col>
      <xdr:colOff>0</xdr:colOff>
      <xdr:row>0</xdr:row>
      <xdr:rowOff>2</xdr:rowOff>
    </xdr:from>
    <xdr:to>
      <xdr:col>7</xdr:col>
      <xdr:colOff>268941</xdr:colOff>
      <xdr:row>8</xdr:row>
      <xdr:rowOff>44825</xdr:rowOff>
    </xdr:to>
    <xdr:pic>
      <xdr:nvPicPr>
        <xdr:cNvPr id="24" name="Picture 23" descr="KPMG - Virtual Experience Program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"/>
          <a:ext cx="4536141" cy="15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E3490"/>
  <sheetViews>
    <sheetView tabSelected="1" zoomScale="85" zoomScaleNormal="85" workbookViewId="0">
      <selection activeCell="AB5" sqref="AB5"/>
    </sheetView>
  </sheetViews>
  <sheetFormatPr defaultRowHeight="14.4" x14ac:dyDescent="0.3"/>
  <cols>
    <col min="1" max="24" width="8.88671875" style="1"/>
    <col min="25" max="25" width="8.88671875" style="2"/>
    <col min="26" max="26" width="12.6640625" style="2" bestFit="1" customWidth="1"/>
    <col min="27" max="27" width="13.33203125" style="2" bestFit="1" customWidth="1"/>
    <col min="28" max="28" width="18" style="2" bestFit="1" customWidth="1"/>
    <col min="29" max="29" width="27.77734375" style="2" bestFit="1" customWidth="1"/>
    <col min="30" max="30" width="8.6640625" style="2" bestFit="1" customWidth="1"/>
    <col min="31" max="31" width="10.44140625" style="2" customWidth="1"/>
    <col min="32" max="16384" width="8.88671875" style="2"/>
  </cols>
  <sheetData>
    <row r="7" spans="1:31" ht="15" thickBot="1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31" ht="15.6" thickTop="1" thickBot="1" x14ac:dyDescent="0.35">
      <c r="W8" s="4"/>
    </row>
    <row r="9" spans="1:31" x14ac:dyDescent="0.3">
      <c r="Z9" s="5" t="s">
        <v>0</v>
      </c>
      <c r="AA9" s="6" t="s">
        <v>1</v>
      </c>
      <c r="AB9" s="7" t="s">
        <v>2</v>
      </c>
      <c r="AC9" s="6" t="s">
        <v>3</v>
      </c>
      <c r="AD9" s="6" t="s">
        <v>4</v>
      </c>
      <c r="AE9" s="8" t="s">
        <v>5</v>
      </c>
    </row>
    <row r="10" spans="1:31" x14ac:dyDescent="0.3">
      <c r="Z10" s="9">
        <v>1</v>
      </c>
      <c r="AA10" s="10" t="s">
        <v>6</v>
      </c>
      <c r="AB10" s="11" t="s">
        <v>7</v>
      </c>
      <c r="AC10" s="10" t="s">
        <v>8</v>
      </c>
      <c r="AD10" s="10">
        <v>2016</v>
      </c>
      <c r="AE10" s="12" t="s">
        <v>9</v>
      </c>
    </row>
    <row r="11" spans="1:31" x14ac:dyDescent="0.3">
      <c r="Z11" s="13">
        <v>2</v>
      </c>
      <c r="AA11" s="10" t="s">
        <v>10</v>
      </c>
      <c r="AB11" s="11" t="s">
        <v>11</v>
      </c>
      <c r="AC11" s="10" t="s">
        <v>12</v>
      </c>
      <c r="AD11" s="10">
        <v>2153</v>
      </c>
      <c r="AE11" s="12" t="s">
        <v>9</v>
      </c>
    </row>
    <row r="12" spans="1:31" x14ac:dyDescent="0.3">
      <c r="Z12" s="13">
        <v>4</v>
      </c>
      <c r="AA12" s="10" t="s">
        <v>13</v>
      </c>
      <c r="AB12" s="11">
        <v>0</v>
      </c>
      <c r="AC12" s="10" t="s">
        <v>14</v>
      </c>
      <c r="AD12" s="10">
        <v>4211</v>
      </c>
      <c r="AE12" s="12" t="s">
        <v>15</v>
      </c>
    </row>
    <row r="13" spans="1:31" x14ac:dyDescent="0.3">
      <c r="Z13" s="13">
        <v>5</v>
      </c>
      <c r="AA13" s="10" t="s">
        <v>16</v>
      </c>
      <c r="AB13" s="11" t="s">
        <v>17</v>
      </c>
      <c r="AC13" s="10" t="s">
        <v>18</v>
      </c>
      <c r="AD13" s="10">
        <v>2448</v>
      </c>
      <c r="AE13" s="12" t="s">
        <v>9</v>
      </c>
    </row>
    <row r="14" spans="1:31" x14ac:dyDescent="0.3">
      <c r="Z14" s="13">
        <v>6</v>
      </c>
      <c r="AA14" s="10" t="s">
        <v>19</v>
      </c>
      <c r="AB14" s="11" t="s">
        <v>20</v>
      </c>
      <c r="AC14" s="10" t="s">
        <v>21</v>
      </c>
      <c r="AD14" s="10">
        <v>3216</v>
      </c>
      <c r="AE14" s="12" t="s">
        <v>22</v>
      </c>
    </row>
    <row r="15" spans="1:31" x14ac:dyDescent="0.3">
      <c r="Z15" s="13">
        <v>7</v>
      </c>
      <c r="AA15" s="10" t="s">
        <v>23</v>
      </c>
      <c r="AB15" s="11" t="s">
        <v>24</v>
      </c>
      <c r="AC15" s="10" t="s">
        <v>25</v>
      </c>
      <c r="AD15" s="10">
        <v>2210</v>
      </c>
      <c r="AE15" s="12" t="s">
        <v>9</v>
      </c>
    </row>
    <row r="16" spans="1:31" x14ac:dyDescent="0.3">
      <c r="Z16" s="13">
        <v>8</v>
      </c>
      <c r="AA16" s="10" t="s">
        <v>26</v>
      </c>
      <c r="AB16" s="11" t="s">
        <v>27</v>
      </c>
      <c r="AC16" s="10" t="s">
        <v>28</v>
      </c>
      <c r="AD16" s="10">
        <v>2650</v>
      </c>
      <c r="AE16" s="12" t="s">
        <v>9</v>
      </c>
    </row>
    <row r="17" spans="26:31" x14ac:dyDescent="0.3">
      <c r="Z17" s="13">
        <v>9</v>
      </c>
      <c r="AA17" s="10" t="s">
        <v>29</v>
      </c>
      <c r="AB17" s="11" t="s">
        <v>30</v>
      </c>
      <c r="AC17" s="10" t="s">
        <v>31</v>
      </c>
      <c r="AD17" s="10">
        <v>2023</v>
      </c>
      <c r="AE17" s="12" t="s">
        <v>9</v>
      </c>
    </row>
    <row r="18" spans="26:31" x14ac:dyDescent="0.3">
      <c r="Z18" s="13">
        <v>11</v>
      </c>
      <c r="AA18" s="10" t="s">
        <v>32</v>
      </c>
      <c r="AB18" s="11" t="s">
        <v>33</v>
      </c>
      <c r="AC18" s="10" t="s">
        <v>34</v>
      </c>
      <c r="AD18" s="10">
        <v>3044</v>
      </c>
      <c r="AE18" s="12" t="s">
        <v>22</v>
      </c>
    </row>
    <row r="19" spans="26:31" x14ac:dyDescent="0.3">
      <c r="Z19" s="13">
        <v>12</v>
      </c>
      <c r="AA19" s="10" t="s">
        <v>35</v>
      </c>
      <c r="AB19" s="11" t="s">
        <v>36</v>
      </c>
      <c r="AC19" s="10" t="s">
        <v>37</v>
      </c>
      <c r="AD19" s="10">
        <v>4557</v>
      </c>
      <c r="AE19" s="12" t="s">
        <v>15</v>
      </c>
    </row>
    <row r="20" spans="26:31" x14ac:dyDescent="0.3">
      <c r="Z20" s="13">
        <v>13</v>
      </c>
      <c r="AA20" s="10" t="s">
        <v>38</v>
      </c>
      <c r="AB20" s="11" t="s">
        <v>39</v>
      </c>
      <c r="AC20" s="10" t="s">
        <v>40</v>
      </c>
      <c r="AD20" s="10">
        <v>3799</v>
      </c>
      <c r="AE20" s="12" t="s">
        <v>22</v>
      </c>
    </row>
    <row r="21" spans="26:31" x14ac:dyDescent="0.3">
      <c r="Z21" s="13">
        <v>14</v>
      </c>
      <c r="AA21" s="10" t="s">
        <v>41</v>
      </c>
      <c r="AB21" s="11" t="s">
        <v>42</v>
      </c>
      <c r="AC21" s="10" t="s">
        <v>43</v>
      </c>
      <c r="AD21" s="10">
        <v>2760</v>
      </c>
      <c r="AE21" s="12" t="s">
        <v>9</v>
      </c>
    </row>
    <row r="22" spans="26:31" x14ac:dyDescent="0.3">
      <c r="Z22" s="13">
        <v>15</v>
      </c>
      <c r="AA22" s="10" t="s">
        <v>44</v>
      </c>
      <c r="AB22" s="11" t="s">
        <v>45</v>
      </c>
      <c r="AC22" s="10" t="s">
        <v>46</v>
      </c>
      <c r="AD22" s="10">
        <v>2428</v>
      </c>
      <c r="AE22" s="12" t="s">
        <v>9</v>
      </c>
    </row>
    <row r="23" spans="26:31" x14ac:dyDescent="0.3">
      <c r="Z23" s="13">
        <v>16</v>
      </c>
      <c r="AA23" s="10" t="s">
        <v>47</v>
      </c>
      <c r="AB23" s="11" t="s">
        <v>48</v>
      </c>
      <c r="AC23" s="10" t="s">
        <v>49</v>
      </c>
      <c r="AD23" s="10">
        <v>3331</v>
      </c>
      <c r="AE23" s="12" t="s">
        <v>22</v>
      </c>
    </row>
    <row r="24" spans="26:31" x14ac:dyDescent="0.3">
      <c r="Z24" s="13">
        <v>17</v>
      </c>
      <c r="AA24" s="10" t="s">
        <v>50</v>
      </c>
      <c r="AB24" s="11" t="s">
        <v>51</v>
      </c>
      <c r="AC24" s="10" t="s">
        <v>52</v>
      </c>
      <c r="AD24" s="10">
        <v>3058</v>
      </c>
      <c r="AE24" s="12" t="s">
        <v>22</v>
      </c>
    </row>
    <row r="25" spans="26:31" x14ac:dyDescent="0.3">
      <c r="Z25" s="13">
        <v>18</v>
      </c>
      <c r="AA25" s="10" t="s">
        <v>53</v>
      </c>
      <c r="AB25" s="11" t="s">
        <v>54</v>
      </c>
      <c r="AC25" s="10" t="s">
        <v>55</v>
      </c>
      <c r="AD25" s="10">
        <v>2135</v>
      </c>
      <c r="AE25" s="12" t="s">
        <v>9</v>
      </c>
    </row>
    <row r="26" spans="26:31" x14ac:dyDescent="0.3">
      <c r="Z26" s="13">
        <v>19</v>
      </c>
      <c r="AA26" s="10" t="s">
        <v>56</v>
      </c>
      <c r="AB26" s="11" t="s">
        <v>57</v>
      </c>
      <c r="AC26" s="10" t="s">
        <v>58</v>
      </c>
      <c r="AD26" s="10">
        <v>2233</v>
      </c>
      <c r="AE26" s="12" t="s">
        <v>9</v>
      </c>
    </row>
    <row r="27" spans="26:31" x14ac:dyDescent="0.3">
      <c r="Z27" s="13">
        <v>20</v>
      </c>
      <c r="AA27" s="10" t="s">
        <v>59</v>
      </c>
      <c r="AB27" s="11" t="s">
        <v>60</v>
      </c>
      <c r="AC27" s="10" t="s">
        <v>61</v>
      </c>
      <c r="AD27" s="10">
        <v>2444</v>
      </c>
      <c r="AE27" s="12" t="s">
        <v>9</v>
      </c>
    </row>
    <row r="28" spans="26:31" x14ac:dyDescent="0.3">
      <c r="Z28" s="13">
        <v>21</v>
      </c>
      <c r="AA28" s="10" t="s">
        <v>62</v>
      </c>
      <c r="AB28" s="11" t="s">
        <v>63</v>
      </c>
      <c r="AC28" s="10" t="s">
        <v>64</v>
      </c>
      <c r="AD28" s="10">
        <v>2650</v>
      </c>
      <c r="AE28" s="12" t="s">
        <v>9</v>
      </c>
    </row>
    <row r="29" spans="26:31" x14ac:dyDescent="0.3">
      <c r="Z29" s="13">
        <v>24</v>
      </c>
      <c r="AA29" s="10" t="s">
        <v>65</v>
      </c>
      <c r="AB29" s="11" t="s">
        <v>66</v>
      </c>
      <c r="AC29" s="10" t="s">
        <v>67</v>
      </c>
      <c r="AD29" s="10">
        <v>2153</v>
      </c>
      <c r="AE29" s="12" t="s">
        <v>9</v>
      </c>
    </row>
    <row r="30" spans="26:31" x14ac:dyDescent="0.3">
      <c r="Z30" s="13">
        <v>25</v>
      </c>
      <c r="AA30" s="10" t="s">
        <v>68</v>
      </c>
      <c r="AB30" s="11" t="s">
        <v>69</v>
      </c>
      <c r="AC30" s="10" t="s">
        <v>70</v>
      </c>
      <c r="AD30" s="10">
        <v>4413</v>
      </c>
      <c r="AE30" s="12" t="s">
        <v>15</v>
      </c>
    </row>
    <row r="31" spans="26:31" x14ac:dyDescent="0.3">
      <c r="Z31" s="13">
        <v>26</v>
      </c>
      <c r="AA31" s="10" t="s">
        <v>71</v>
      </c>
      <c r="AB31" s="11" t="s">
        <v>72</v>
      </c>
      <c r="AC31" s="10" t="s">
        <v>73</v>
      </c>
      <c r="AD31" s="10">
        <v>4740</v>
      </c>
      <c r="AE31" s="12" t="s">
        <v>15</v>
      </c>
    </row>
    <row r="32" spans="26:31" x14ac:dyDescent="0.3">
      <c r="Z32" s="13">
        <v>27</v>
      </c>
      <c r="AA32" s="10" t="s">
        <v>74</v>
      </c>
      <c r="AB32" s="11" t="s">
        <v>75</v>
      </c>
      <c r="AC32" s="10" t="s">
        <v>76</v>
      </c>
      <c r="AD32" s="10">
        <v>3218</v>
      </c>
      <c r="AE32" s="12" t="s">
        <v>22</v>
      </c>
    </row>
    <row r="33" spans="26:31" x14ac:dyDescent="0.3">
      <c r="Z33" s="13">
        <v>28</v>
      </c>
      <c r="AA33" s="10" t="s">
        <v>77</v>
      </c>
      <c r="AB33" s="11" t="s">
        <v>78</v>
      </c>
      <c r="AC33" s="10" t="s">
        <v>79</v>
      </c>
      <c r="AD33" s="10">
        <v>4868</v>
      </c>
      <c r="AE33" s="12" t="s">
        <v>15</v>
      </c>
    </row>
    <row r="34" spans="26:31" x14ac:dyDescent="0.3">
      <c r="Z34" s="13">
        <v>29</v>
      </c>
      <c r="AA34" s="10" t="s">
        <v>80</v>
      </c>
      <c r="AB34" s="11" t="s">
        <v>81</v>
      </c>
      <c r="AC34" s="10" t="s">
        <v>82</v>
      </c>
      <c r="AD34" s="10">
        <v>4116</v>
      </c>
      <c r="AE34" s="12" t="s">
        <v>15</v>
      </c>
    </row>
    <row r="35" spans="26:31" x14ac:dyDescent="0.3">
      <c r="Z35" s="13">
        <v>30</v>
      </c>
      <c r="AA35" s="10" t="s">
        <v>83</v>
      </c>
      <c r="AB35" s="11" t="s">
        <v>84</v>
      </c>
      <c r="AC35" s="10" t="s">
        <v>85</v>
      </c>
      <c r="AD35" s="10">
        <v>2519</v>
      </c>
      <c r="AE35" s="12" t="s">
        <v>9</v>
      </c>
    </row>
    <row r="36" spans="26:31" x14ac:dyDescent="0.3">
      <c r="Z36" s="13">
        <v>31</v>
      </c>
      <c r="AA36" s="10" t="s">
        <v>86</v>
      </c>
      <c r="AB36" s="11" t="s">
        <v>87</v>
      </c>
      <c r="AC36" s="10" t="s">
        <v>88</v>
      </c>
      <c r="AD36" s="10">
        <v>2135</v>
      </c>
      <c r="AE36" s="12" t="s">
        <v>9</v>
      </c>
    </row>
    <row r="37" spans="26:31" x14ac:dyDescent="0.3">
      <c r="Z37" s="13">
        <v>32</v>
      </c>
      <c r="AA37" s="10" t="s">
        <v>89</v>
      </c>
      <c r="AB37" s="11" t="s">
        <v>90</v>
      </c>
      <c r="AC37" s="10" t="s">
        <v>91</v>
      </c>
      <c r="AD37" s="10">
        <v>2756</v>
      </c>
      <c r="AE37" s="12" t="s">
        <v>9</v>
      </c>
    </row>
    <row r="38" spans="26:31" x14ac:dyDescent="0.3">
      <c r="Z38" s="13">
        <v>33</v>
      </c>
      <c r="AA38" s="10" t="s">
        <v>92</v>
      </c>
      <c r="AB38" s="11" t="s">
        <v>93</v>
      </c>
      <c r="AC38" s="10" t="s">
        <v>94</v>
      </c>
      <c r="AD38" s="10">
        <v>2170</v>
      </c>
      <c r="AE38" s="12" t="s">
        <v>9</v>
      </c>
    </row>
    <row r="39" spans="26:31" x14ac:dyDescent="0.3">
      <c r="Z39" s="13">
        <v>34</v>
      </c>
      <c r="AA39" s="10" t="s">
        <v>95</v>
      </c>
      <c r="AB39" s="11" t="s">
        <v>96</v>
      </c>
      <c r="AC39" s="10" t="s">
        <v>97</v>
      </c>
      <c r="AD39" s="10">
        <v>4005</v>
      </c>
      <c r="AE39" s="12" t="s">
        <v>15</v>
      </c>
    </row>
    <row r="40" spans="26:31" x14ac:dyDescent="0.3">
      <c r="Z40" s="13">
        <v>35</v>
      </c>
      <c r="AA40" s="10" t="s">
        <v>98</v>
      </c>
      <c r="AB40" s="11" t="s">
        <v>99</v>
      </c>
      <c r="AC40" s="10" t="s">
        <v>100</v>
      </c>
      <c r="AD40" s="10">
        <v>4127</v>
      </c>
      <c r="AE40" s="12" t="s">
        <v>15</v>
      </c>
    </row>
    <row r="41" spans="26:31" x14ac:dyDescent="0.3">
      <c r="Z41" s="13">
        <v>36</v>
      </c>
      <c r="AA41" s="10" t="s">
        <v>101</v>
      </c>
      <c r="AB41" s="11" t="s">
        <v>102</v>
      </c>
      <c r="AC41" s="10" t="s">
        <v>103</v>
      </c>
      <c r="AD41" s="10">
        <v>2535</v>
      </c>
      <c r="AE41" s="12" t="s">
        <v>9</v>
      </c>
    </row>
    <row r="42" spans="26:31" x14ac:dyDescent="0.3">
      <c r="Z42" s="13">
        <v>37</v>
      </c>
      <c r="AA42" s="10" t="s">
        <v>104</v>
      </c>
      <c r="AB42" s="11" t="s">
        <v>105</v>
      </c>
      <c r="AC42" s="10" t="s">
        <v>106</v>
      </c>
      <c r="AD42" s="10">
        <v>4726</v>
      </c>
      <c r="AE42" s="12" t="s">
        <v>15</v>
      </c>
    </row>
    <row r="43" spans="26:31" x14ac:dyDescent="0.3">
      <c r="Z43" s="13">
        <v>38</v>
      </c>
      <c r="AA43" s="10" t="s">
        <v>107</v>
      </c>
      <c r="AB43" s="11" t="s">
        <v>108</v>
      </c>
      <c r="AC43" s="10" t="s">
        <v>109</v>
      </c>
      <c r="AD43" s="10">
        <v>4805</v>
      </c>
      <c r="AE43" s="12" t="s">
        <v>15</v>
      </c>
    </row>
    <row r="44" spans="26:31" x14ac:dyDescent="0.3">
      <c r="Z44" s="13">
        <v>39</v>
      </c>
      <c r="AA44" s="10" t="s">
        <v>110</v>
      </c>
      <c r="AB44" s="11" t="s">
        <v>111</v>
      </c>
      <c r="AC44" s="10" t="s">
        <v>112</v>
      </c>
      <c r="AD44" s="10">
        <v>2212</v>
      </c>
      <c r="AE44" s="12" t="s">
        <v>9</v>
      </c>
    </row>
    <row r="45" spans="26:31" x14ac:dyDescent="0.3">
      <c r="Z45" s="13">
        <v>40</v>
      </c>
      <c r="AA45" s="10" t="s">
        <v>113</v>
      </c>
      <c r="AB45" s="11" t="s">
        <v>114</v>
      </c>
      <c r="AC45" s="10" t="s">
        <v>115</v>
      </c>
      <c r="AD45" s="10">
        <v>2207</v>
      </c>
      <c r="AE45" s="12" t="s">
        <v>9</v>
      </c>
    </row>
    <row r="46" spans="26:31" x14ac:dyDescent="0.3">
      <c r="Z46" s="13">
        <v>41</v>
      </c>
      <c r="AA46" s="10" t="s">
        <v>116</v>
      </c>
      <c r="AB46" s="11" t="s">
        <v>117</v>
      </c>
      <c r="AC46" s="10" t="s">
        <v>118</v>
      </c>
      <c r="AD46" s="10">
        <v>3350</v>
      </c>
      <c r="AE46" s="12" t="s">
        <v>22</v>
      </c>
    </row>
    <row r="47" spans="26:31" x14ac:dyDescent="0.3">
      <c r="Z47" s="13">
        <v>42</v>
      </c>
      <c r="AA47" s="10" t="s">
        <v>119</v>
      </c>
      <c r="AB47" s="11" t="s">
        <v>120</v>
      </c>
      <c r="AC47" s="10" t="s">
        <v>121</v>
      </c>
      <c r="AD47" s="10">
        <v>3931</v>
      </c>
      <c r="AE47" s="12" t="s">
        <v>22</v>
      </c>
    </row>
    <row r="48" spans="26:31" x14ac:dyDescent="0.3">
      <c r="Z48" s="13">
        <v>43</v>
      </c>
      <c r="AA48" s="10" t="s">
        <v>122</v>
      </c>
      <c r="AB48" s="11" t="s">
        <v>123</v>
      </c>
      <c r="AC48" s="10" t="s">
        <v>124</v>
      </c>
      <c r="AD48" s="10">
        <v>4018</v>
      </c>
      <c r="AE48" s="12" t="s">
        <v>15</v>
      </c>
    </row>
    <row r="49" spans="26:31" x14ac:dyDescent="0.3">
      <c r="Z49" s="13">
        <v>44</v>
      </c>
      <c r="AA49" s="10" t="s">
        <v>125</v>
      </c>
      <c r="AB49" s="11" t="s">
        <v>126</v>
      </c>
      <c r="AC49" s="10" t="s">
        <v>127</v>
      </c>
      <c r="AD49" s="10">
        <v>4670</v>
      </c>
      <c r="AE49" s="12" t="s">
        <v>15</v>
      </c>
    </row>
    <row r="50" spans="26:31" x14ac:dyDescent="0.3">
      <c r="Z50" s="13">
        <v>45</v>
      </c>
      <c r="AA50" s="10" t="s">
        <v>128</v>
      </c>
      <c r="AB50" s="11" t="s">
        <v>129</v>
      </c>
      <c r="AC50" s="10" t="s">
        <v>130</v>
      </c>
      <c r="AD50" s="10">
        <v>2480</v>
      </c>
      <c r="AE50" s="12" t="s">
        <v>9</v>
      </c>
    </row>
    <row r="51" spans="26:31" x14ac:dyDescent="0.3">
      <c r="Z51" s="13">
        <v>46</v>
      </c>
      <c r="AA51" s="10" t="s">
        <v>131</v>
      </c>
      <c r="AB51" s="11" t="s">
        <v>132</v>
      </c>
      <c r="AC51" s="10" t="s">
        <v>133</v>
      </c>
      <c r="AD51" s="10">
        <v>3212</v>
      </c>
      <c r="AE51" s="12" t="s">
        <v>22</v>
      </c>
    </row>
    <row r="52" spans="26:31" x14ac:dyDescent="0.3">
      <c r="Z52" s="13">
        <v>47</v>
      </c>
      <c r="AA52" s="10" t="s">
        <v>134</v>
      </c>
      <c r="AB52" s="11" t="s">
        <v>135</v>
      </c>
      <c r="AC52" s="10" t="s">
        <v>136</v>
      </c>
      <c r="AD52" s="10">
        <v>2322</v>
      </c>
      <c r="AE52" s="12" t="s">
        <v>9</v>
      </c>
    </row>
    <row r="53" spans="26:31" x14ac:dyDescent="0.3">
      <c r="Z53" s="13">
        <v>48</v>
      </c>
      <c r="AA53" s="10" t="s">
        <v>137</v>
      </c>
      <c r="AB53" s="11" t="s">
        <v>138</v>
      </c>
      <c r="AC53" s="10" t="s">
        <v>139</v>
      </c>
      <c r="AD53" s="10">
        <v>3198</v>
      </c>
      <c r="AE53" s="12" t="s">
        <v>22</v>
      </c>
    </row>
    <row r="54" spans="26:31" x14ac:dyDescent="0.3">
      <c r="Z54" s="13">
        <v>49</v>
      </c>
      <c r="AA54" s="10" t="s">
        <v>140</v>
      </c>
      <c r="AB54" s="11" t="s">
        <v>141</v>
      </c>
      <c r="AC54" s="10" t="s">
        <v>142</v>
      </c>
      <c r="AD54" s="10">
        <v>2210</v>
      </c>
      <c r="AE54" s="12" t="s">
        <v>9</v>
      </c>
    </row>
    <row r="55" spans="26:31" x14ac:dyDescent="0.3">
      <c r="Z55" s="13">
        <v>50</v>
      </c>
      <c r="AA55" s="10" t="s">
        <v>143</v>
      </c>
      <c r="AB55" s="11" t="s">
        <v>144</v>
      </c>
      <c r="AC55" s="10" t="s">
        <v>145</v>
      </c>
      <c r="AD55" s="10">
        <v>2047</v>
      </c>
      <c r="AE55" s="12" t="s">
        <v>9</v>
      </c>
    </row>
    <row r="56" spans="26:31" x14ac:dyDescent="0.3">
      <c r="Z56" s="13">
        <v>51</v>
      </c>
      <c r="AA56" s="10" t="s">
        <v>146</v>
      </c>
      <c r="AB56" s="11" t="s">
        <v>147</v>
      </c>
      <c r="AC56" s="10" t="s">
        <v>148</v>
      </c>
      <c r="AD56" s="10">
        <v>4503</v>
      </c>
      <c r="AE56" s="12" t="s">
        <v>15</v>
      </c>
    </row>
    <row r="57" spans="26:31" x14ac:dyDescent="0.3">
      <c r="Z57" s="13">
        <v>52</v>
      </c>
      <c r="AA57" s="10" t="s">
        <v>149</v>
      </c>
      <c r="AB57" s="11" t="s">
        <v>150</v>
      </c>
      <c r="AC57" s="10" t="s">
        <v>151</v>
      </c>
      <c r="AD57" s="10">
        <v>2145</v>
      </c>
      <c r="AE57" s="12" t="s">
        <v>9</v>
      </c>
    </row>
    <row r="58" spans="26:31" x14ac:dyDescent="0.3">
      <c r="Z58" s="13">
        <v>53</v>
      </c>
      <c r="AA58" s="10" t="s">
        <v>152</v>
      </c>
      <c r="AB58" s="11" t="s">
        <v>153</v>
      </c>
      <c r="AC58" s="10" t="s">
        <v>154</v>
      </c>
      <c r="AD58" s="10">
        <v>4350</v>
      </c>
      <c r="AE58" s="12" t="s">
        <v>15</v>
      </c>
    </row>
    <row r="59" spans="26:31" x14ac:dyDescent="0.3">
      <c r="Z59" s="13">
        <v>54</v>
      </c>
      <c r="AA59" s="10" t="s">
        <v>155</v>
      </c>
      <c r="AB59" s="11" t="s">
        <v>156</v>
      </c>
      <c r="AC59" s="10" t="s">
        <v>157</v>
      </c>
      <c r="AD59" s="10">
        <v>2142</v>
      </c>
      <c r="AE59" s="12" t="s">
        <v>9</v>
      </c>
    </row>
    <row r="60" spans="26:31" x14ac:dyDescent="0.3">
      <c r="Z60" s="13">
        <v>55</v>
      </c>
      <c r="AA60" s="10" t="s">
        <v>158</v>
      </c>
      <c r="AB60" s="11" t="s">
        <v>159</v>
      </c>
      <c r="AC60" s="10" t="s">
        <v>160</v>
      </c>
      <c r="AD60" s="10">
        <v>2029</v>
      </c>
      <c r="AE60" s="12" t="s">
        <v>9</v>
      </c>
    </row>
    <row r="61" spans="26:31" x14ac:dyDescent="0.3">
      <c r="Z61" s="13">
        <v>56</v>
      </c>
      <c r="AA61" s="10" t="s">
        <v>161</v>
      </c>
      <c r="AB61" s="11" t="s">
        <v>162</v>
      </c>
      <c r="AC61" s="10" t="s">
        <v>163</v>
      </c>
      <c r="AD61" s="10">
        <v>2127</v>
      </c>
      <c r="AE61" s="12" t="s">
        <v>9</v>
      </c>
    </row>
    <row r="62" spans="26:31" x14ac:dyDescent="0.3">
      <c r="Z62" s="13">
        <v>57</v>
      </c>
      <c r="AA62" s="10" t="s">
        <v>164</v>
      </c>
      <c r="AB62" s="11" t="s">
        <v>165</v>
      </c>
      <c r="AC62" s="10" t="s">
        <v>166</v>
      </c>
      <c r="AD62" s="10">
        <v>4280</v>
      </c>
      <c r="AE62" s="12" t="s">
        <v>15</v>
      </c>
    </row>
    <row r="63" spans="26:31" x14ac:dyDescent="0.3">
      <c r="Z63" s="13">
        <v>58</v>
      </c>
      <c r="AA63" s="10" t="s">
        <v>167</v>
      </c>
      <c r="AB63" s="11" t="s">
        <v>168</v>
      </c>
      <c r="AC63" s="10" t="s">
        <v>169</v>
      </c>
      <c r="AD63" s="10">
        <v>2166</v>
      </c>
      <c r="AE63" s="12" t="s">
        <v>9</v>
      </c>
    </row>
    <row r="64" spans="26:31" x14ac:dyDescent="0.3">
      <c r="Z64" s="13">
        <v>59</v>
      </c>
      <c r="AA64" s="10" t="s">
        <v>170</v>
      </c>
      <c r="AB64" s="11" t="s">
        <v>171</v>
      </c>
      <c r="AC64" s="10" t="s">
        <v>172</v>
      </c>
      <c r="AD64" s="10">
        <v>2046</v>
      </c>
      <c r="AE64" s="12" t="s">
        <v>9</v>
      </c>
    </row>
    <row r="65" spans="26:31" x14ac:dyDescent="0.3">
      <c r="Z65" s="13">
        <v>60</v>
      </c>
      <c r="AA65" s="10" t="s">
        <v>173</v>
      </c>
      <c r="AB65" s="11" t="s">
        <v>174</v>
      </c>
      <c r="AC65" s="10" t="s">
        <v>175</v>
      </c>
      <c r="AD65" s="10">
        <v>2026</v>
      </c>
      <c r="AE65" s="12" t="s">
        <v>9</v>
      </c>
    </row>
    <row r="66" spans="26:31" x14ac:dyDescent="0.3">
      <c r="Z66" s="13">
        <v>61</v>
      </c>
      <c r="AA66" s="10" t="s">
        <v>176</v>
      </c>
      <c r="AB66" s="11" t="s">
        <v>177</v>
      </c>
      <c r="AC66" s="10" t="s">
        <v>178</v>
      </c>
      <c r="AD66" s="10">
        <v>2765</v>
      </c>
      <c r="AE66" s="12" t="s">
        <v>9</v>
      </c>
    </row>
    <row r="67" spans="26:31" x14ac:dyDescent="0.3">
      <c r="Z67" s="13">
        <v>62</v>
      </c>
      <c r="AA67" s="10" t="s">
        <v>56</v>
      </c>
      <c r="AB67" s="11" t="s">
        <v>179</v>
      </c>
      <c r="AC67" s="10" t="s">
        <v>180</v>
      </c>
      <c r="AD67" s="10">
        <v>2749</v>
      </c>
      <c r="AE67" s="12" t="s">
        <v>9</v>
      </c>
    </row>
    <row r="68" spans="26:31" x14ac:dyDescent="0.3">
      <c r="Z68" s="13">
        <v>63</v>
      </c>
      <c r="AA68" s="10" t="s">
        <v>181</v>
      </c>
      <c r="AB68" s="11" t="s">
        <v>182</v>
      </c>
      <c r="AC68" s="10" t="s">
        <v>183</v>
      </c>
      <c r="AD68" s="10">
        <v>2745</v>
      </c>
      <c r="AE68" s="12" t="s">
        <v>9</v>
      </c>
    </row>
    <row r="69" spans="26:31" x14ac:dyDescent="0.3">
      <c r="Z69" s="13">
        <v>64</v>
      </c>
      <c r="AA69" s="10" t="s">
        <v>184</v>
      </c>
      <c r="AB69" s="11" t="s">
        <v>185</v>
      </c>
      <c r="AC69" s="10" t="s">
        <v>186</v>
      </c>
      <c r="AD69" s="10">
        <v>3752</v>
      </c>
      <c r="AE69" s="12" t="s">
        <v>22</v>
      </c>
    </row>
    <row r="70" spans="26:31" x14ac:dyDescent="0.3">
      <c r="Z70" s="13">
        <v>65</v>
      </c>
      <c r="AA70" s="10" t="s">
        <v>187</v>
      </c>
      <c r="AB70" s="11" t="s">
        <v>188</v>
      </c>
      <c r="AC70" s="10" t="s">
        <v>189</v>
      </c>
      <c r="AD70" s="10">
        <v>2153</v>
      </c>
      <c r="AE70" s="12" t="s">
        <v>9</v>
      </c>
    </row>
    <row r="71" spans="26:31" x14ac:dyDescent="0.3">
      <c r="Z71" s="13">
        <v>66</v>
      </c>
      <c r="AA71" s="10" t="s">
        <v>190</v>
      </c>
      <c r="AB71" s="11" t="s">
        <v>191</v>
      </c>
      <c r="AC71" s="10" t="s">
        <v>192</v>
      </c>
      <c r="AD71" s="10">
        <v>2217</v>
      </c>
      <c r="AE71" s="12" t="s">
        <v>9</v>
      </c>
    </row>
    <row r="72" spans="26:31" x14ac:dyDescent="0.3">
      <c r="Z72" s="13">
        <v>67</v>
      </c>
      <c r="AA72" s="10" t="s">
        <v>193</v>
      </c>
      <c r="AB72" s="11">
        <v>0</v>
      </c>
      <c r="AC72" s="10" t="s">
        <v>194</v>
      </c>
      <c r="AD72" s="10">
        <v>2230</v>
      </c>
      <c r="AE72" s="12" t="s">
        <v>9</v>
      </c>
    </row>
    <row r="73" spans="26:31" x14ac:dyDescent="0.3">
      <c r="Z73" s="13">
        <v>68</v>
      </c>
      <c r="AA73" s="10" t="s">
        <v>195</v>
      </c>
      <c r="AB73" s="11" t="s">
        <v>196</v>
      </c>
      <c r="AC73" s="10" t="s">
        <v>197</v>
      </c>
      <c r="AD73" s="10">
        <v>3046</v>
      </c>
      <c r="AE73" s="12" t="s">
        <v>22</v>
      </c>
    </row>
    <row r="74" spans="26:31" x14ac:dyDescent="0.3">
      <c r="Z74" s="13">
        <v>69</v>
      </c>
      <c r="AA74" s="10" t="s">
        <v>198</v>
      </c>
      <c r="AB74" s="11" t="s">
        <v>199</v>
      </c>
      <c r="AC74" s="10" t="s">
        <v>200</v>
      </c>
      <c r="AD74" s="10">
        <v>3183</v>
      </c>
      <c r="AE74" s="12" t="s">
        <v>22</v>
      </c>
    </row>
    <row r="75" spans="26:31" x14ac:dyDescent="0.3">
      <c r="Z75" s="13">
        <v>70</v>
      </c>
      <c r="AA75" s="10" t="s">
        <v>201</v>
      </c>
      <c r="AB75" s="11" t="s">
        <v>202</v>
      </c>
      <c r="AC75" s="10" t="s">
        <v>203</v>
      </c>
      <c r="AD75" s="10">
        <v>2070</v>
      </c>
      <c r="AE75" s="12" t="s">
        <v>9</v>
      </c>
    </row>
    <row r="76" spans="26:31" x14ac:dyDescent="0.3">
      <c r="Z76" s="13">
        <v>71</v>
      </c>
      <c r="AA76" s="10" t="s">
        <v>204</v>
      </c>
      <c r="AB76" s="11" t="s">
        <v>205</v>
      </c>
      <c r="AC76" s="10" t="s">
        <v>206</v>
      </c>
      <c r="AD76" s="10">
        <v>2213</v>
      </c>
      <c r="AE76" s="12" t="s">
        <v>9</v>
      </c>
    </row>
    <row r="77" spans="26:31" x14ac:dyDescent="0.3">
      <c r="Z77" s="13">
        <v>72</v>
      </c>
      <c r="AA77" s="10" t="s">
        <v>207</v>
      </c>
      <c r="AB77" s="11" t="s">
        <v>208</v>
      </c>
      <c r="AC77" s="10" t="s">
        <v>209</v>
      </c>
      <c r="AD77" s="10">
        <v>4208</v>
      </c>
      <c r="AE77" s="12" t="s">
        <v>15</v>
      </c>
    </row>
    <row r="78" spans="26:31" x14ac:dyDescent="0.3">
      <c r="Z78" s="13">
        <v>73</v>
      </c>
      <c r="AA78" s="10" t="s">
        <v>210</v>
      </c>
      <c r="AB78" s="11" t="s">
        <v>211</v>
      </c>
      <c r="AC78" s="10" t="s">
        <v>212</v>
      </c>
      <c r="AD78" s="10">
        <v>2774</v>
      </c>
      <c r="AE78" s="12" t="s">
        <v>9</v>
      </c>
    </row>
    <row r="79" spans="26:31" x14ac:dyDescent="0.3">
      <c r="Z79" s="13">
        <v>74</v>
      </c>
      <c r="AA79" s="10" t="s">
        <v>213</v>
      </c>
      <c r="AB79" s="11" t="s">
        <v>214</v>
      </c>
      <c r="AC79" s="10" t="s">
        <v>215</v>
      </c>
      <c r="AD79" s="10">
        <v>4133</v>
      </c>
      <c r="AE79" s="12" t="s">
        <v>15</v>
      </c>
    </row>
    <row r="80" spans="26:31" x14ac:dyDescent="0.3">
      <c r="Z80" s="13">
        <v>75</v>
      </c>
      <c r="AA80" s="10" t="s">
        <v>216</v>
      </c>
      <c r="AB80" s="11" t="s">
        <v>217</v>
      </c>
      <c r="AC80" s="10" t="s">
        <v>218</v>
      </c>
      <c r="AD80" s="10">
        <v>2756</v>
      </c>
      <c r="AE80" s="12" t="s">
        <v>9</v>
      </c>
    </row>
    <row r="81" spans="26:31" x14ac:dyDescent="0.3">
      <c r="Z81" s="13">
        <v>76</v>
      </c>
      <c r="AA81" s="10" t="s">
        <v>219</v>
      </c>
      <c r="AB81" s="11" t="s">
        <v>220</v>
      </c>
      <c r="AC81" s="10" t="s">
        <v>221</v>
      </c>
      <c r="AD81" s="10">
        <v>4213</v>
      </c>
      <c r="AE81" s="12" t="s">
        <v>15</v>
      </c>
    </row>
    <row r="82" spans="26:31" x14ac:dyDescent="0.3">
      <c r="Z82" s="13">
        <v>77</v>
      </c>
      <c r="AA82" s="10" t="s">
        <v>222</v>
      </c>
      <c r="AB82" s="11" t="s">
        <v>223</v>
      </c>
      <c r="AC82" s="10" t="s">
        <v>224</v>
      </c>
      <c r="AD82" s="10">
        <v>4170</v>
      </c>
      <c r="AE82" s="12" t="s">
        <v>15</v>
      </c>
    </row>
    <row r="83" spans="26:31" x14ac:dyDescent="0.3">
      <c r="Z83" s="13">
        <v>78</v>
      </c>
      <c r="AA83" s="10" t="s">
        <v>225</v>
      </c>
      <c r="AB83" s="11" t="s">
        <v>226</v>
      </c>
      <c r="AC83" s="10" t="s">
        <v>227</v>
      </c>
      <c r="AD83" s="10">
        <v>2153</v>
      </c>
      <c r="AE83" s="12" t="s">
        <v>9</v>
      </c>
    </row>
    <row r="84" spans="26:31" x14ac:dyDescent="0.3">
      <c r="Z84" s="13">
        <v>79</v>
      </c>
      <c r="AA84" s="10" t="s">
        <v>228</v>
      </c>
      <c r="AB84" s="11" t="s">
        <v>229</v>
      </c>
      <c r="AC84" s="10" t="s">
        <v>230</v>
      </c>
      <c r="AD84" s="10">
        <v>2073</v>
      </c>
      <c r="AE84" s="12" t="s">
        <v>9</v>
      </c>
    </row>
    <row r="85" spans="26:31" x14ac:dyDescent="0.3">
      <c r="Z85" s="13">
        <v>80</v>
      </c>
      <c r="AA85" s="10" t="s">
        <v>231</v>
      </c>
      <c r="AB85" s="11" t="s">
        <v>232</v>
      </c>
      <c r="AC85" s="10" t="s">
        <v>233</v>
      </c>
      <c r="AD85" s="10">
        <v>3561</v>
      </c>
      <c r="AE85" s="12" t="s">
        <v>22</v>
      </c>
    </row>
    <row r="86" spans="26:31" x14ac:dyDescent="0.3">
      <c r="Z86" s="13">
        <v>81</v>
      </c>
      <c r="AA86" s="10" t="s">
        <v>234</v>
      </c>
      <c r="AB86" s="11" t="s">
        <v>235</v>
      </c>
      <c r="AC86" s="10" t="s">
        <v>236</v>
      </c>
      <c r="AD86" s="10">
        <v>2330</v>
      </c>
      <c r="AE86" s="12" t="s">
        <v>9</v>
      </c>
    </row>
    <row r="87" spans="26:31" x14ac:dyDescent="0.3">
      <c r="Z87" s="13">
        <v>82</v>
      </c>
      <c r="AA87" s="10" t="s">
        <v>237</v>
      </c>
      <c r="AB87" s="11" t="s">
        <v>238</v>
      </c>
      <c r="AC87" s="10" t="s">
        <v>239</v>
      </c>
      <c r="AD87" s="10">
        <v>3977</v>
      </c>
      <c r="AE87" s="12" t="s">
        <v>22</v>
      </c>
    </row>
    <row r="88" spans="26:31" x14ac:dyDescent="0.3">
      <c r="Z88" s="13">
        <v>83</v>
      </c>
      <c r="AA88" s="10" t="s">
        <v>240</v>
      </c>
      <c r="AB88" s="11" t="s">
        <v>241</v>
      </c>
      <c r="AC88" s="10" t="s">
        <v>242</v>
      </c>
      <c r="AD88" s="10">
        <v>2204</v>
      </c>
      <c r="AE88" s="12" t="s">
        <v>9</v>
      </c>
    </row>
    <row r="89" spans="26:31" x14ac:dyDescent="0.3">
      <c r="Z89" s="13">
        <v>84</v>
      </c>
      <c r="AA89" s="10" t="s">
        <v>243</v>
      </c>
      <c r="AB89" s="11" t="s">
        <v>244</v>
      </c>
      <c r="AC89" s="10" t="s">
        <v>245</v>
      </c>
      <c r="AD89" s="10">
        <v>2086</v>
      </c>
      <c r="AE89" s="12" t="s">
        <v>9</v>
      </c>
    </row>
    <row r="90" spans="26:31" x14ac:dyDescent="0.3">
      <c r="Z90" s="13">
        <v>85</v>
      </c>
      <c r="AA90" s="10" t="s">
        <v>246</v>
      </c>
      <c r="AB90" s="11" t="s">
        <v>247</v>
      </c>
      <c r="AC90" s="10" t="s">
        <v>248</v>
      </c>
      <c r="AD90" s="10">
        <v>2226</v>
      </c>
      <c r="AE90" s="12" t="s">
        <v>9</v>
      </c>
    </row>
    <row r="91" spans="26:31" x14ac:dyDescent="0.3">
      <c r="Z91" s="13">
        <v>86</v>
      </c>
      <c r="AA91" s="10" t="s">
        <v>249</v>
      </c>
      <c r="AB91" s="11" t="s">
        <v>250</v>
      </c>
      <c r="AC91" s="10" t="s">
        <v>251</v>
      </c>
      <c r="AD91" s="10">
        <v>2075</v>
      </c>
      <c r="AE91" s="12" t="s">
        <v>9</v>
      </c>
    </row>
    <row r="92" spans="26:31" x14ac:dyDescent="0.3">
      <c r="Z92" s="13">
        <v>87</v>
      </c>
      <c r="AA92" s="10" t="s">
        <v>252</v>
      </c>
      <c r="AB92" s="11" t="s">
        <v>253</v>
      </c>
      <c r="AC92" s="10" t="s">
        <v>254</v>
      </c>
      <c r="AD92" s="10">
        <v>2038</v>
      </c>
      <c r="AE92" s="12" t="s">
        <v>9</v>
      </c>
    </row>
    <row r="93" spans="26:31" x14ac:dyDescent="0.3">
      <c r="Z93" s="13">
        <v>88</v>
      </c>
      <c r="AA93" s="10" t="s">
        <v>255</v>
      </c>
      <c r="AB93" s="11" t="s">
        <v>256</v>
      </c>
      <c r="AC93" s="10" t="s">
        <v>257</v>
      </c>
      <c r="AD93" s="10">
        <v>2069</v>
      </c>
      <c r="AE93" s="12" t="s">
        <v>9</v>
      </c>
    </row>
    <row r="94" spans="26:31" x14ac:dyDescent="0.3">
      <c r="Z94" s="13">
        <v>89</v>
      </c>
      <c r="AA94" s="10" t="s">
        <v>258</v>
      </c>
      <c r="AB94" s="11" t="s">
        <v>259</v>
      </c>
      <c r="AC94" s="10" t="s">
        <v>260</v>
      </c>
      <c r="AD94" s="10">
        <v>2100</v>
      </c>
      <c r="AE94" s="12" t="s">
        <v>9</v>
      </c>
    </row>
    <row r="95" spans="26:31" x14ac:dyDescent="0.3">
      <c r="Z95" s="13">
        <v>90</v>
      </c>
      <c r="AA95" s="10" t="s">
        <v>261</v>
      </c>
      <c r="AB95" s="11" t="s">
        <v>262</v>
      </c>
      <c r="AC95" s="10" t="s">
        <v>263</v>
      </c>
      <c r="AD95" s="10">
        <v>2233</v>
      </c>
      <c r="AE95" s="12" t="s">
        <v>9</v>
      </c>
    </row>
    <row r="96" spans="26:31" x14ac:dyDescent="0.3">
      <c r="Z96" s="13">
        <v>91</v>
      </c>
      <c r="AA96" s="10" t="s">
        <v>264</v>
      </c>
      <c r="AB96" s="11" t="s">
        <v>265</v>
      </c>
      <c r="AC96" s="10" t="s">
        <v>266</v>
      </c>
      <c r="AD96" s="10">
        <v>2166</v>
      </c>
      <c r="AE96" s="12" t="s">
        <v>9</v>
      </c>
    </row>
    <row r="97" spans="26:31" x14ac:dyDescent="0.3">
      <c r="Z97" s="13">
        <v>92</v>
      </c>
      <c r="AA97" s="10" t="s">
        <v>267</v>
      </c>
      <c r="AB97" s="11" t="s">
        <v>268</v>
      </c>
      <c r="AC97" s="10" t="s">
        <v>269</v>
      </c>
      <c r="AD97" s="10">
        <v>3133</v>
      </c>
      <c r="AE97" s="12" t="s">
        <v>22</v>
      </c>
    </row>
    <row r="98" spans="26:31" x14ac:dyDescent="0.3">
      <c r="Z98" s="13">
        <v>93</v>
      </c>
      <c r="AA98" s="10" t="s">
        <v>270</v>
      </c>
      <c r="AB98" s="11" t="s">
        <v>271</v>
      </c>
      <c r="AC98" s="10" t="s">
        <v>272</v>
      </c>
      <c r="AD98" s="10">
        <v>3070</v>
      </c>
      <c r="AE98" s="12" t="s">
        <v>22</v>
      </c>
    </row>
    <row r="99" spans="26:31" x14ac:dyDescent="0.3">
      <c r="Z99" s="13">
        <v>94</v>
      </c>
      <c r="AA99" s="10" t="s">
        <v>273</v>
      </c>
      <c r="AB99" s="11" t="s">
        <v>274</v>
      </c>
      <c r="AC99" s="10" t="s">
        <v>275</v>
      </c>
      <c r="AD99" s="10">
        <v>2777</v>
      </c>
      <c r="AE99" s="12" t="s">
        <v>9</v>
      </c>
    </row>
    <row r="100" spans="26:31" x14ac:dyDescent="0.3">
      <c r="Z100" s="13">
        <v>95</v>
      </c>
      <c r="AA100" s="10" t="s">
        <v>276</v>
      </c>
      <c r="AB100" s="11" t="s">
        <v>277</v>
      </c>
      <c r="AC100" s="10" t="s">
        <v>278</v>
      </c>
      <c r="AD100" s="10">
        <v>3133</v>
      </c>
      <c r="AE100" s="12" t="s">
        <v>22</v>
      </c>
    </row>
    <row r="101" spans="26:31" x14ac:dyDescent="0.3">
      <c r="Z101" s="13">
        <v>96</v>
      </c>
      <c r="AA101" s="10" t="s">
        <v>50</v>
      </c>
      <c r="AB101" s="11" t="s">
        <v>279</v>
      </c>
      <c r="AC101" s="10" t="s">
        <v>280</v>
      </c>
      <c r="AD101" s="10">
        <v>2125</v>
      </c>
      <c r="AE101" s="12" t="s">
        <v>9</v>
      </c>
    </row>
    <row r="102" spans="26:31" x14ac:dyDescent="0.3">
      <c r="Z102" s="13">
        <v>97</v>
      </c>
      <c r="AA102" s="10" t="s">
        <v>281</v>
      </c>
      <c r="AB102" s="11" t="s">
        <v>282</v>
      </c>
      <c r="AC102" s="10" t="s">
        <v>283</v>
      </c>
      <c r="AD102" s="10">
        <v>2766</v>
      </c>
      <c r="AE102" s="12" t="s">
        <v>9</v>
      </c>
    </row>
    <row r="103" spans="26:31" x14ac:dyDescent="0.3">
      <c r="Z103" s="13">
        <v>98</v>
      </c>
      <c r="AA103" s="10" t="s">
        <v>284</v>
      </c>
      <c r="AB103" s="11" t="s">
        <v>285</v>
      </c>
      <c r="AC103" s="10" t="s">
        <v>286</v>
      </c>
      <c r="AD103" s="10">
        <v>2209</v>
      </c>
      <c r="AE103" s="12" t="s">
        <v>9</v>
      </c>
    </row>
    <row r="104" spans="26:31" x14ac:dyDescent="0.3">
      <c r="Z104" s="13">
        <v>99</v>
      </c>
      <c r="AA104" s="10" t="s">
        <v>287</v>
      </c>
      <c r="AB104" s="11" t="s">
        <v>288</v>
      </c>
      <c r="AC104" s="10" t="s">
        <v>289</v>
      </c>
      <c r="AD104" s="10">
        <v>2160</v>
      </c>
      <c r="AE104" s="12" t="s">
        <v>9</v>
      </c>
    </row>
    <row r="105" spans="26:31" x14ac:dyDescent="0.3">
      <c r="Z105" s="13">
        <v>100</v>
      </c>
      <c r="AA105" s="10" t="s">
        <v>290</v>
      </c>
      <c r="AB105" s="11" t="s">
        <v>291</v>
      </c>
      <c r="AC105" s="10" t="s">
        <v>292</v>
      </c>
      <c r="AD105" s="10">
        <v>2065</v>
      </c>
      <c r="AE105" s="12" t="s">
        <v>9</v>
      </c>
    </row>
    <row r="106" spans="26:31" x14ac:dyDescent="0.3">
      <c r="Z106" s="13">
        <v>101</v>
      </c>
      <c r="AA106" s="10" t="s">
        <v>293</v>
      </c>
      <c r="AB106" s="11" t="s">
        <v>294</v>
      </c>
      <c r="AC106" s="10" t="s">
        <v>295</v>
      </c>
      <c r="AD106" s="10">
        <v>2150</v>
      </c>
      <c r="AE106" s="12" t="s">
        <v>9</v>
      </c>
    </row>
    <row r="107" spans="26:31" x14ac:dyDescent="0.3">
      <c r="Z107" s="13">
        <v>102</v>
      </c>
      <c r="AA107" s="10" t="s">
        <v>296</v>
      </c>
      <c r="AB107" s="11" t="s">
        <v>297</v>
      </c>
      <c r="AC107" s="10" t="s">
        <v>298</v>
      </c>
      <c r="AD107" s="10">
        <v>2168</v>
      </c>
      <c r="AE107" s="12" t="s">
        <v>9</v>
      </c>
    </row>
    <row r="108" spans="26:31" x14ac:dyDescent="0.3">
      <c r="Z108" s="13">
        <v>103</v>
      </c>
      <c r="AA108" s="10" t="s">
        <v>299</v>
      </c>
      <c r="AB108" s="11" t="s">
        <v>300</v>
      </c>
      <c r="AC108" s="10" t="s">
        <v>301</v>
      </c>
      <c r="AD108" s="10">
        <v>2046</v>
      </c>
      <c r="AE108" s="12" t="s">
        <v>9</v>
      </c>
    </row>
    <row r="109" spans="26:31" x14ac:dyDescent="0.3">
      <c r="Z109" s="13">
        <v>104</v>
      </c>
      <c r="AA109" s="10" t="s">
        <v>302</v>
      </c>
      <c r="AB109" s="11" t="s">
        <v>303</v>
      </c>
      <c r="AC109" s="10" t="s">
        <v>304</v>
      </c>
      <c r="AD109" s="10">
        <v>4171</v>
      </c>
      <c r="AE109" s="12" t="s">
        <v>15</v>
      </c>
    </row>
    <row r="110" spans="26:31" x14ac:dyDescent="0.3">
      <c r="Z110" s="13">
        <v>105</v>
      </c>
      <c r="AA110" s="10" t="s">
        <v>305</v>
      </c>
      <c r="AB110" s="11" t="s">
        <v>306</v>
      </c>
      <c r="AC110" s="10" t="s">
        <v>307</v>
      </c>
      <c r="AD110" s="10">
        <v>2155</v>
      </c>
      <c r="AE110" s="12" t="s">
        <v>9</v>
      </c>
    </row>
    <row r="111" spans="26:31" x14ac:dyDescent="0.3">
      <c r="Z111" s="13">
        <v>106</v>
      </c>
      <c r="AA111" s="10" t="s">
        <v>308</v>
      </c>
      <c r="AB111" s="11">
        <v>0</v>
      </c>
      <c r="AC111" s="10" t="s">
        <v>309</v>
      </c>
      <c r="AD111" s="10">
        <v>2517</v>
      </c>
      <c r="AE111" s="12" t="s">
        <v>9</v>
      </c>
    </row>
    <row r="112" spans="26:31" x14ac:dyDescent="0.3">
      <c r="Z112" s="13">
        <v>107</v>
      </c>
      <c r="AA112" s="10" t="s">
        <v>310</v>
      </c>
      <c r="AB112" s="11" t="s">
        <v>311</v>
      </c>
      <c r="AC112" s="10" t="s">
        <v>312</v>
      </c>
      <c r="AD112" s="10">
        <v>2096</v>
      </c>
      <c r="AE112" s="12" t="s">
        <v>9</v>
      </c>
    </row>
    <row r="113" spans="26:31" x14ac:dyDescent="0.3">
      <c r="Z113" s="13">
        <v>108</v>
      </c>
      <c r="AA113" s="10" t="s">
        <v>313</v>
      </c>
      <c r="AB113" s="11" t="s">
        <v>314</v>
      </c>
      <c r="AC113" s="10" t="s">
        <v>315</v>
      </c>
      <c r="AD113" s="10">
        <v>2750</v>
      </c>
      <c r="AE113" s="12" t="s">
        <v>9</v>
      </c>
    </row>
    <row r="114" spans="26:31" x14ac:dyDescent="0.3">
      <c r="Z114" s="13">
        <v>109</v>
      </c>
      <c r="AA114" s="10" t="s">
        <v>316</v>
      </c>
      <c r="AB114" s="11" t="s">
        <v>317</v>
      </c>
      <c r="AC114" s="10" t="s">
        <v>318</v>
      </c>
      <c r="AD114" s="10">
        <v>2217</v>
      </c>
      <c r="AE114" s="12" t="s">
        <v>9</v>
      </c>
    </row>
    <row r="115" spans="26:31" x14ac:dyDescent="0.3">
      <c r="Z115" s="13">
        <v>110</v>
      </c>
      <c r="AA115" s="10" t="s">
        <v>319</v>
      </c>
      <c r="AB115" s="11" t="s">
        <v>320</v>
      </c>
      <c r="AC115" s="10" t="s">
        <v>321</v>
      </c>
      <c r="AD115" s="10">
        <v>3977</v>
      </c>
      <c r="AE115" s="12" t="s">
        <v>22</v>
      </c>
    </row>
    <row r="116" spans="26:31" x14ac:dyDescent="0.3">
      <c r="Z116" s="13">
        <v>111</v>
      </c>
      <c r="AA116" s="10" t="s">
        <v>322</v>
      </c>
      <c r="AB116" s="11" t="s">
        <v>323</v>
      </c>
      <c r="AC116" s="10" t="s">
        <v>324</v>
      </c>
      <c r="AD116" s="10">
        <v>2093</v>
      </c>
      <c r="AE116" s="12" t="s">
        <v>9</v>
      </c>
    </row>
    <row r="117" spans="26:31" x14ac:dyDescent="0.3">
      <c r="Z117" s="13">
        <v>112</v>
      </c>
      <c r="AA117" s="10" t="s">
        <v>325</v>
      </c>
      <c r="AB117" s="11" t="s">
        <v>326</v>
      </c>
      <c r="AC117" s="10" t="s">
        <v>327</v>
      </c>
      <c r="AD117" s="10">
        <v>3204</v>
      </c>
      <c r="AE117" s="12" t="s">
        <v>22</v>
      </c>
    </row>
    <row r="118" spans="26:31" x14ac:dyDescent="0.3">
      <c r="Z118" s="13">
        <v>113</v>
      </c>
      <c r="AA118" s="10" t="s">
        <v>328</v>
      </c>
      <c r="AB118" s="11" t="s">
        <v>329</v>
      </c>
      <c r="AC118" s="10" t="s">
        <v>330</v>
      </c>
      <c r="AD118" s="10">
        <v>4300</v>
      </c>
      <c r="AE118" s="12" t="s">
        <v>15</v>
      </c>
    </row>
    <row r="119" spans="26:31" x14ac:dyDescent="0.3">
      <c r="Z119" s="13">
        <v>114</v>
      </c>
      <c r="AA119" s="10" t="s">
        <v>331</v>
      </c>
      <c r="AB119" s="11" t="s">
        <v>332</v>
      </c>
      <c r="AC119" s="10" t="s">
        <v>333</v>
      </c>
      <c r="AD119" s="10">
        <v>2170</v>
      </c>
      <c r="AE119" s="12" t="s">
        <v>9</v>
      </c>
    </row>
    <row r="120" spans="26:31" x14ac:dyDescent="0.3">
      <c r="Z120" s="13">
        <v>115</v>
      </c>
      <c r="AA120" s="10" t="s">
        <v>334</v>
      </c>
      <c r="AB120" s="11" t="s">
        <v>335</v>
      </c>
      <c r="AC120" s="10" t="s">
        <v>336</v>
      </c>
      <c r="AD120" s="10">
        <v>3844</v>
      </c>
      <c r="AE120" s="12" t="s">
        <v>22</v>
      </c>
    </row>
    <row r="121" spans="26:31" x14ac:dyDescent="0.3">
      <c r="Z121" s="13">
        <v>116</v>
      </c>
      <c r="AA121" s="10" t="s">
        <v>337</v>
      </c>
      <c r="AB121" s="11" t="s">
        <v>338</v>
      </c>
      <c r="AC121" s="10" t="s">
        <v>339</v>
      </c>
      <c r="AD121" s="10">
        <v>2168</v>
      </c>
      <c r="AE121" s="12" t="s">
        <v>9</v>
      </c>
    </row>
    <row r="122" spans="26:31" x14ac:dyDescent="0.3">
      <c r="Z122" s="13">
        <v>117</v>
      </c>
      <c r="AA122" s="10" t="s">
        <v>340</v>
      </c>
      <c r="AB122" s="11" t="s">
        <v>341</v>
      </c>
      <c r="AC122" s="10" t="s">
        <v>342</v>
      </c>
      <c r="AD122" s="10">
        <v>4226</v>
      </c>
      <c r="AE122" s="12" t="s">
        <v>15</v>
      </c>
    </row>
    <row r="123" spans="26:31" x14ac:dyDescent="0.3">
      <c r="Z123" s="13">
        <v>118</v>
      </c>
      <c r="AA123" s="10" t="s">
        <v>343</v>
      </c>
      <c r="AB123" s="11" t="s">
        <v>344</v>
      </c>
      <c r="AC123" s="10" t="s">
        <v>345</v>
      </c>
      <c r="AD123" s="10">
        <v>3192</v>
      </c>
      <c r="AE123" s="12" t="s">
        <v>22</v>
      </c>
    </row>
    <row r="124" spans="26:31" x14ac:dyDescent="0.3">
      <c r="Z124" s="13">
        <v>119</v>
      </c>
      <c r="AA124" s="10" t="s">
        <v>346</v>
      </c>
      <c r="AB124" s="11" t="s">
        <v>347</v>
      </c>
      <c r="AC124" s="10" t="s">
        <v>348</v>
      </c>
      <c r="AD124" s="10">
        <v>3070</v>
      </c>
      <c r="AE124" s="12" t="s">
        <v>22</v>
      </c>
    </row>
    <row r="125" spans="26:31" x14ac:dyDescent="0.3">
      <c r="Z125" s="13">
        <v>120</v>
      </c>
      <c r="AA125" s="10" t="s">
        <v>349</v>
      </c>
      <c r="AB125" s="11" t="s">
        <v>350</v>
      </c>
      <c r="AC125" s="10" t="s">
        <v>351</v>
      </c>
      <c r="AD125" s="10">
        <v>2485</v>
      </c>
      <c r="AE125" s="12" t="s">
        <v>9</v>
      </c>
    </row>
    <row r="126" spans="26:31" x14ac:dyDescent="0.3">
      <c r="Z126" s="13">
        <v>121</v>
      </c>
      <c r="AA126" s="10" t="s">
        <v>352</v>
      </c>
      <c r="AB126" s="11" t="s">
        <v>353</v>
      </c>
      <c r="AC126" s="10" t="s">
        <v>354</v>
      </c>
      <c r="AD126" s="10">
        <v>2097</v>
      </c>
      <c r="AE126" s="12" t="s">
        <v>9</v>
      </c>
    </row>
    <row r="127" spans="26:31" x14ac:dyDescent="0.3">
      <c r="Z127" s="13">
        <v>122</v>
      </c>
      <c r="AA127" s="10" t="s">
        <v>355</v>
      </c>
      <c r="AB127" s="11" t="s">
        <v>356</v>
      </c>
      <c r="AC127" s="10" t="s">
        <v>357</v>
      </c>
      <c r="AD127" s="10">
        <v>4817</v>
      </c>
      <c r="AE127" s="12" t="s">
        <v>15</v>
      </c>
    </row>
    <row r="128" spans="26:31" x14ac:dyDescent="0.3">
      <c r="Z128" s="13">
        <v>123</v>
      </c>
      <c r="AA128" s="10" t="s">
        <v>358</v>
      </c>
      <c r="AB128" s="11" t="s">
        <v>359</v>
      </c>
      <c r="AC128" s="10" t="s">
        <v>360</v>
      </c>
      <c r="AD128" s="10">
        <v>2516</v>
      </c>
      <c r="AE128" s="12" t="s">
        <v>9</v>
      </c>
    </row>
    <row r="129" spans="26:31" x14ac:dyDescent="0.3">
      <c r="Z129" s="13">
        <v>124</v>
      </c>
      <c r="AA129" s="10" t="s">
        <v>361</v>
      </c>
      <c r="AB129" s="11" t="s">
        <v>362</v>
      </c>
      <c r="AC129" s="10" t="s">
        <v>363</v>
      </c>
      <c r="AD129" s="10">
        <v>3074</v>
      </c>
      <c r="AE129" s="12" t="s">
        <v>22</v>
      </c>
    </row>
    <row r="130" spans="26:31" x14ac:dyDescent="0.3">
      <c r="Z130" s="13">
        <v>125</v>
      </c>
      <c r="AA130" s="10" t="s">
        <v>364</v>
      </c>
      <c r="AB130" s="11" t="s">
        <v>365</v>
      </c>
      <c r="AC130" s="10" t="s">
        <v>366</v>
      </c>
      <c r="AD130" s="10">
        <v>2213</v>
      </c>
      <c r="AE130" s="12" t="s">
        <v>9</v>
      </c>
    </row>
    <row r="131" spans="26:31" x14ac:dyDescent="0.3">
      <c r="Z131" s="13">
        <v>126</v>
      </c>
      <c r="AA131" s="10" t="s">
        <v>367</v>
      </c>
      <c r="AB131" s="11" t="s">
        <v>368</v>
      </c>
      <c r="AC131" s="10" t="s">
        <v>369</v>
      </c>
      <c r="AD131" s="10">
        <v>4508</v>
      </c>
      <c r="AE131" s="12" t="s">
        <v>15</v>
      </c>
    </row>
    <row r="132" spans="26:31" x14ac:dyDescent="0.3">
      <c r="Z132" s="13">
        <v>127</v>
      </c>
      <c r="AA132" s="10" t="s">
        <v>370</v>
      </c>
      <c r="AB132" s="11" t="s">
        <v>371</v>
      </c>
      <c r="AC132" s="10" t="s">
        <v>372</v>
      </c>
      <c r="AD132" s="10">
        <v>4405</v>
      </c>
      <c r="AE132" s="12" t="s">
        <v>15</v>
      </c>
    </row>
    <row r="133" spans="26:31" x14ac:dyDescent="0.3">
      <c r="Z133" s="13">
        <v>128</v>
      </c>
      <c r="AA133" s="10" t="s">
        <v>373</v>
      </c>
      <c r="AB133" s="11" t="s">
        <v>374</v>
      </c>
      <c r="AC133" s="10" t="s">
        <v>375</v>
      </c>
      <c r="AD133" s="10">
        <v>2452</v>
      </c>
      <c r="AE133" s="12" t="s">
        <v>9</v>
      </c>
    </row>
    <row r="134" spans="26:31" x14ac:dyDescent="0.3">
      <c r="Z134" s="13">
        <v>129</v>
      </c>
      <c r="AA134" s="10" t="s">
        <v>376</v>
      </c>
      <c r="AB134" s="11" t="s">
        <v>377</v>
      </c>
      <c r="AC134" s="10" t="s">
        <v>378</v>
      </c>
      <c r="AD134" s="10">
        <v>2142</v>
      </c>
      <c r="AE134" s="12" t="s">
        <v>9</v>
      </c>
    </row>
    <row r="135" spans="26:31" x14ac:dyDescent="0.3">
      <c r="Z135" s="13">
        <v>130</v>
      </c>
      <c r="AA135" s="10" t="s">
        <v>379</v>
      </c>
      <c r="AB135" s="11" t="s">
        <v>380</v>
      </c>
      <c r="AC135" s="10" t="s">
        <v>381</v>
      </c>
      <c r="AD135" s="10">
        <v>2205</v>
      </c>
      <c r="AE135" s="12" t="s">
        <v>9</v>
      </c>
    </row>
    <row r="136" spans="26:31" x14ac:dyDescent="0.3">
      <c r="Z136" s="13">
        <v>131</v>
      </c>
      <c r="AA136" s="10" t="s">
        <v>382</v>
      </c>
      <c r="AB136" s="11" t="s">
        <v>383</v>
      </c>
      <c r="AC136" s="10" t="s">
        <v>384</v>
      </c>
      <c r="AD136" s="10">
        <v>4132</v>
      </c>
      <c r="AE136" s="12" t="s">
        <v>15</v>
      </c>
    </row>
    <row r="137" spans="26:31" x14ac:dyDescent="0.3">
      <c r="Z137" s="13">
        <v>132</v>
      </c>
      <c r="AA137" s="10" t="s">
        <v>385</v>
      </c>
      <c r="AB137" s="11" t="s">
        <v>386</v>
      </c>
      <c r="AC137" s="10" t="s">
        <v>387</v>
      </c>
      <c r="AD137" s="10">
        <v>2145</v>
      </c>
      <c r="AE137" s="12" t="s">
        <v>9</v>
      </c>
    </row>
    <row r="138" spans="26:31" x14ac:dyDescent="0.3">
      <c r="Z138" s="13">
        <v>133</v>
      </c>
      <c r="AA138" s="10" t="s">
        <v>388</v>
      </c>
      <c r="AB138" s="11" t="s">
        <v>389</v>
      </c>
      <c r="AC138" s="10" t="s">
        <v>390</v>
      </c>
      <c r="AD138" s="10">
        <v>4744</v>
      </c>
      <c r="AE138" s="12" t="s">
        <v>15</v>
      </c>
    </row>
    <row r="139" spans="26:31" x14ac:dyDescent="0.3">
      <c r="Z139" s="13">
        <v>134</v>
      </c>
      <c r="AA139" s="10" t="s">
        <v>391</v>
      </c>
      <c r="AB139" s="11" t="s">
        <v>392</v>
      </c>
      <c r="AC139" s="10" t="s">
        <v>393</v>
      </c>
      <c r="AD139" s="10">
        <v>2158</v>
      </c>
      <c r="AE139" s="12" t="s">
        <v>9</v>
      </c>
    </row>
    <row r="140" spans="26:31" x14ac:dyDescent="0.3">
      <c r="Z140" s="13">
        <v>135</v>
      </c>
      <c r="AA140" s="10" t="s">
        <v>394</v>
      </c>
      <c r="AB140" s="11" t="s">
        <v>395</v>
      </c>
      <c r="AC140" s="10" t="s">
        <v>396</v>
      </c>
      <c r="AD140" s="10">
        <v>3201</v>
      </c>
      <c r="AE140" s="12" t="s">
        <v>22</v>
      </c>
    </row>
    <row r="141" spans="26:31" x14ac:dyDescent="0.3">
      <c r="Z141" s="13">
        <v>136</v>
      </c>
      <c r="AA141" s="10" t="s">
        <v>397</v>
      </c>
      <c r="AB141" s="11" t="s">
        <v>398</v>
      </c>
      <c r="AC141" s="10" t="s">
        <v>399</v>
      </c>
      <c r="AD141" s="10">
        <v>4178</v>
      </c>
      <c r="AE141" s="12" t="s">
        <v>15</v>
      </c>
    </row>
    <row r="142" spans="26:31" x14ac:dyDescent="0.3">
      <c r="Z142" s="13">
        <v>137</v>
      </c>
      <c r="AA142" s="10" t="s">
        <v>400</v>
      </c>
      <c r="AB142" s="11" t="s">
        <v>401</v>
      </c>
      <c r="AC142" s="10" t="s">
        <v>402</v>
      </c>
      <c r="AD142" s="10">
        <v>2112</v>
      </c>
      <c r="AE142" s="12" t="s">
        <v>9</v>
      </c>
    </row>
    <row r="143" spans="26:31" x14ac:dyDescent="0.3">
      <c r="Z143" s="13">
        <v>138</v>
      </c>
      <c r="AA143" s="10" t="s">
        <v>403</v>
      </c>
      <c r="AB143" s="11" t="s">
        <v>404</v>
      </c>
      <c r="AC143" s="10" t="s">
        <v>405</v>
      </c>
      <c r="AD143" s="10">
        <v>2033</v>
      </c>
      <c r="AE143" s="12" t="s">
        <v>9</v>
      </c>
    </row>
    <row r="144" spans="26:31" x14ac:dyDescent="0.3">
      <c r="Z144" s="13">
        <v>139</v>
      </c>
      <c r="AA144" s="10" t="s">
        <v>406</v>
      </c>
      <c r="AB144" s="11">
        <v>0</v>
      </c>
      <c r="AC144" s="10" t="s">
        <v>407</v>
      </c>
      <c r="AD144" s="10">
        <v>4401</v>
      </c>
      <c r="AE144" s="12" t="s">
        <v>15</v>
      </c>
    </row>
    <row r="145" spans="26:31" x14ac:dyDescent="0.3">
      <c r="Z145" s="13">
        <v>140</v>
      </c>
      <c r="AA145" s="10" t="s">
        <v>408</v>
      </c>
      <c r="AB145" s="11" t="s">
        <v>409</v>
      </c>
      <c r="AC145" s="10" t="s">
        <v>410</v>
      </c>
      <c r="AD145" s="10">
        <v>3186</v>
      </c>
      <c r="AE145" s="12" t="s">
        <v>22</v>
      </c>
    </row>
    <row r="146" spans="26:31" x14ac:dyDescent="0.3">
      <c r="Z146" s="13">
        <v>141</v>
      </c>
      <c r="AA146" s="10" t="s">
        <v>411</v>
      </c>
      <c r="AB146" s="11" t="s">
        <v>412</v>
      </c>
      <c r="AC146" s="10" t="s">
        <v>413</v>
      </c>
      <c r="AD146" s="10">
        <v>2097</v>
      </c>
      <c r="AE146" s="12" t="s">
        <v>9</v>
      </c>
    </row>
    <row r="147" spans="26:31" x14ac:dyDescent="0.3">
      <c r="Z147" s="13">
        <v>142</v>
      </c>
      <c r="AA147" s="10" t="s">
        <v>414</v>
      </c>
      <c r="AB147" s="11" t="s">
        <v>415</v>
      </c>
      <c r="AC147" s="10" t="s">
        <v>416</v>
      </c>
      <c r="AD147" s="10">
        <v>3058</v>
      </c>
      <c r="AE147" s="12" t="s">
        <v>22</v>
      </c>
    </row>
    <row r="148" spans="26:31" x14ac:dyDescent="0.3">
      <c r="Z148" s="13">
        <v>143</v>
      </c>
      <c r="AA148" s="10" t="s">
        <v>417</v>
      </c>
      <c r="AB148" s="11" t="s">
        <v>418</v>
      </c>
      <c r="AC148" s="10" t="s">
        <v>419</v>
      </c>
      <c r="AD148" s="10">
        <v>4017</v>
      </c>
      <c r="AE148" s="12" t="s">
        <v>15</v>
      </c>
    </row>
    <row r="149" spans="26:31" x14ac:dyDescent="0.3">
      <c r="Z149" s="13">
        <v>144</v>
      </c>
      <c r="AA149" s="10" t="s">
        <v>420</v>
      </c>
      <c r="AB149" s="11" t="s">
        <v>421</v>
      </c>
      <c r="AC149" s="10" t="s">
        <v>422</v>
      </c>
      <c r="AD149" s="10">
        <v>2315</v>
      </c>
      <c r="AE149" s="12" t="s">
        <v>9</v>
      </c>
    </row>
    <row r="150" spans="26:31" x14ac:dyDescent="0.3">
      <c r="Z150" s="13">
        <v>145</v>
      </c>
      <c r="AA150" s="10" t="s">
        <v>423</v>
      </c>
      <c r="AB150" s="11" t="s">
        <v>424</v>
      </c>
      <c r="AC150" s="10" t="s">
        <v>425</v>
      </c>
      <c r="AD150" s="10">
        <v>2285</v>
      </c>
      <c r="AE150" s="12" t="s">
        <v>9</v>
      </c>
    </row>
    <row r="151" spans="26:31" x14ac:dyDescent="0.3">
      <c r="Z151" s="13">
        <v>146</v>
      </c>
      <c r="AA151" s="10" t="s">
        <v>426</v>
      </c>
      <c r="AB151" s="11" t="s">
        <v>427</v>
      </c>
      <c r="AC151" s="10" t="s">
        <v>428</v>
      </c>
      <c r="AD151" s="10">
        <v>2219</v>
      </c>
      <c r="AE151" s="12" t="s">
        <v>9</v>
      </c>
    </row>
    <row r="152" spans="26:31" x14ac:dyDescent="0.3">
      <c r="Z152" s="13">
        <v>147</v>
      </c>
      <c r="AA152" s="10" t="s">
        <v>219</v>
      </c>
      <c r="AB152" s="11" t="s">
        <v>429</v>
      </c>
      <c r="AC152" s="10" t="s">
        <v>430</v>
      </c>
      <c r="AD152" s="10">
        <v>2065</v>
      </c>
      <c r="AE152" s="12" t="s">
        <v>9</v>
      </c>
    </row>
    <row r="153" spans="26:31" x14ac:dyDescent="0.3">
      <c r="Z153" s="13">
        <v>148</v>
      </c>
      <c r="AA153" s="10" t="s">
        <v>431</v>
      </c>
      <c r="AB153" s="11" t="s">
        <v>432</v>
      </c>
      <c r="AC153" s="10" t="s">
        <v>433</v>
      </c>
      <c r="AD153" s="10">
        <v>3216</v>
      </c>
      <c r="AE153" s="12" t="s">
        <v>22</v>
      </c>
    </row>
    <row r="154" spans="26:31" x14ac:dyDescent="0.3">
      <c r="Z154" s="13">
        <v>149</v>
      </c>
      <c r="AA154" s="10" t="s">
        <v>434</v>
      </c>
      <c r="AB154" s="11" t="s">
        <v>435</v>
      </c>
      <c r="AC154" s="10" t="s">
        <v>436</v>
      </c>
      <c r="AD154" s="10">
        <v>4509</v>
      </c>
      <c r="AE154" s="12" t="s">
        <v>15</v>
      </c>
    </row>
    <row r="155" spans="26:31" x14ac:dyDescent="0.3">
      <c r="Z155" s="13">
        <v>150</v>
      </c>
      <c r="AA155" s="10" t="s">
        <v>437</v>
      </c>
      <c r="AB155" s="11" t="s">
        <v>438</v>
      </c>
      <c r="AC155" s="10" t="s">
        <v>439</v>
      </c>
      <c r="AD155" s="10">
        <v>2330</v>
      </c>
      <c r="AE155" s="12" t="s">
        <v>9</v>
      </c>
    </row>
    <row r="156" spans="26:31" x14ac:dyDescent="0.3">
      <c r="Z156" s="13">
        <v>151</v>
      </c>
      <c r="AA156" s="10" t="s">
        <v>440</v>
      </c>
      <c r="AB156" s="11" t="s">
        <v>441</v>
      </c>
      <c r="AC156" s="10" t="s">
        <v>442</v>
      </c>
      <c r="AD156" s="10">
        <v>2759</v>
      </c>
      <c r="AE156" s="12" t="s">
        <v>9</v>
      </c>
    </row>
    <row r="157" spans="26:31" x14ac:dyDescent="0.3">
      <c r="Z157" s="13">
        <v>152</v>
      </c>
      <c r="AA157" s="10" t="s">
        <v>443</v>
      </c>
      <c r="AB157" s="11" t="s">
        <v>444</v>
      </c>
      <c r="AC157" s="10" t="s">
        <v>445</v>
      </c>
      <c r="AD157" s="10">
        <v>2069</v>
      </c>
      <c r="AE157" s="12" t="s">
        <v>9</v>
      </c>
    </row>
    <row r="158" spans="26:31" x14ac:dyDescent="0.3">
      <c r="Z158" s="13">
        <v>153</v>
      </c>
      <c r="AA158" s="10" t="s">
        <v>446</v>
      </c>
      <c r="AB158" s="11" t="s">
        <v>447</v>
      </c>
      <c r="AC158" s="10" t="s">
        <v>448</v>
      </c>
      <c r="AD158" s="10">
        <v>2747</v>
      </c>
      <c r="AE158" s="12" t="s">
        <v>9</v>
      </c>
    </row>
    <row r="159" spans="26:31" x14ac:dyDescent="0.3">
      <c r="Z159" s="13">
        <v>154</v>
      </c>
      <c r="AA159" s="10" t="s">
        <v>449</v>
      </c>
      <c r="AB159" s="11" t="s">
        <v>450</v>
      </c>
      <c r="AC159" s="10" t="s">
        <v>451</v>
      </c>
      <c r="AD159" s="10">
        <v>2227</v>
      </c>
      <c r="AE159" s="12" t="s">
        <v>9</v>
      </c>
    </row>
    <row r="160" spans="26:31" x14ac:dyDescent="0.3">
      <c r="Z160" s="13">
        <v>155</v>
      </c>
      <c r="AA160" s="10" t="s">
        <v>452</v>
      </c>
      <c r="AB160" s="11" t="s">
        <v>453</v>
      </c>
      <c r="AC160" s="10" t="s">
        <v>454</v>
      </c>
      <c r="AD160" s="10">
        <v>2025</v>
      </c>
      <c r="AE160" s="12" t="s">
        <v>9</v>
      </c>
    </row>
    <row r="161" spans="26:31" x14ac:dyDescent="0.3">
      <c r="Z161" s="13">
        <v>156</v>
      </c>
      <c r="AA161" s="10" t="s">
        <v>455</v>
      </c>
      <c r="AB161" s="11" t="s">
        <v>456</v>
      </c>
      <c r="AC161" s="10" t="s">
        <v>457</v>
      </c>
      <c r="AD161" s="10">
        <v>3191</v>
      </c>
      <c r="AE161" s="12" t="s">
        <v>22</v>
      </c>
    </row>
    <row r="162" spans="26:31" x14ac:dyDescent="0.3">
      <c r="Z162" s="13">
        <v>157</v>
      </c>
      <c r="AA162" s="10" t="s">
        <v>458</v>
      </c>
      <c r="AB162" s="11" t="s">
        <v>459</v>
      </c>
      <c r="AC162" s="10" t="s">
        <v>460</v>
      </c>
      <c r="AD162" s="10">
        <v>3025</v>
      </c>
      <c r="AE162" s="12" t="s">
        <v>22</v>
      </c>
    </row>
    <row r="163" spans="26:31" x14ac:dyDescent="0.3">
      <c r="Z163" s="13">
        <v>158</v>
      </c>
      <c r="AA163" s="10" t="s">
        <v>461</v>
      </c>
      <c r="AB163" s="11" t="s">
        <v>462</v>
      </c>
      <c r="AC163" s="10" t="s">
        <v>463</v>
      </c>
      <c r="AD163" s="10">
        <v>2263</v>
      </c>
      <c r="AE163" s="12" t="s">
        <v>9</v>
      </c>
    </row>
    <row r="164" spans="26:31" x14ac:dyDescent="0.3">
      <c r="Z164" s="13">
        <v>159</v>
      </c>
      <c r="AA164" s="10" t="s">
        <v>464</v>
      </c>
      <c r="AB164" s="11" t="s">
        <v>465</v>
      </c>
      <c r="AC164" s="10" t="s">
        <v>466</v>
      </c>
      <c r="AD164" s="10">
        <v>2233</v>
      </c>
      <c r="AE164" s="12" t="s">
        <v>9</v>
      </c>
    </row>
    <row r="165" spans="26:31" x14ac:dyDescent="0.3">
      <c r="Z165" s="13">
        <v>160</v>
      </c>
      <c r="AA165" s="10" t="s">
        <v>467</v>
      </c>
      <c r="AB165" s="11" t="s">
        <v>468</v>
      </c>
      <c r="AC165" s="10" t="s">
        <v>469</v>
      </c>
      <c r="AD165" s="10">
        <v>2154</v>
      </c>
      <c r="AE165" s="12" t="s">
        <v>9</v>
      </c>
    </row>
    <row r="166" spans="26:31" x14ac:dyDescent="0.3">
      <c r="Z166" s="13">
        <v>161</v>
      </c>
      <c r="AA166" s="10" t="s">
        <v>470</v>
      </c>
      <c r="AB166" s="11" t="s">
        <v>471</v>
      </c>
      <c r="AC166" s="10" t="s">
        <v>472</v>
      </c>
      <c r="AD166" s="10">
        <v>2065</v>
      </c>
      <c r="AE166" s="12" t="s">
        <v>9</v>
      </c>
    </row>
    <row r="167" spans="26:31" x14ac:dyDescent="0.3">
      <c r="Z167" s="13">
        <v>162</v>
      </c>
      <c r="AA167" s="10" t="s">
        <v>473</v>
      </c>
      <c r="AB167" s="11" t="s">
        <v>474</v>
      </c>
      <c r="AC167" s="10" t="s">
        <v>475</v>
      </c>
      <c r="AD167" s="10">
        <v>2119</v>
      </c>
      <c r="AE167" s="12" t="s">
        <v>9</v>
      </c>
    </row>
    <row r="168" spans="26:31" x14ac:dyDescent="0.3">
      <c r="Z168" s="13">
        <v>163</v>
      </c>
      <c r="AA168" s="10" t="s">
        <v>476</v>
      </c>
      <c r="AB168" s="11" t="s">
        <v>477</v>
      </c>
      <c r="AC168" s="10" t="s">
        <v>478</v>
      </c>
      <c r="AD168" s="10">
        <v>3016</v>
      </c>
      <c r="AE168" s="12" t="s">
        <v>22</v>
      </c>
    </row>
    <row r="169" spans="26:31" x14ac:dyDescent="0.3">
      <c r="Z169" s="13">
        <v>164</v>
      </c>
      <c r="AA169" s="10" t="s">
        <v>479</v>
      </c>
      <c r="AB169" s="11" t="s">
        <v>480</v>
      </c>
      <c r="AC169" s="10" t="s">
        <v>481</v>
      </c>
      <c r="AD169" s="10">
        <v>4113</v>
      </c>
      <c r="AE169" s="12" t="s">
        <v>15</v>
      </c>
    </row>
    <row r="170" spans="26:31" x14ac:dyDescent="0.3">
      <c r="Z170" s="13">
        <v>165</v>
      </c>
      <c r="AA170" s="10" t="s">
        <v>482</v>
      </c>
      <c r="AB170" s="11" t="s">
        <v>483</v>
      </c>
      <c r="AC170" s="10" t="s">
        <v>484</v>
      </c>
      <c r="AD170" s="10">
        <v>2032</v>
      </c>
      <c r="AE170" s="12" t="s">
        <v>9</v>
      </c>
    </row>
    <row r="171" spans="26:31" x14ac:dyDescent="0.3">
      <c r="Z171" s="13">
        <v>166</v>
      </c>
      <c r="AA171" s="10" t="s">
        <v>485</v>
      </c>
      <c r="AB171" s="11" t="s">
        <v>486</v>
      </c>
      <c r="AC171" s="10" t="s">
        <v>487</v>
      </c>
      <c r="AD171" s="10">
        <v>4300</v>
      </c>
      <c r="AE171" s="12" t="s">
        <v>15</v>
      </c>
    </row>
    <row r="172" spans="26:31" x14ac:dyDescent="0.3">
      <c r="Z172" s="13">
        <v>167</v>
      </c>
      <c r="AA172" s="10" t="s">
        <v>488</v>
      </c>
      <c r="AB172" s="11" t="s">
        <v>489</v>
      </c>
      <c r="AC172" s="10" t="s">
        <v>490</v>
      </c>
      <c r="AD172" s="10">
        <v>4352</v>
      </c>
      <c r="AE172" s="12" t="s">
        <v>15</v>
      </c>
    </row>
    <row r="173" spans="26:31" x14ac:dyDescent="0.3">
      <c r="Z173" s="13">
        <v>168</v>
      </c>
      <c r="AA173" s="10" t="s">
        <v>287</v>
      </c>
      <c r="AB173" s="11" t="s">
        <v>491</v>
      </c>
      <c r="AC173" s="10" t="s">
        <v>492</v>
      </c>
      <c r="AD173" s="10">
        <v>3020</v>
      </c>
      <c r="AE173" s="12" t="s">
        <v>22</v>
      </c>
    </row>
    <row r="174" spans="26:31" x14ac:dyDescent="0.3">
      <c r="Z174" s="13">
        <v>169</v>
      </c>
      <c r="AA174" s="10" t="s">
        <v>493</v>
      </c>
      <c r="AB174" s="11" t="s">
        <v>494</v>
      </c>
      <c r="AC174" s="10" t="s">
        <v>495</v>
      </c>
      <c r="AD174" s="10">
        <v>2116</v>
      </c>
      <c r="AE174" s="12" t="s">
        <v>9</v>
      </c>
    </row>
    <row r="175" spans="26:31" x14ac:dyDescent="0.3">
      <c r="Z175" s="13">
        <v>170</v>
      </c>
      <c r="AA175" s="10" t="s">
        <v>496</v>
      </c>
      <c r="AB175" s="11" t="s">
        <v>497</v>
      </c>
      <c r="AC175" s="10" t="s">
        <v>498</v>
      </c>
      <c r="AD175" s="10">
        <v>3057</v>
      </c>
      <c r="AE175" s="12" t="s">
        <v>22</v>
      </c>
    </row>
    <row r="176" spans="26:31" x14ac:dyDescent="0.3">
      <c r="Z176" s="13">
        <v>171</v>
      </c>
      <c r="AA176" s="10" t="s">
        <v>499</v>
      </c>
      <c r="AB176" s="11" t="s">
        <v>500</v>
      </c>
      <c r="AC176" s="10" t="s">
        <v>501</v>
      </c>
      <c r="AD176" s="10">
        <v>2099</v>
      </c>
      <c r="AE176" s="12" t="s">
        <v>9</v>
      </c>
    </row>
    <row r="177" spans="26:31" x14ac:dyDescent="0.3">
      <c r="Z177" s="13">
        <v>172</v>
      </c>
      <c r="AA177" s="10" t="s">
        <v>502</v>
      </c>
      <c r="AB177" s="11" t="s">
        <v>503</v>
      </c>
      <c r="AC177" s="10" t="s">
        <v>504</v>
      </c>
      <c r="AD177" s="10">
        <v>3749</v>
      </c>
      <c r="AE177" s="12" t="s">
        <v>22</v>
      </c>
    </row>
    <row r="178" spans="26:31" x14ac:dyDescent="0.3">
      <c r="Z178" s="13">
        <v>173</v>
      </c>
      <c r="AA178" s="10" t="s">
        <v>505</v>
      </c>
      <c r="AB178" s="11" t="s">
        <v>506</v>
      </c>
      <c r="AC178" s="10" t="s">
        <v>507</v>
      </c>
      <c r="AD178" s="10">
        <v>2766</v>
      </c>
      <c r="AE178" s="12" t="s">
        <v>9</v>
      </c>
    </row>
    <row r="179" spans="26:31" x14ac:dyDescent="0.3">
      <c r="Z179" s="13">
        <v>174</v>
      </c>
      <c r="AA179" s="10" t="s">
        <v>508</v>
      </c>
      <c r="AB179" s="11" t="s">
        <v>509</v>
      </c>
      <c r="AC179" s="10" t="s">
        <v>510</v>
      </c>
      <c r="AD179" s="10">
        <v>2148</v>
      </c>
      <c r="AE179" s="12" t="s">
        <v>9</v>
      </c>
    </row>
    <row r="180" spans="26:31" x14ac:dyDescent="0.3">
      <c r="Z180" s="13">
        <v>175</v>
      </c>
      <c r="AA180" s="10" t="s">
        <v>511</v>
      </c>
      <c r="AB180" s="11" t="s">
        <v>512</v>
      </c>
      <c r="AC180" s="10" t="s">
        <v>513</v>
      </c>
      <c r="AD180" s="10">
        <v>3145</v>
      </c>
      <c r="AE180" s="12" t="s">
        <v>22</v>
      </c>
    </row>
    <row r="181" spans="26:31" x14ac:dyDescent="0.3">
      <c r="Z181" s="13">
        <v>176</v>
      </c>
      <c r="AA181" s="10" t="s">
        <v>514</v>
      </c>
      <c r="AB181" s="11" t="s">
        <v>515</v>
      </c>
      <c r="AC181" s="10" t="s">
        <v>516</v>
      </c>
      <c r="AD181" s="10">
        <v>2021</v>
      </c>
      <c r="AE181" s="12" t="s">
        <v>9</v>
      </c>
    </row>
    <row r="182" spans="26:31" x14ac:dyDescent="0.3">
      <c r="Z182" s="13">
        <v>177</v>
      </c>
      <c r="AA182" s="10" t="s">
        <v>517</v>
      </c>
      <c r="AB182" s="11" t="s">
        <v>518</v>
      </c>
      <c r="AC182" s="10" t="s">
        <v>519</v>
      </c>
      <c r="AD182" s="10">
        <v>2333</v>
      </c>
      <c r="AE182" s="12" t="s">
        <v>9</v>
      </c>
    </row>
    <row r="183" spans="26:31" x14ac:dyDescent="0.3">
      <c r="Z183" s="13">
        <v>178</v>
      </c>
      <c r="AA183" s="10" t="s">
        <v>520</v>
      </c>
      <c r="AB183" s="11" t="s">
        <v>521</v>
      </c>
      <c r="AC183" s="10" t="s">
        <v>522</v>
      </c>
      <c r="AD183" s="10">
        <v>2783</v>
      </c>
      <c r="AE183" s="12" t="s">
        <v>9</v>
      </c>
    </row>
    <row r="184" spans="26:31" x14ac:dyDescent="0.3">
      <c r="Z184" s="13">
        <v>179</v>
      </c>
      <c r="AA184" s="10" t="s">
        <v>523</v>
      </c>
      <c r="AB184" s="11" t="s">
        <v>524</v>
      </c>
      <c r="AC184" s="10" t="s">
        <v>525</v>
      </c>
      <c r="AD184" s="10">
        <v>2280</v>
      </c>
      <c r="AE184" s="12" t="s">
        <v>9</v>
      </c>
    </row>
    <row r="185" spans="26:31" x14ac:dyDescent="0.3">
      <c r="Z185" s="13">
        <v>180</v>
      </c>
      <c r="AA185" s="10" t="s">
        <v>526</v>
      </c>
      <c r="AB185" s="11" t="s">
        <v>54</v>
      </c>
      <c r="AC185" s="10" t="s">
        <v>527</v>
      </c>
      <c r="AD185" s="10">
        <v>4120</v>
      </c>
      <c r="AE185" s="12" t="s">
        <v>15</v>
      </c>
    </row>
    <row r="186" spans="26:31" x14ac:dyDescent="0.3">
      <c r="Z186" s="13">
        <v>181</v>
      </c>
      <c r="AA186" s="10" t="s">
        <v>528</v>
      </c>
      <c r="AB186" s="11" t="s">
        <v>529</v>
      </c>
      <c r="AC186" s="10" t="s">
        <v>530</v>
      </c>
      <c r="AD186" s="10">
        <v>3638</v>
      </c>
      <c r="AE186" s="12" t="s">
        <v>22</v>
      </c>
    </row>
    <row r="187" spans="26:31" x14ac:dyDescent="0.3">
      <c r="Z187" s="13">
        <v>182</v>
      </c>
      <c r="AA187" s="10" t="s">
        <v>531</v>
      </c>
      <c r="AB187" s="11" t="s">
        <v>532</v>
      </c>
      <c r="AC187" s="10" t="s">
        <v>533</v>
      </c>
      <c r="AD187" s="10">
        <v>4300</v>
      </c>
      <c r="AE187" s="12" t="s">
        <v>15</v>
      </c>
    </row>
    <row r="188" spans="26:31" x14ac:dyDescent="0.3">
      <c r="Z188" s="13">
        <v>183</v>
      </c>
      <c r="AA188" s="10" t="s">
        <v>534</v>
      </c>
      <c r="AB188" s="11" t="s">
        <v>535</v>
      </c>
      <c r="AC188" s="10" t="s">
        <v>536</v>
      </c>
      <c r="AD188" s="10">
        <v>2074</v>
      </c>
      <c r="AE188" s="12" t="s">
        <v>9</v>
      </c>
    </row>
    <row r="189" spans="26:31" x14ac:dyDescent="0.3">
      <c r="Z189" s="13">
        <v>184</v>
      </c>
      <c r="AA189" s="10" t="s">
        <v>537</v>
      </c>
      <c r="AB189" s="11" t="s">
        <v>538</v>
      </c>
      <c r="AC189" s="10" t="s">
        <v>539</v>
      </c>
      <c r="AD189" s="10">
        <v>2880</v>
      </c>
      <c r="AE189" s="12" t="s">
        <v>9</v>
      </c>
    </row>
    <row r="190" spans="26:31" x14ac:dyDescent="0.3">
      <c r="Z190" s="13">
        <v>185</v>
      </c>
      <c r="AA190" s="10" t="s">
        <v>540</v>
      </c>
      <c r="AB190" s="11" t="s">
        <v>541</v>
      </c>
      <c r="AC190" s="10" t="s">
        <v>542</v>
      </c>
      <c r="AD190" s="10">
        <v>2430</v>
      </c>
      <c r="AE190" s="12" t="s">
        <v>9</v>
      </c>
    </row>
    <row r="191" spans="26:31" x14ac:dyDescent="0.3">
      <c r="Z191" s="13">
        <v>186</v>
      </c>
      <c r="AA191" s="10" t="s">
        <v>543</v>
      </c>
      <c r="AB191" s="11" t="s">
        <v>544</v>
      </c>
      <c r="AC191" s="10" t="s">
        <v>545</v>
      </c>
      <c r="AD191" s="10">
        <v>4560</v>
      </c>
      <c r="AE191" s="12" t="s">
        <v>15</v>
      </c>
    </row>
    <row r="192" spans="26:31" x14ac:dyDescent="0.3">
      <c r="Z192" s="13">
        <v>187</v>
      </c>
      <c r="AA192" s="10" t="s">
        <v>546</v>
      </c>
      <c r="AB192" s="11" t="s">
        <v>547</v>
      </c>
      <c r="AC192" s="10" t="s">
        <v>548</v>
      </c>
      <c r="AD192" s="10">
        <v>2088</v>
      </c>
      <c r="AE192" s="12" t="s">
        <v>9</v>
      </c>
    </row>
    <row r="193" spans="26:31" x14ac:dyDescent="0.3">
      <c r="Z193" s="13">
        <v>188</v>
      </c>
      <c r="AA193" s="10" t="s">
        <v>549</v>
      </c>
      <c r="AB193" s="11" t="s">
        <v>550</v>
      </c>
      <c r="AC193" s="10" t="s">
        <v>551</v>
      </c>
      <c r="AD193" s="10">
        <v>2220</v>
      </c>
      <c r="AE193" s="12" t="s">
        <v>9</v>
      </c>
    </row>
    <row r="194" spans="26:31" x14ac:dyDescent="0.3">
      <c r="Z194" s="13">
        <v>189</v>
      </c>
      <c r="AA194" s="10" t="s">
        <v>552</v>
      </c>
      <c r="AB194" s="11" t="s">
        <v>553</v>
      </c>
      <c r="AC194" s="10" t="s">
        <v>554</v>
      </c>
      <c r="AD194" s="10">
        <v>3031</v>
      </c>
      <c r="AE194" s="12" t="s">
        <v>22</v>
      </c>
    </row>
    <row r="195" spans="26:31" x14ac:dyDescent="0.3">
      <c r="Z195" s="13">
        <v>190</v>
      </c>
      <c r="AA195" s="10" t="s">
        <v>555</v>
      </c>
      <c r="AB195" s="11" t="s">
        <v>556</v>
      </c>
      <c r="AC195" s="10" t="s">
        <v>557</v>
      </c>
      <c r="AD195" s="10">
        <v>2250</v>
      </c>
      <c r="AE195" s="12" t="s">
        <v>9</v>
      </c>
    </row>
    <row r="196" spans="26:31" x14ac:dyDescent="0.3">
      <c r="Z196" s="13">
        <v>191</v>
      </c>
      <c r="AA196" s="10" t="s">
        <v>558</v>
      </c>
      <c r="AB196" s="11" t="s">
        <v>559</v>
      </c>
      <c r="AC196" s="10" t="s">
        <v>560</v>
      </c>
      <c r="AD196" s="10">
        <v>2261</v>
      </c>
      <c r="AE196" s="12" t="s">
        <v>9</v>
      </c>
    </row>
    <row r="197" spans="26:31" x14ac:dyDescent="0.3">
      <c r="Z197" s="13">
        <v>192</v>
      </c>
      <c r="AA197" s="10" t="s">
        <v>561</v>
      </c>
      <c r="AB197" s="11" t="s">
        <v>562</v>
      </c>
      <c r="AC197" s="10" t="s">
        <v>563</v>
      </c>
      <c r="AD197" s="10">
        <v>3196</v>
      </c>
      <c r="AE197" s="12" t="s">
        <v>22</v>
      </c>
    </row>
    <row r="198" spans="26:31" x14ac:dyDescent="0.3">
      <c r="Z198" s="13">
        <v>193</v>
      </c>
      <c r="AA198" s="10" t="s">
        <v>564</v>
      </c>
      <c r="AB198" s="11" t="s">
        <v>565</v>
      </c>
      <c r="AC198" s="10" t="s">
        <v>566</v>
      </c>
      <c r="AD198" s="10">
        <v>4352</v>
      </c>
      <c r="AE198" s="12" t="s">
        <v>15</v>
      </c>
    </row>
    <row r="199" spans="26:31" x14ac:dyDescent="0.3">
      <c r="Z199" s="13">
        <v>194</v>
      </c>
      <c r="AA199" s="10" t="s">
        <v>567</v>
      </c>
      <c r="AB199" s="11" t="s">
        <v>568</v>
      </c>
      <c r="AC199" s="10" t="s">
        <v>569</v>
      </c>
      <c r="AD199" s="10">
        <v>4680</v>
      </c>
      <c r="AE199" s="12" t="s">
        <v>15</v>
      </c>
    </row>
    <row r="200" spans="26:31" x14ac:dyDescent="0.3">
      <c r="Z200" s="13">
        <v>195</v>
      </c>
      <c r="AA200" s="10" t="s">
        <v>570</v>
      </c>
      <c r="AB200" s="11" t="s">
        <v>571</v>
      </c>
      <c r="AC200" s="10" t="s">
        <v>572</v>
      </c>
      <c r="AD200" s="10">
        <v>3143</v>
      </c>
      <c r="AE200" s="12" t="s">
        <v>22</v>
      </c>
    </row>
    <row r="201" spans="26:31" x14ac:dyDescent="0.3">
      <c r="Z201" s="13">
        <v>196</v>
      </c>
      <c r="AA201" s="10" t="s">
        <v>573</v>
      </c>
      <c r="AB201" s="11" t="s">
        <v>574</v>
      </c>
      <c r="AC201" s="10" t="s">
        <v>575</v>
      </c>
      <c r="AD201" s="10">
        <v>2747</v>
      </c>
      <c r="AE201" s="12" t="s">
        <v>9</v>
      </c>
    </row>
    <row r="202" spans="26:31" x14ac:dyDescent="0.3">
      <c r="Z202" s="13">
        <v>197</v>
      </c>
      <c r="AA202" s="10" t="s">
        <v>576</v>
      </c>
      <c r="AB202" s="11">
        <v>0</v>
      </c>
      <c r="AC202" s="10" t="s">
        <v>577</v>
      </c>
      <c r="AD202" s="10">
        <v>2063</v>
      </c>
      <c r="AE202" s="12" t="s">
        <v>9</v>
      </c>
    </row>
    <row r="203" spans="26:31" x14ac:dyDescent="0.3">
      <c r="Z203" s="13">
        <v>198</v>
      </c>
      <c r="AA203" s="10" t="s">
        <v>578</v>
      </c>
      <c r="AB203" s="11" t="s">
        <v>579</v>
      </c>
      <c r="AC203" s="10" t="s">
        <v>580</v>
      </c>
      <c r="AD203" s="10">
        <v>3021</v>
      </c>
      <c r="AE203" s="12" t="s">
        <v>22</v>
      </c>
    </row>
    <row r="204" spans="26:31" x14ac:dyDescent="0.3">
      <c r="Z204" s="13">
        <v>199</v>
      </c>
      <c r="AA204" s="10" t="s">
        <v>581</v>
      </c>
      <c r="AB204" s="11" t="s">
        <v>582</v>
      </c>
      <c r="AC204" s="10" t="s">
        <v>583</v>
      </c>
      <c r="AD204" s="10">
        <v>2138</v>
      </c>
      <c r="AE204" s="12" t="s">
        <v>9</v>
      </c>
    </row>
    <row r="205" spans="26:31" x14ac:dyDescent="0.3">
      <c r="Z205" s="13">
        <v>200</v>
      </c>
      <c r="AA205" s="10" t="s">
        <v>584</v>
      </c>
      <c r="AB205" s="11" t="s">
        <v>585</v>
      </c>
      <c r="AC205" s="10" t="s">
        <v>586</v>
      </c>
      <c r="AD205" s="10">
        <v>4005</v>
      </c>
      <c r="AE205" s="12" t="s">
        <v>15</v>
      </c>
    </row>
    <row r="206" spans="26:31" x14ac:dyDescent="0.3">
      <c r="Z206" s="13">
        <v>201</v>
      </c>
      <c r="AA206" s="10" t="s">
        <v>587</v>
      </c>
      <c r="AB206" s="11" t="s">
        <v>588</v>
      </c>
      <c r="AC206" s="10" t="s">
        <v>589</v>
      </c>
      <c r="AD206" s="10">
        <v>2233</v>
      </c>
      <c r="AE206" s="12" t="s">
        <v>9</v>
      </c>
    </row>
    <row r="207" spans="26:31" x14ac:dyDescent="0.3">
      <c r="Z207" s="13">
        <v>202</v>
      </c>
      <c r="AA207" s="10" t="s">
        <v>590</v>
      </c>
      <c r="AB207" s="11" t="s">
        <v>591</v>
      </c>
      <c r="AC207" s="10" t="s">
        <v>592</v>
      </c>
      <c r="AD207" s="10">
        <v>4811</v>
      </c>
      <c r="AE207" s="12" t="s">
        <v>15</v>
      </c>
    </row>
    <row r="208" spans="26:31" x14ac:dyDescent="0.3">
      <c r="Z208" s="13">
        <v>203</v>
      </c>
      <c r="AA208" s="10" t="s">
        <v>593</v>
      </c>
      <c r="AB208" s="11" t="s">
        <v>594</v>
      </c>
      <c r="AC208" s="10" t="s">
        <v>595</v>
      </c>
      <c r="AD208" s="10">
        <v>2085</v>
      </c>
      <c r="AE208" s="12" t="s">
        <v>9</v>
      </c>
    </row>
    <row r="209" spans="26:31" x14ac:dyDescent="0.3">
      <c r="Z209" s="13">
        <v>204</v>
      </c>
      <c r="AA209" s="10" t="s">
        <v>596</v>
      </c>
      <c r="AB209" s="11" t="s">
        <v>597</v>
      </c>
      <c r="AC209" s="10" t="s">
        <v>598</v>
      </c>
      <c r="AD209" s="10">
        <v>3084</v>
      </c>
      <c r="AE209" s="12" t="s">
        <v>22</v>
      </c>
    </row>
    <row r="210" spans="26:31" x14ac:dyDescent="0.3">
      <c r="Z210" s="13">
        <v>205</v>
      </c>
      <c r="AA210" s="10" t="s">
        <v>599</v>
      </c>
      <c r="AB210" s="11" t="s">
        <v>600</v>
      </c>
      <c r="AC210" s="10" t="s">
        <v>601</v>
      </c>
      <c r="AD210" s="10">
        <v>3170</v>
      </c>
      <c r="AE210" s="12" t="s">
        <v>22</v>
      </c>
    </row>
    <row r="211" spans="26:31" x14ac:dyDescent="0.3">
      <c r="Z211" s="13">
        <v>206</v>
      </c>
      <c r="AA211" s="10" t="s">
        <v>602</v>
      </c>
      <c r="AB211" s="11" t="s">
        <v>603</v>
      </c>
      <c r="AC211" s="10" t="s">
        <v>604</v>
      </c>
      <c r="AD211" s="10">
        <v>2066</v>
      </c>
      <c r="AE211" s="12" t="s">
        <v>9</v>
      </c>
    </row>
    <row r="212" spans="26:31" x14ac:dyDescent="0.3">
      <c r="Z212" s="13">
        <v>207</v>
      </c>
      <c r="AA212" s="10" t="s">
        <v>605</v>
      </c>
      <c r="AB212" s="11" t="s">
        <v>606</v>
      </c>
      <c r="AC212" s="10" t="s">
        <v>607</v>
      </c>
      <c r="AD212" s="10">
        <v>4113</v>
      </c>
      <c r="AE212" s="12" t="s">
        <v>15</v>
      </c>
    </row>
    <row r="213" spans="26:31" x14ac:dyDescent="0.3">
      <c r="Z213" s="13">
        <v>208</v>
      </c>
      <c r="AA213" s="10" t="s">
        <v>608</v>
      </c>
      <c r="AB213" s="11" t="s">
        <v>609</v>
      </c>
      <c r="AC213" s="10" t="s">
        <v>610</v>
      </c>
      <c r="AD213" s="10">
        <v>4078</v>
      </c>
      <c r="AE213" s="12" t="s">
        <v>15</v>
      </c>
    </row>
    <row r="214" spans="26:31" x14ac:dyDescent="0.3">
      <c r="Z214" s="13">
        <v>209</v>
      </c>
      <c r="AA214" s="10" t="s">
        <v>611</v>
      </c>
      <c r="AB214" s="11" t="s">
        <v>612</v>
      </c>
      <c r="AC214" s="10" t="s">
        <v>613</v>
      </c>
      <c r="AD214" s="10">
        <v>2222</v>
      </c>
      <c r="AE214" s="12" t="s">
        <v>9</v>
      </c>
    </row>
    <row r="215" spans="26:31" x14ac:dyDescent="0.3">
      <c r="Z215" s="13">
        <v>210</v>
      </c>
      <c r="AA215" s="10" t="s">
        <v>614</v>
      </c>
      <c r="AB215" s="11" t="s">
        <v>615</v>
      </c>
      <c r="AC215" s="10" t="s">
        <v>616</v>
      </c>
      <c r="AD215" s="10">
        <v>3152</v>
      </c>
      <c r="AE215" s="12" t="s">
        <v>22</v>
      </c>
    </row>
    <row r="216" spans="26:31" x14ac:dyDescent="0.3">
      <c r="Z216" s="13">
        <v>211</v>
      </c>
      <c r="AA216" s="10" t="s">
        <v>617</v>
      </c>
      <c r="AB216" s="11">
        <v>0</v>
      </c>
      <c r="AC216" s="10" t="s">
        <v>618</v>
      </c>
      <c r="AD216" s="10">
        <v>2159</v>
      </c>
      <c r="AE216" s="12" t="s">
        <v>9</v>
      </c>
    </row>
    <row r="217" spans="26:31" x14ac:dyDescent="0.3">
      <c r="Z217" s="13">
        <v>212</v>
      </c>
      <c r="AA217" s="10" t="s">
        <v>619</v>
      </c>
      <c r="AB217" s="11" t="s">
        <v>620</v>
      </c>
      <c r="AC217" s="10" t="s">
        <v>621</v>
      </c>
      <c r="AD217" s="10">
        <v>4503</v>
      </c>
      <c r="AE217" s="12" t="s">
        <v>15</v>
      </c>
    </row>
    <row r="218" spans="26:31" x14ac:dyDescent="0.3">
      <c r="Z218" s="13">
        <v>213</v>
      </c>
      <c r="AA218" s="10" t="s">
        <v>622</v>
      </c>
      <c r="AB218" s="11" t="s">
        <v>623</v>
      </c>
      <c r="AC218" s="10" t="s">
        <v>624</v>
      </c>
      <c r="AD218" s="10">
        <v>4655</v>
      </c>
      <c r="AE218" s="12" t="s">
        <v>15</v>
      </c>
    </row>
    <row r="219" spans="26:31" x14ac:dyDescent="0.3">
      <c r="Z219" s="13">
        <v>214</v>
      </c>
      <c r="AA219" s="10" t="s">
        <v>625</v>
      </c>
      <c r="AB219" s="11" t="s">
        <v>626</v>
      </c>
      <c r="AC219" s="10" t="s">
        <v>627</v>
      </c>
      <c r="AD219" s="10">
        <v>4220</v>
      </c>
      <c r="AE219" s="12" t="s">
        <v>15</v>
      </c>
    </row>
    <row r="220" spans="26:31" x14ac:dyDescent="0.3">
      <c r="Z220" s="13">
        <v>215</v>
      </c>
      <c r="AA220" s="10" t="s">
        <v>628</v>
      </c>
      <c r="AB220" s="11" t="s">
        <v>629</v>
      </c>
      <c r="AC220" s="10" t="s">
        <v>630</v>
      </c>
      <c r="AD220" s="10">
        <v>4012</v>
      </c>
      <c r="AE220" s="12" t="s">
        <v>15</v>
      </c>
    </row>
    <row r="221" spans="26:31" x14ac:dyDescent="0.3">
      <c r="Z221" s="13">
        <v>216</v>
      </c>
      <c r="AA221" s="10" t="s">
        <v>631</v>
      </c>
      <c r="AB221" s="11" t="s">
        <v>632</v>
      </c>
      <c r="AC221" s="10" t="s">
        <v>633</v>
      </c>
      <c r="AD221" s="10">
        <v>2153</v>
      </c>
      <c r="AE221" s="12" t="s">
        <v>9</v>
      </c>
    </row>
    <row r="222" spans="26:31" x14ac:dyDescent="0.3">
      <c r="Z222" s="13">
        <v>217</v>
      </c>
      <c r="AA222" s="10" t="s">
        <v>634</v>
      </c>
      <c r="AB222" s="11" t="s">
        <v>635</v>
      </c>
      <c r="AC222" s="10" t="s">
        <v>636</v>
      </c>
      <c r="AD222" s="10">
        <v>2070</v>
      </c>
      <c r="AE222" s="12" t="s">
        <v>9</v>
      </c>
    </row>
    <row r="223" spans="26:31" x14ac:dyDescent="0.3">
      <c r="Z223" s="13">
        <v>218</v>
      </c>
      <c r="AA223" s="10" t="s">
        <v>637</v>
      </c>
      <c r="AB223" s="11" t="s">
        <v>638</v>
      </c>
      <c r="AC223" s="10" t="s">
        <v>639</v>
      </c>
      <c r="AD223" s="10">
        <v>2015</v>
      </c>
      <c r="AE223" s="12" t="s">
        <v>9</v>
      </c>
    </row>
    <row r="224" spans="26:31" x14ac:dyDescent="0.3">
      <c r="Z224" s="13">
        <v>219</v>
      </c>
      <c r="AA224" s="10" t="s">
        <v>640</v>
      </c>
      <c r="AB224" s="11" t="s">
        <v>641</v>
      </c>
      <c r="AC224" s="10" t="s">
        <v>642</v>
      </c>
      <c r="AD224" s="10">
        <v>2776</v>
      </c>
      <c r="AE224" s="12" t="s">
        <v>9</v>
      </c>
    </row>
    <row r="225" spans="26:31" x14ac:dyDescent="0.3">
      <c r="Z225" s="13">
        <v>220</v>
      </c>
      <c r="AA225" s="10" t="s">
        <v>643</v>
      </c>
      <c r="AB225" s="11" t="s">
        <v>644</v>
      </c>
      <c r="AC225" s="10" t="s">
        <v>645</v>
      </c>
      <c r="AD225" s="10">
        <v>3011</v>
      </c>
      <c r="AE225" s="12" t="s">
        <v>22</v>
      </c>
    </row>
    <row r="226" spans="26:31" x14ac:dyDescent="0.3">
      <c r="Z226" s="13">
        <v>221</v>
      </c>
      <c r="AA226" s="10" t="s">
        <v>646</v>
      </c>
      <c r="AB226" s="11" t="s">
        <v>647</v>
      </c>
      <c r="AC226" s="10" t="s">
        <v>648</v>
      </c>
      <c r="AD226" s="10">
        <v>2761</v>
      </c>
      <c r="AE226" s="12" t="s">
        <v>9</v>
      </c>
    </row>
    <row r="227" spans="26:31" x14ac:dyDescent="0.3">
      <c r="Z227" s="13">
        <v>222</v>
      </c>
      <c r="AA227" s="10" t="s">
        <v>649</v>
      </c>
      <c r="AB227" s="11" t="s">
        <v>650</v>
      </c>
      <c r="AC227" s="10" t="s">
        <v>651</v>
      </c>
      <c r="AD227" s="10">
        <v>2015</v>
      </c>
      <c r="AE227" s="12" t="s">
        <v>9</v>
      </c>
    </row>
    <row r="228" spans="26:31" x14ac:dyDescent="0.3">
      <c r="Z228" s="13">
        <v>223</v>
      </c>
      <c r="AA228" s="10" t="s">
        <v>652</v>
      </c>
      <c r="AB228" s="11" t="s">
        <v>653</v>
      </c>
      <c r="AC228" s="10" t="s">
        <v>654</v>
      </c>
      <c r="AD228" s="10">
        <v>2502</v>
      </c>
      <c r="AE228" s="12" t="s">
        <v>9</v>
      </c>
    </row>
    <row r="229" spans="26:31" x14ac:dyDescent="0.3">
      <c r="Z229" s="13">
        <v>224</v>
      </c>
      <c r="AA229" s="10" t="s">
        <v>655</v>
      </c>
      <c r="AB229" s="11" t="s">
        <v>656</v>
      </c>
      <c r="AC229" s="10" t="s">
        <v>657</v>
      </c>
      <c r="AD229" s="10">
        <v>2110</v>
      </c>
      <c r="AE229" s="12" t="s">
        <v>9</v>
      </c>
    </row>
    <row r="230" spans="26:31" x14ac:dyDescent="0.3">
      <c r="Z230" s="13">
        <v>225</v>
      </c>
      <c r="AA230" s="10" t="s">
        <v>658</v>
      </c>
      <c r="AB230" s="11" t="s">
        <v>659</v>
      </c>
      <c r="AC230" s="10" t="s">
        <v>660</v>
      </c>
      <c r="AD230" s="10">
        <v>2566</v>
      </c>
      <c r="AE230" s="12" t="s">
        <v>9</v>
      </c>
    </row>
    <row r="231" spans="26:31" x14ac:dyDescent="0.3">
      <c r="Z231" s="13">
        <v>226</v>
      </c>
      <c r="AA231" s="10" t="s">
        <v>661</v>
      </c>
      <c r="AB231" s="11" t="s">
        <v>662</v>
      </c>
      <c r="AC231" s="10" t="s">
        <v>663</v>
      </c>
      <c r="AD231" s="10">
        <v>2519</v>
      </c>
      <c r="AE231" s="12" t="s">
        <v>9</v>
      </c>
    </row>
    <row r="232" spans="26:31" x14ac:dyDescent="0.3">
      <c r="Z232" s="13">
        <v>227</v>
      </c>
      <c r="AA232" s="10" t="s">
        <v>664</v>
      </c>
      <c r="AB232" s="11" t="s">
        <v>665</v>
      </c>
      <c r="AC232" s="10" t="s">
        <v>666</v>
      </c>
      <c r="AD232" s="10">
        <v>2506</v>
      </c>
      <c r="AE232" s="12" t="s">
        <v>9</v>
      </c>
    </row>
    <row r="233" spans="26:31" x14ac:dyDescent="0.3">
      <c r="Z233" s="13">
        <v>228</v>
      </c>
      <c r="AA233" s="10" t="s">
        <v>667</v>
      </c>
      <c r="AB233" s="11" t="s">
        <v>668</v>
      </c>
      <c r="AC233" s="10" t="s">
        <v>669</v>
      </c>
      <c r="AD233" s="10">
        <v>2209</v>
      </c>
      <c r="AE233" s="12" t="s">
        <v>9</v>
      </c>
    </row>
    <row r="234" spans="26:31" x14ac:dyDescent="0.3">
      <c r="Z234" s="13">
        <v>229</v>
      </c>
      <c r="AA234" s="10" t="s">
        <v>400</v>
      </c>
      <c r="AB234" s="11" t="s">
        <v>670</v>
      </c>
      <c r="AC234" s="10" t="s">
        <v>671</v>
      </c>
      <c r="AD234" s="10">
        <v>2116</v>
      </c>
      <c r="AE234" s="12" t="s">
        <v>9</v>
      </c>
    </row>
    <row r="235" spans="26:31" x14ac:dyDescent="0.3">
      <c r="Z235" s="13">
        <v>230</v>
      </c>
      <c r="AA235" s="10" t="s">
        <v>672</v>
      </c>
      <c r="AB235" s="11" t="s">
        <v>673</v>
      </c>
      <c r="AC235" s="10" t="s">
        <v>674</v>
      </c>
      <c r="AD235" s="10">
        <v>2075</v>
      </c>
      <c r="AE235" s="12" t="s">
        <v>9</v>
      </c>
    </row>
    <row r="236" spans="26:31" x14ac:dyDescent="0.3">
      <c r="Z236" s="13">
        <v>231</v>
      </c>
      <c r="AA236" s="10" t="s">
        <v>59</v>
      </c>
      <c r="AB236" s="11" t="s">
        <v>675</v>
      </c>
      <c r="AC236" s="10" t="s">
        <v>676</v>
      </c>
      <c r="AD236" s="10">
        <v>2226</v>
      </c>
      <c r="AE236" s="12" t="s">
        <v>9</v>
      </c>
    </row>
    <row r="237" spans="26:31" x14ac:dyDescent="0.3">
      <c r="Z237" s="13">
        <v>232</v>
      </c>
      <c r="AA237" s="10" t="s">
        <v>677</v>
      </c>
      <c r="AB237" s="11" t="s">
        <v>678</v>
      </c>
      <c r="AC237" s="10" t="s">
        <v>679</v>
      </c>
      <c r="AD237" s="10">
        <v>2145</v>
      </c>
      <c r="AE237" s="12" t="s">
        <v>9</v>
      </c>
    </row>
    <row r="238" spans="26:31" x14ac:dyDescent="0.3">
      <c r="Z238" s="13">
        <v>233</v>
      </c>
      <c r="AA238" s="10" t="s">
        <v>680</v>
      </c>
      <c r="AB238" s="11" t="s">
        <v>681</v>
      </c>
      <c r="AC238" s="10" t="s">
        <v>682</v>
      </c>
      <c r="AD238" s="10">
        <v>2508</v>
      </c>
      <c r="AE238" s="12" t="s">
        <v>9</v>
      </c>
    </row>
    <row r="239" spans="26:31" x14ac:dyDescent="0.3">
      <c r="Z239" s="13">
        <v>234</v>
      </c>
      <c r="AA239" s="10" t="s">
        <v>683</v>
      </c>
      <c r="AB239" s="11" t="s">
        <v>684</v>
      </c>
      <c r="AC239" s="10" t="s">
        <v>685</v>
      </c>
      <c r="AD239" s="10">
        <v>2036</v>
      </c>
      <c r="AE239" s="12" t="s">
        <v>9</v>
      </c>
    </row>
    <row r="240" spans="26:31" x14ac:dyDescent="0.3">
      <c r="Z240" s="13">
        <v>235</v>
      </c>
      <c r="AA240" s="10" t="s">
        <v>686</v>
      </c>
      <c r="AB240" s="11" t="s">
        <v>687</v>
      </c>
      <c r="AC240" s="10" t="s">
        <v>688</v>
      </c>
      <c r="AD240" s="10">
        <v>2018</v>
      </c>
      <c r="AE240" s="12" t="s">
        <v>9</v>
      </c>
    </row>
    <row r="241" spans="26:31" x14ac:dyDescent="0.3">
      <c r="Z241" s="13">
        <v>236</v>
      </c>
      <c r="AA241" s="10" t="s">
        <v>689</v>
      </c>
      <c r="AB241" s="11" t="s">
        <v>690</v>
      </c>
      <c r="AC241" s="10" t="s">
        <v>691</v>
      </c>
      <c r="AD241" s="10">
        <v>3666</v>
      </c>
      <c r="AE241" s="12" t="s">
        <v>22</v>
      </c>
    </row>
    <row r="242" spans="26:31" x14ac:dyDescent="0.3">
      <c r="Z242" s="13">
        <v>237</v>
      </c>
      <c r="AA242" s="10" t="s">
        <v>692</v>
      </c>
      <c r="AB242" s="11" t="s">
        <v>693</v>
      </c>
      <c r="AC242" s="10" t="s">
        <v>694</v>
      </c>
      <c r="AD242" s="10">
        <v>2021</v>
      </c>
      <c r="AE242" s="12" t="s">
        <v>9</v>
      </c>
    </row>
    <row r="243" spans="26:31" x14ac:dyDescent="0.3">
      <c r="Z243" s="13">
        <v>238</v>
      </c>
      <c r="AA243" s="10" t="s">
        <v>695</v>
      </c>
      <c r="AB243" s="11" t="s">
        <v>696</v>
      </c>
      <c r="AC243" s="10" t="s">
        <v>697</v>
      </c>
      <c r="AD243" s="10">
        <v>2750</v>
      </c>
      <c r="AE243" s="12" t="s">
        <v>9</v>
      </c>
    </row>
    <row r="244" spans="26:31" x14ac:dyDescent="0.3">
      <c r="Z244" s="13">
        <v>239</v>
      </c>
      <c r="AA244" s="10" t="s">
        <v>698</v>
      </c>
      <c r="AB244" s="11" t="s">
        <v>699</v>
      </c>
      <c r="AC244" s="10" t="s">
        <v>700</v>
      </c>
      <c r="AD244" s="10">
        <v>4514</v>
      </c>
      <c r="AE244" s="12" t="s">
        <v>15</v>
      </c>
    </row>
    <row r="245" spans="26:31" x14ac:dyDescent="0.3">
      <c r="Z245" s="13">
        <v>240</v>
      </c>
      <c r="AA245" s="10" t="s">
        <v>701</v>
      </c>
      <c r="AB245" s="11" t="s">
        <v>702</v>
      </c>
      <c r="AC245" s="10" t="s">
        <v>703</v>
      </c>
      <c r="AD245" s="10">
        <v>2525</v>
      </c>
      <c r="AE245" s="12" t="s">
        <v>9</v>
      </c>
    </row>
    <row r="246" spans="26:31" x14ac:dyDescent="0.3">
      <c r="Z246" s="13">
        <v>241</v>
      </c>
      <c r="AA246" s="10" t="s">
        <v>704</v>
      </c>
      <c r="AB246" s="11" t="s">
        <v>705</v>
      </c>
      <c r="AC246" s="10" t="s">
        <v>706</v>
      </c>
      <c r="AD246" s="10">
        <v>4152</v>
      </c>
      <c r="AE246" s="12" t="s">
        <v>15</v>
      </c>
    </row>
    <row r="247" spans="26:31" x14ac:dyDescent="0.3">
      <c r="Z247" s="13">
        <v>242</v>
      </c>
      <c r="AA247" s="10" t="s">
        <v>707</v>
      </c>
      <c r="AB247" s="11" t="s">
        <v>708</v>
      </c>
      <c r="AC247" s="10" t="s">
        <v>709</v>
      </c>
      <c r="AD247" s="10">
        <v>2200</v>
      </c>
      <c r="AE247" s="12" t="s">
        <v>9</v>
      </c>
    </row>
    <row r="248" spans="26:31" x14ac:dyDescent="0.3">
      <c r="Z248" s="13">
        <v>243</v>
      </c>
      <c r="AA248" s="10" t="s">
        <v>710</v>
      </c>
      <c r="AB248" s="11" t="s">
        <v>711</v>
      </c>
      <c r="AC248" s="10" t="s">
        <v>712</v>
      </c>
      <c r="AD248" s="10">
        <v>2250</v>
      </c>
      <c r="AE248" s="12" t="s">
        <v>9</v>
      </c>
    </row>
    <row r="249" spans="26:31" x14ac:dyDescent="0.3">
      <c r="Z249" s="13">
        <v>244</v>
      </c>
      <c r="AA249" s="10" t="s">
        <v>713</v>
      </c>
      <c r="AB249" s="11" t="s">
        <v>714</v>
      </c>
      <c r="AC249" s="10" t="s">
        <v>715</v>
      </c>
      <c r="AD249" s="10">
        <v>3023</v>
      </c>
      <c r="AE249" s="12" t="s">
        <v>22</v>
      </c>
    </row>
    <row r="250" spans="26:31" x14ac:dyDescent="0.3">
      <c r="Z250" s="13">
        <v>245</v>
      </c>
      <c r="AA250" s="10" t="s">
        <v>716</v>
      </c>
      <c r="AB250" s="11" t="s">
        <v>717</v>
      </c>
      <c r="AC250" s="10" t="s">
        <v>718</v>
      </c>
      <c r="AD250" s="10">
        <v>3500</v>
      </c>
      <c r="AE250" s="12" t="s">
        <v>22</v>
      </c>
    </row>
    <row r="251" spans="26:31" x14ac:dyDescent="0.3">
      <c r="Z251" s="13">
        <v>246</v>
      </c>
      <c r="AA251" s="10" t="s">
        <v>719</v>
      </c>
      <c r="AB251" s="11" t="s">
        <v>720</v>
      </c>
      <c r="AC251" s="10" t="s">
        <v>721</v>
      </c>
      <c r="AD251" s="10">
        <v>4300</v>
      </c>
      <c r="AE251" s="12" t="s">
        <v>15</v>
      </c>
    </row>
    <row r="252" spans="26:31" x14ac:dyDescent="0.3">
      <c r="Z252" s="13">
        <v>247</v>
      </c>
      <c r="AA252" s="10" t="s">
        <v>722</v>
      </c>
      <c r="AB252" s="11" t="s">
        <v>723</v>
      </c>
      <c r="AC252" s="10" t="s">
        <v>724</v>
      </c>
      <c r="AD252" s="10">
        <v>2283</v>
      </c>
      <c r="AE252" s="12" t="s">
        <v>9</v>
      </c>
    </row>
    <row r="253" spans="26:31" x14ac:dyDescent="0.3">
      <c r="Z253" s="13">
        <v>248</v>
      </c>
      <c r="AA253" s="10" t="s">
        <v>725</v>
      </c>
      <c r="AB253" s="11" t="s">
        <v>726</v>
      </c>
      <c r="AC253" s="10" t="s">
        <v>727</v>
      </c>
      <c r="AD253" s="10">
        <v>2102</v>
      </c>
      <c r="AE253" s="12" t="s">
        <v>9</v>
      </c>
    </row>
    <row r="254" spans="26:31" x14ac:dyDescent="0.3">
      <c r="Z254" s="13">
        <v>249</v>
      </c>
      <c r="AA254" s="10" t="s">
        <v>728</v>
      </c>
      <c r="AB254" s="11" t="s">
        <v>729</v>
      </c>
      <c r="AC254" s="10" t="s">
        <v>730</v>
      </c>
      <c r="AD254" s="10">
        <v>2204</v>
      </c>
      <c r="AE254" s="12" t="s">
        <v>9</v>
      </c>
    </row>
    <row r="255" spans="26:31" x14ac:dyDescent="0.3">
      <c r="Z255" s="13">
        <v>250</v>
      </c>
      <c r="AA255" s="10" t="s">
        <v>731</v>
      </c>
      <c r="AB255" s="11">
        <v>0</v>
      </c>
      <c r="AC255" s="10" t="s">
        <v>732</v>
      </c>
      <c r="AD255" s="10">
        <v>2040</v>
      </c>
      <c r="AE255" s="12" t="s">
        <v>9</v>
      </c>
    </row>
    <row r="256" spans="26:31" x14ac:dyDescent="0.3">
      <c r="Z256" s="13">
        <v>251</v>
      </c>
      <c r="AA256" s="10" t="s">
        <v>29</v>
      </c>
      <c r="AB256" s="11">
        <v>0</v>
      </c>
      <c r="AC256" s="10" t="s">
        <v>733</v>
      </c>
      <c r="AD256" s="10">
        <v>2749</v>
      </c>
      <c r="AE256" s="12" t="s">
        <v>9</v>
      </c>
    </row>
    <row r="257" spans="26:31" x14ac:dyDescent="0.3">
      <c r="Z257" s="13">
        <v>252</v>
      </c>
      <c r="AA257" s="10" t="s">
        <v>734</v>
      </c>
      <c r="AB257" s="11" t="s">
        <v>735</v>
      </c>
      <c r="AC257" s="10" t="s">
        <v>736</v>
      </c>
      <c r="AD257" s="10">
        <v>2304</v>
      </c>
      <c r="AE257" s="12" t="s">
        <v>9</v>
      </c>
    </row>
    <row r="258" spans="26:31" x14ac:dyDescent="0.3">
      <c r="Z258" s="13">
        <v>253</v>
      </c>
      <c r="AA258" s="10" t="s">
        <v>737</v>
      </c>
      <c r="AB258" s="11" t="s">
        <v>738</v>
      </c>
      <c r="AC258" s="10" t="s">
        <v>739</v>
      </c>
      <c r="AD258" s="10">
        <v>2340</v>
      </c>
      <c r="AE258" s="12" t="s">
        <v>9</v>
      </c>
    </row>
    <row r="259" spans="26:31" x14ac:dyDescent="0.3">
      <c r="Z259" s="13">
        <v>254</v>
      </c>
      <c r="AA259" s="10" t="s">
        <v>740</v>
      </c>
      <c r="AB259" s="11" t="s">
        <v>741</v>
      </c>
      <c r="AC259" s="10" t="s">
        <v>742</v>
      </c>
      <c r="AD259" s="10">
        <v>3580</v>
      </c>
      <c r="AE259" s="12" t="s">
        <v>22</v>
      </c>
    </row>
    <row r="260" spans="26:31" x14ac:dyDescent="0.3">
      <c r="Z260" s="13">
        <v>255</v>
      </c>
      <c r="AA260" s="10" t="s">
        <v>743</v>
      </c>
      <c r="AB260" s="11" t="s">
        <v>744</v>
      </c>
      <c r="AC260" s="10" t="s">
        <v>745</v>
      </c>
      <c r="AD260" s="10">
        <v>3355</v>
      </c>
      <c r="AE260" s="12" t="s">
        <v>22</v>
      </c>
    </row>
    <row r="261" spans="26:31" x14ac:dyDescent="0.3">
      <c r="Z261" s="13">
        <v>256</v>
      </c>
      <c r="AA261" s="10" t="s">
        <v>746</v>
      </c>
      <c r="AB261" s="11" t="s">
        <v>747</v>
      </c>
      <c r="AC261" s="10" t="s">
        <v>748</v>
      </c>
      <c r="AD261" s="10">
        <v>2287</v>
      </c>
      <c r="AE261" s="12" t="s">
        <v>9</v>
      </c>
    </row>
    <row r="262" spans="26:31" x14ac:dyDescent="0.3">
      <c r="Z262" s="13">
        <v>257</v>
      </c>
      <c r="AA262" s="10" t="s">
        <v>749</v>
      </c>
      <c r="AB262" s="11">
        <v>0</v>
      </c>
      <c r="AC262" s="10" t="s">
        <v>750</v>
      </c>
      <c r="AD262" s="10">
        <v>2324</v>
      </c>
      <c r="AE262" s="12" t="s">
        <v>9</v>
      </c>
    </row>
    <row r="263" spans="26:31" x14ac:dyDescent="0.3">
      <c r="Z263" s="13">
        <v>258</v>
      </c>
      <c r="AA263" s="10" t="s">
        <v>751</v>
      </c>
      <c r="AB263" s="11" t="s">
        <v>752</v>
      </c>
      <c r="AC263" s="10" t="s">
        <v>753</v>
      </c>
      <c r="AD263" s="10">
        <v>2323</v>
      </c>
      <c r="AE263" s="12" t="s">
        <v>9</v>
      </c>
    </row>
    <row r="264" spans="26:31" x14ac:dyDescent="0.3">
      <c r="Z264" s="13">
        <v>259</v>
      </c>
      <c r="AA264" s="10" t="s">
        <v>754</v>
      </c>
      <c r="AB264" s="11" t="s">
        <v>755</v>
      </c>
      <c r="AC264" s="10" t="s">
        <v>756</v>
      </c>
      <c r="AD264" s="10">
        <v>2320</v>
      </c>
      <c r="AE264" s="12" t="s">
        <v>9</v>
      </c>
    </row>
    <row r="265" spans="26:31" x14ac:dyDescent="0.3">
      <c r="Z265" s="13">
        <v>260</v>
      </c>
      <c r="AA265" s="10" t="s">
        <v>757</v>
      </c>
      <c r="AB265" s="11" t="s">
        <v>758</v>
      </c>
      <c r="AC265" s="10" t="s">
        <v>759</v>
      </c>
      <c r="AD265" s="10">
        <v>4680</v>
      </c>
      <c r="AE265" s="12" t="s">
        <v>15</v>
      </c>
    </row>
    <row r="266" spans="26:31" x14ac:dyDescent="0.3">
      <c r="Z266" s="13">
        <v>261</v>
      </c>
      <c r="AA266" s="10" t="s">
        <v>760</v>
      </c>
      <c r="AB266" s="11" t="s">
        <v>761</v>
      </c>
      <c r="AC266" s="10" t="s">
        <v>762</v>
      </c>
      <c r="AD266" s="10">
        <v>2346</v>
      </c>
      <c r="AE266" s="12" t="s">
        <v>9</v>
      </c>
    </row>
    <row r="267" spans="26:31" x14ac:dyDescent="0.3">
      <c r="Z267" s="13">
        <v>262</v>
      </c>
      <c r="AA267" s="10" t="s">
        <v>763</v>
      </c>
      <c r="AB267" s="11" t="s">
        <v>764</v>
      </c>
      <c r="AC267" s="10" t="s">
        <v>765</v>
      </c>
      <c r="AD267" s="10">
        <v>2031</v>
      </c>
      <c r="AE267" s="12" t="s">
        <v>9</v>
      </c>
    </row>
    <row r="268" spans="26:31" x14ac:dyDescent="0.3">
      <c r="Z268" s="13">
        <v>263</v>
      </c>
      <c r="AA268" s="10" t="s">
        <v>766</v>
      </c>
      <c r="AB268" s="11" t="s">
        <v>767</v>
      </c>
      <c r="AC268" s="10" t="s">
        <v>768</v>
      </c>
      <c r="AD268" s="10">
        <v>2064</v>
      </c>
      <c r="AE268" s="12" t="s">
        <v>9</v>
      </c>
    </row>
    <row r="269" spans="26:31" x14ac:dyDescent="0.3">
      <c r="Z269" s="13">
        <v>264</v>
      </c>
      <c r="AA269" s="10" t="s">
        <v>769</v>
      </c>
      <c r="AB269" s="11" t="s">
        <v>770</v>
      </c>
      <c r="AC269" s="10" t="s">
        <v>771</v>
      </c>
      <c r="AD269" s="10">
        <v>2176</v>
      </c>
      <c r="AE269" s="12" t="s">
        <v>9</v>
      </c>
    </row>
    <row r="270" spans="26:31" x14ac:dyDescent="0.3">
      <c r="Z270" s="13">
        <v>265</v>
      </c>
      <c r="AA270" s="10" t="s">
        <v>772</v>
      </c>
      <c r="AB270" s="11" t="s">
        <v>773</v>
      </c>
      <c r="AC270" s="10" t="s">
        <v>774</v>
      </c>
      <c r="AD270" s="10">
        <v>3195</v>
      </c>
      <c r="AE270" s="12" t="s">
        <v>22</v>
      </c>
    </row>
    <row r="271" spans="26:31" x14ac:dyDescent="0.3">
      <c r="Z271" s="13">
        <v>266</v>
      </c>
      <c r="AA271" s="10" t="s">
        <v>775</v>
      </c>
      <c r="AB271" s="11" t="s">
        <v>776</v>
      </c>
      <c r="AC271" s="10" t="s">
        <v>777</v>
      </c>
      <c r="AD271" s="10">
        <v>2010</v>
      </c>
      <c r="AE271" s="12" t="s">
        <v>9</v>
      </c>
    </row>
    <row r="272" spans="26:31" x14ac:dyDescent="0.3">
      <c r="Z272" s="13">
        <v>267</v>
      </c>
      <c r="AA272" s="10" t="s">
        <v>778</v>
      </c>
      <c r="AB272" s="11" t="s">
        <v>779</v>
      </c>
      <c r="AC272" s="10" t="s">
        <v>780</v>
      </c>
      <c r="AD272" s="10">
        <v>2768</v>
      </c>
      <c r="AE272" s="12" t="s">
        <v>9</v>
      </c>
    </row>
    <row r="273" spans="26:31" x14ac:dyDescent="0.3">
      <c r="Z273" s="13">
        <v>268</v>
      </c>
      <c r="AA273" s="10" t="s">
        <v>781</v>
      </c>
      <c r="AB273" s="11" t="s">
        <v>782</v>
      </c>
      <c r="AC273" s="10" t="s">
        <v>783</v>
      </c>
      <c r="AD273" s="10">
        <v>2752</v>
      </c>
      <c r="AE273" s="12" t="s">
        <v>9</v>
      </c>
    </row>
    <row r="274" spans="26:31" x14ac:dyDescent="0.3">
      <c r="Z274" s="13">
        <v>269</v>
      </c>
      <c r="AA274" s="10" t="s">
        <v>784</v>
      </c>
      <c r="AB274" s="11" t="s">
        <v>785</v>
      </c>
      <c r="AC274" s="10" t="s">
        <v>786</v>
      </c>
      <c r="AD274" s="10">
        <v>3802</v>
      </c>
      <c r="AE274" s="12" t="s">
        <v>22</v>
      </c>
    </row>
    <row r="275" spans="26:31" x14ac:dyDescent="0.3">
      <c r="Z275" s="13">
        <v>270</v>
      </c>
      <c r="AA275" s="10" t="s">
        <v>787</v>
      </c>
      <c r="AB275" s="11" t="s">
        <v>788</v>
      </c>
      <c r="AC275" s="10" t="s">
        <v>789</v>
      </c>
      <c r="AD275" s="10">
        <v>3071</v>
      </c>
      <c r="AE275" s="12" t="s">
        <v>22</v>
      </c>
    </row>
    <row r="276" spans="26:31" x14ac:dyDescent="0.3">
      <c r="Z276" s="13">
        <v>271</v>
      </c>
      <c r="AA276" s="10" t="s">
        <v>790</v>
      </c>
      <c r="AB276" s="11" t="s">
        <v>791</v>
      </c>
      <c r="AC276" s="10" t="s">
        <v>792</v>
      </c>
      <c r="AD276" s="10">
        <v>4735</v>
      </c>
      <c r="AE276" s="12" t="s">
        <v>15</v>
      </c>
    </row>
    <row r="277" spans="26:31" x14ac:dyDescent="0.3">
      <c r="Z277" s="13">
        <v>272</v>
      </c>
      <c r="AA277" s="10" t="s">
        <v>793</v>
      </c>
      <c r="AB277" s="11" t="s">
        <v>794</v>
      </c>
      <c r="AC277" s="10" t="s">
        <v>795</v>
      </c>
      <c r="AD277" s="10">
        <v>2065</v>
      </c>
      <c r="AE277" s="12" t="s">
        <v>9</v>
      </c>
    </row>
    <row r="278" spans="26:31" x14ac:dyDescent="0.3">
      <c r="Z278" s="13">
        <v>273</v>
      </c>
      <c r="AA278" s="10" t="s">
        <v>796</v>
      </c>
      <c r="AB278" s="11" t="s">
        <v>797</v>
      </c>
      <c r="AC278" s="10" t="s">
        <v>798</v>
      </c>
      <c r="AD278" s="10">
        <v>3081</v>
      </c>
      <c r="AE278" s="12" t="s">
        <v>22</v>
      </c>
    </row>
    <row r="279" spans="26:31" x14ac:dyDescent="0.3">
      <c r="Z279" s="13">
        <v>274</v>
      </c>
      <c r="AA279" s="10" t="s">
        <v>799</v>
      </c>
      <c r="AB279" s="11" t="s">
        <v>800</v>
      </c>
      <c r="AC279" s="10" t="s">
        <v>801</v>
      </c>
      <c r="AD279" s="10">
        <v>3205</v>
      </c>
      <c r="AE279" s="12" t="s">
        <v>22</v>
      </c>
    </row>
    <row r="280" spans="26:31" x14ac:dyDescent="0.3">
      <c r="Z280" s="13">
        <v>275</v>
      </c>
      <c r="AA280" s="10" t="s">
        <v>802</v>
      </c>
      <c r="AB280" s="11">
        <v>0</v>
      </c>
      <c r="AC280" s="10" t="s">
        <v>803</v>
      </c>
      <c r="AD280" s="10">
        <v>2165</v>
      </c>
      <c r="AE280" s="12" t="s">
        <v>9</v>
      </c>
    </row>
    <row r="281" spans="26:31" x14ac:dyDescent="0.3">
      <c r="Z281" s="13">
        <v>276</v>
      </c>
      <c r="AA281" s="10" t="s">
        <v>561</v>
      </c>
      <c r="AB281" s="11" t="s">
        <v>804</v>
      </c>
      <c r="AC281" s="10" t="s">
        <v>805</v>
      </c>
      <c r="AD281" s="10">
        <v>3125</v>
      </c>
      <c r="AE281" s="12" t="s">
        <v>22</v>
      </c>
    </row>
    <row r="282" spans="26:31" x14ac:dyDescent="0.3">
      <c r="Z282" s="13">
        <v>277</v>
      </c>
      <c r="AA282" s="10" t="s">
        <v>806</v>
      </c>
      <c r="AB282" s="11" t="s">
        <v>807</v>
      </c>
      <c r="AC282" s="10" t="s">
        <v>808</v>
      </c>
      <c r="AD282" s="10">
        <v>4214</v>
      </c>
      <c r="AE282" s="12" t="s">
        <v>15</v>
      </c>
    </row>
    <row r="283" spans="26:31" x14ac:dyDescent="0.3">
      <c r="Z283" s="13">
        <v>278</v>
      </c>
      <c r="AA283" s="10" t="s">
        <v>809</v>
      </c>
      <c r="AB283" s="11" t="s">
        <v>810</v>
      </c>
      <c r="AC283" s="10" t="s">
        <v>811</v>
      </c>
      <c r="AD283" s="10">
        <v>2030</v>
      </c>
      <c r="AE283" s="12" t="s">
        <v>9</v>
      </c>
    </row>
    <row r="284" spans="26:31" x14ac:dyDescent="0.3">
      <c r="Z284" s="13">
        <v>279</v>
      </c>
      <c r="AA284" s="10" t="s">
        <v>812</v>
      </c>
      <c r="AB284" s="11" t="s">
        <v>813</v>
      </c>
      <c r="AC284" s="10" t="s">
        <v>814</v>
      </c>
      <c r="AD284" s="10">
        <v>2036</v>
      </c>
      <c r="AE284" s="12" t="s">
        <v>9</v>
      </c>
    </row>
    <row r="285" spans="26:31" x14ac:dyDescent="0.3">
      <c r="Z285" s="13">
        <v>280</v>
      </c>
      <c r="AA285" s="10" t="s">
        <v>815</v>
      </c>
      <c r="AB285" s="11" t="s">
        <v>816</v>
      </c>
      <c r="AC285" s="10" t="s">
        <v>817</v>
      </c>
      <c r="AD285" s="10">
        <v>2767</v>
      </c>
      <c r="AE285" s="12" t="s">
        <v>9</v>
      </c>
    </row>
    <row r="286" spans="26:31" x14ac:dyDescent="0.3">
      <c r="Z286" s="13">
        <v>281</v>
      </c>
      <c r="AA286" s="10" t="s">
        <v>818</v>
      </c>
      <c r="AB286" s="11" t="s">
        <v>819</v>
      </c>
      <c r="AC286" s="10" t="s">
        <v>820</v>
      </c>
      <c r="AD286" s="10">
        <v>2798</v>
      </c>
      <c r="AE286" s="12" t="s">
        <v>9</v>
      </c>
    </row>
    <row r="287" spans="26:31" x14ac:dyDescent="0.3">
      <c r="Z287" s="13">
        <v>282</v>
      </c>
      <c r="AA287" s="10" t="s">
        <v>821</v>
      </c>
      <c r="AB287" s="11" t="s">
        <v>822</v>
      </c>
      <c r="AC287" s="10" t="s">
        <v>823</v>
      </c>
      <c r="AD287" s="10">
        <v>4211</v>
      </c>
      <c r="AE287" s="12" t="s">
        <v>15</v>
      </c>
    </row>
    <row r="288" spans="26:31" x14ac:dyDescent="0.3">
      <c r="Z288" s="13">
        <v>283</v>
      </c>
      <c r="AA288" s="10" t="s">
        <v>824</v>
      </c>
      <c r="AB288" s="11" t="s">
        <v>825</v>
      </c>
      <c r="AC288" s="10" t="s">
        <v>826</v>
      </c>
      <c r="AD288" s="10">
        <v>4508</v>
      </c>
      <c r="AE288" s="12" t="s">
        <v>15</v>
      </c>
    </row>
    <row r="289" spans="26:31" x14ac:dyDescent="0.3">
      <c r="Z289" s="13">
        <v>284</v>
      </c>
      <c r="AA289" s="10" t="s">
        <v>827</v>
      </c>
      <c r="AB289" s="11" t="s">
        <v>828</v>
      </c>
      <c r="AC289" s="10" t="s">
        <v>829</v>
      </c>
      <c r="AD289" s="10">
        <v>2032</v>
      </c>
      <c r="AE289" s="12" t="s">
        <v>9</v>
      </c>
    </row>
    <row r="290" spans="26:31" x14ac:dyDescent="0.3">
      <c r="Z290" s="13">
        <v>286</v>
      </c>
      <c r="AA290" s="10" t="s">
        <v>830</v>
      </c>
      <c r="AB290" s="11" t="s">
        <v>831</v>
      </c>
      <c r="AC290" s="10" t="s">
        <v>832</v>
      </c>
      <c r="AD290" s="10">
        <v>4551</v>
      </c>
      <c r="AE290" s="12" t="s">
        <v>15</v>
      </c>
    </row>
    <row r="291" spans="26:31" x14ac:dyDescent="0.3">
      <c r="Z291" s="13">
        <v>288</v>
      </c>
      <c r="AA291" s="10" t="s">
        <v>833</v>
      </c>
      <c r="AB291" s="11" t="s">
        <v>834</v>
      </c>
      <c r="AC291" s="10" t="s">
        <v>835</v>
      </c>
      <c r="AD291" s="10">
        <v>3064</v>
      </c>
      <c r="AE291" s="12" t="s">
        <v>22</v>
      </c>
    </row>
    <row r="292" spans="26:31" x14ac:dyDescent="0.3">
      <c r="Z292" s="13">
        <v>289</v>
      </c>
      <c r="AA292" s="10" t="s">
        <v>836</v>
      </c>
      <c r="AB292" s="11" t="s">
        <v>837</v>
      </c>
      <c r="AC292" s="10" t="s">
        <v>838</v>
      </c>
      <c r="AD292" s="10">
        <v>2023</v>
      </c>
      <c r="AE292" s="12" t="s">
        <v>9</v>
      </c>
    </row>
    <row r="293" spans="26:31" x14ac:dyDescent="0.3">
      <c r="Z293" s="13">
        <v>290</v>
      </c>
      <c r="AA293" s="10" t="s">
        <v>839</v>
      </c>
      <c r="AB293" s="11" t="s">
        <v>840</v>
      </c>
      <c r="AC293" s="10" t="s">
        <v>841</v>
      </c>
      <c r="AD293" s="10">
        <v>2766</v>
      </c>
      <c r="AE293" s="12" t="s">
        <v>9</v>
      </c>
    </row>
    <row r="294" spans="26:31" x14ac:dyDescent="0.3">
      <c r="Z294" s="13">
        <v>291</v>
      </c>
      <c r="AA294" s="10" t="s">
        <v>842</v>
      </c>
      <c r="AB294" s="11" t="s">
        <v>843</v>
      </c>
      <c r="AC294" s="10" t="s">
        <v>844</v>
      </c>
      <c r="AD294" s="10">
        <v>3810</v>
      </c>
      <c r="AE294" s="12" t="s">
        <v>22</v>
      </c>
    </row>
    <row r="295" spans="26:31" x14ac:dyDescent="0.3">
      <c r="Z295" s="13">
        <v>292</v>
      </c>
      <c r="AA295" s="10" t="s">
        <v>845</v>
      </c>
      <c r="AB295" s="11" t="s">
        <v>846</v>
      </c>
      <c r="AC295" s="10" t="s">
        <v>847</v>
      </c>
      <c r="AD295" s="10">
        <v>4151</v>
      </c>
      <c r="AE295" s="12" t="s">
        <v>15</v>
      </c>
    </row>
    <row r="296" spans="26:31" x14ac:dyDescent="0.3">
      <c r="Z296" s="13">
        <v>293</v>
      </c>
      <c r="AA296" s="10" t="s">
        <v>848</v>
      </c>
      <c r="AB296" s="11" t="s">
        <v>849</v>
      </c>
      <c r="AC296" s="10" t="s">
        <v>850</v>
      </c>
      <c r="AD296" s="10">
        <v>2830</v>
      </c>
      <c r="AE296" s="12" t="s">
        <v>9</v>
      </c>
    </row>
    <row r="297" spans="26:31" x14ac:dyDescent="0.3">
      <c r="Z297" s="13">
        <v>294</v>
      </c>
      <c r="AA297" s="10" t="s">
        <v>851</v>
      </c>
      <c r="AB297" s="11" t="s">
        <v>852</v>
      </c>
      <c r="AC297" s="10" t="s">
        <v>853</v>
      </c>
      <c r="AD297" s="10">
        <v>3030</v>
      </c>
      <c r="AE297" s="12" t="s">
        <v>22</v>
      </c>
    </row>
    <row r="298" spans="26:31" x14ac:dyDescent="0.3">
      <c r="Z298" s="13">
        <v>295</v>
      </c>
      <c r="AA298" s="10" t="s">
        <v>854</v>
      </c>
      <c r="AB298" s="11" t="s">
        <v>855</v>
      </c>
      <c r="AC298" s="10" t="s">
        <v>856</v>
      </c>
      <c r="AD298" s="10">
        <v>4812</v>
      </c>
      <c r="AE298" s="12" t="s">
        <v>15</v>
      </c>
    </row>
    <row r="299" spans="26:31" x14ac:dyDescent="0.3">
      <c r="Z299" s="13">
        <v>296</v>
      </c>
      <c r="AA299" s="10" t="s">
        <v>857</v>
      </c>
      <c r="AB299" s="11" t="s">
        <v>858</v>
      </c>
      <c r="AC299" s="10" t="s">
        <v>859</v>
      </c>
      <c r="AD299" s="10">
        <v>2141</v>
      </c>
      <c r="AE299" s="12" t="s">
        <v>9</v>
      </c>
    </row>
    <row r="300" spans="26:31" x14ac:dyDescent="0.3">
      <c r="Z300" s="13">
        <v>297</v>
      </c>
      <c r="AA300" s="10" t="s">
        <v>860</v>
      </c>
      <c r="AB300" s="11" t="s">
        <v>861</v>
      </c>
      <c r="AC300" s="10" t="s">
        <v>862</v>
      </c>
      <c r="AD300" s="10">
        <v>3810</v>
      </c>
      <c r="AE300" s="12" t="s">
        <v>22</v>
      </c>
    </row>
    <row r="301" spans="26:31" x14ac:dyDescent="0.3">
      <c r="Z301" s="13">
        <v>298</v>
      </c>
      <c r="AA301" s="10" t="s">
        <v>863</v>
      </c>
      <c r="AB301" s="11" t="s">
        <v>864</v>
      </c>
      <c r="AC301" s="10" t="s">
        <v>865</v>
      </c>
      <c r="AD301" s="10">
        <v>3029</v>
      </c>
      <c r="AE301" s="12" t="s">
        <v>22</v>
      </c>
    </row>
    <row r="302" spans="26:31" x14ac:dyDescent="0.3">
      <c r="Z302" s="13">
        <v>299</v>
      </c>
      <c r="AA302" s="10" t="s">
        <v>866</v>
      </c>
      <c r="AB302" s="11" t="s">
        <v>867</v>
      </c>
      <c r="AC302" s="10" t="s">
        <v>868</v>
      </c>
      <c r="AD302" s="10">
        <v>2173</v>
      </c>
      <c r="AE302" s="12" t="s">
        <v>9</v>
      </c>
    </row>
    <row r="303" spans="26:31" x14ac:dyDescent="0.3">
      <c r="Z303" s="13">
        <v>300</v>
      </c>
      <c r="AA303" s="10" t="s">
        <v>869</v>
      </c>
      <c r="AB303" s="11" t="s">
        <v>870</v>
      </c>
      <c r="AC303" s="10" t="s">
        <v>871</v>
      </c>
      <c r="AD303" s="10">
        <v>3199</v>
      </c>
      <c r="AE303" s="12" t="s">
        <v>22</v>
      </c>
    </row>
    <row r="304" spans="26:31" x14ac:dyDescent="0.3">
      <c r="Z304" s="13">
        <v>301</v>
      </c>
      <c r="AA304" s="10" t="s">
        <v>872</v>
      </c>
      <c r="AB304" s="11" t="s">
        <v>873</v>
      </c>
      <c r="AC304" s="10" t="s">
        <v>874</v>
      </c>
      <c r="AD304" s="10">
        <v>2320</v>
      </c>
      <c r="AE304" s="12" t="s">
        <v>9</v>
      </c>
    </row>
    <row r="305" spans="26:31" x14ac:dyDescent="0.3">
      <c r="Z305" s="13">
        <v>302</v>
      </c>
      <c r="AA305" s="10" t="s">
        <v>875</v>
      </c>
      <c r="AB305" s="11" t="s">
        <v>876</v>
      </c>
      <c r="AC305" s="10" t="s">
        <v>877</v>
      </c>
      <c r="AD305" s="10">
        <v>4506</v>
      </c>
      <c r="AE305" s="12" t="s">
        <v>15</v>
      </c>
    </row>
    <row r="306" spans="26:31" x14ac:dyDescent="0.3">
      <c r="Z306" s="13">
        <v>303</v>
      </c>
      <c r="AA306" s="10" t="s">
        <v>878</v>
      </c>
      <c r="AB306" s="11" t="s">
        <v>879</v>
      </c>
      <c r="AC306" s="10" t="s">
        <v>880</v>
      </c>
      <c r="AD306" s="10">
        <v>2516</v>
      </c>
      <c r="AE306" s="12" t="s">
        <v>9</v>
      </c>
    </row>
    <row r="307" spans="26:31" x14ac:dyDescent="0.3">
      <c r="Z307" s="13">
        <v>304</v>
      </c>
      <c r="AA307" s="10" t="s">
        <v>881</v>
      </c>
      <c r="AB307" s="11" t="s">
        <v>882</v>
      </c>
      <c r="AC307" s="10" t="s">
        <v>883</v>
      </c>
      <c r="AD307" s="10">
        <v>2035</v>
      </c>
      <c r="AE307" s="12" t="s">
        <v>9</v>
      </c>
    </row>
    <row r="308" spans="26:31" x14ac:dyDescent="0.3">
      <c r="Z308" s="13">
        <v>305</v>
      </c>
      <c r="AA308" s="10" t="s">
        <v>884</v>
      </c>
      <c r="AB308" s="11" t="s">
        <v>885</v>
      </c>
      <c r="AC308" s="10" t="s">
        <v>886</v>
      </c>
      <c r="AD308" s="10">
        <v>2747</v>
      </c>
      <c r="AE308" s="12" t="s">
        <v>9</v>
      </c>
    </row>
    <row r="309" spans="26:31" x14ac:dyDescent="0.3">
      <c r="Z309" s="13">
        <v>306</v>
      </c>
      <c r="AA309" s="10" t="s">
        <v>887</v>
      </c>
      <c r="AB309" s="11" t="s">
        <v>888</v>
      </c>
      <c r="AC309" s="10" t="s">
        <v>889</v>
      </c>
      <c r="AD309" s="10">
        <v>3030</v>
      </c>
      <c r="AE309" s="12" t="s">
        <v>22</v>
      </c>
    </row>
    <row r="310" spans="26:31" x14ac:dyDescent="0.3">
      <c r="Z310" s="13">
        <v>307</v>
      </c>
      <c r="AA310" s="10" t="s">
        <v>890</v>
      </c>
      <c r="AB310" s="11" t="s">
        <v>891</v>
      </c>
      <c r="AC310" s="10" t="s">
        <v>892</v>
      </c>
      <c r="AD310" s="10">
        <v>3152</v>
      </c>
      <c r="AE310" s="12" t="s">
        <v>22</v>
      </c>
    </row>
    <row r="311" spans="26:31" x14ac:dyDescent="0.3">
      <c r="Z311" s="13">
        <v>308</v>
      </c>
      <c r="AA311" s="10" t="s">
        <v>893</v>
      </c>
      <c r="AB311" s="11" t="s">
        <v>894</v>
      </c>
      <c r="AC311" s="10" t="s">
        <v>895</v>
      </c>
      <c r="AD311" s="10">
        <v>3340</v>
      </c>
      <c r="AE311" s="12" t="s">
        <v>22</v>
      </c>
    </row>
    <row r="312" spans="26:31" x14ac:dyDescent="0.3">
      <c r="Z312" s="13">
        <v>309</v>
      </c>
      <c r="AA312" s="10" t="s">
        <v>896</v>
      </c>
      <c r="AB312" s="11" t="s">
        <v>897</v>
      </c>
      <c r="AC312" s="10" t="s">
        <v>898</v>
      </c>
      <c r="AD312" s="10">
        <v>3182</v>
      </c>
      <c r="AE312" s="12" t="s">
        <v>22</v>
      </c>
    </row>
    <row r="313" spans="26:31" x14ac:dyDescent="0.3">
      <c r="Z313" s="13">
        <v>310</v>
      </c>
      <c r="AA313" s="10" t="s">
        <v>899</v>
      </c>
      <c r="AB313" s="11" t="s">
        <v>900</v>
      </c>
      <c r="AC313" s="10" t="s">
        <v>901</v>
      </c>
      <c r="AD313" s="10">
        <v>2450</v>
      </c>
      <c r="AE313" s="12" t="s">
        <v>9</v>
      </c>
    </row>
    <row r="314" spans="26:31" x14ac:dyDescent="0.3">
      <c r="Z314" s="13">
        <v>311</v>
      </c>
      <c r="AA314" s="10" t="s">
        <v>902</v>
      </c>
      <c r="AB314" s="11" t="s">
        <v>903</v>
      </c>
      <c r="AC314" s="10" t="s">
        <v>904</v>
      </c>
      <c r="AD314" s="10">
        <v>2227</v>
      </c>
      <c r="AE314" s="12" t="s">
        <v>9</v>
      </c>
    </row>
    <row r="315" spans="26:31" x14ac:dyDescent="0.3">
      <c r="Z315" s="13">
        <v>312</v>
      </c>
      <c r="AA315" s="10" t="s">
        <v>905</v>
      </c>
      <c r="AB315" s="11" t="s">
        <v>906</v>
      </c>
      <c r="AC315" s="10" t="s">
        <v>907</v>
      </c>
      <c r="AD315" s="10">
        <v>2216</v>
      </c>
      <c r="AE315" s="12" t="s">
        <v>9</v>
      </c>
    </row>
    <row r="316" spans="26:31" x14ac:dyDescent="0.3">
      <c r="Z316" s="13">
        <v>313</v>
      </c>
      <c r="AA316" s="10" t="s">
        <v>908</v>
      </c>
      <c r="AB316" s="11" t="s">
        <v>909</v>
      </c>
      <c r="AC316" s="10" t="s">
        <v>910</v>
      </c>
      <c r="AD316" s="10">
        <v>3796</v>
      </c>
      <c r="AE316" s="12" t="s">
        <v>22</v>
      </c>
    </row>
    <row r="317" spans="26:31" x14ac:dyDescent="0.3">
      <c r="Z317" s="13">
        <v>314</v>
      </c>
      <c r="AA317" s="10" t="s">
        <v>508</v>
      </c>
      <c r="AB317" s="11" t="s">
        <v>911</v>
      </c>
      <c r="AC317" s="10" t="s">
        <v>912</v>
      </c>
      <c r="AD317" s="10">
        <v>3064</v>
      </c>
      <c r="AE317" s="12" t="s">
        <v>22</v>
      </c>
    </row>
    <row r="318" spans="26:31" x14ac:dyDescent="0.3">
      <c r="Z318" s="13">
        <v>315</v>
      </c>
      <c r="AA318" s="10" t="s">
        <v>913</v>
      </c>
      <c r="AB318" s="11" t="s">
        <v>914</v>
      </c>
      <c r="AC318" s="10" t="s">
        <v>915</v>
      </c>
      <c r="AD318" s="10">
        <v>3197</v>
      </c>
      <c r="AE318" s="12" t="s">
        <v>22</v>
      </c>
    </row>
    <row r="319" spans="26:31" x14ac:dyDescent="0.3">
      <c r="Z319" s="13">
        <v>316</v>
      </c>
      <c r="AA319" s="10" t="s">
        <v>916</v>
      </c>
      <c r="AB319" s="11" t="s">
        <v>917</v>
      </c>
      <c r="AC319" s="10" t="s">
        <v>918</v>
      </c>
      <c r="AD319" s="10">
        <v>3064</v>
      </c>
      <c r="AE319" s="12" t="s">
        <v>22</v>
      </c>
    </row>
    <row r="320" spans="26:31" x14ac:dyDescent="0.3">
      <c r="Z320" s="13">
        <v>317</v>
      </c>
      <c r="AA320" s="10" t="s">
        <v>919</v>
      </c>
      <c r="AB320" s="11" t="s">
        <v>920</v>
      </c>
      <c r="AC320" s="10" t="s">
        <v>921</v>
      </c>
      <c r="AD320" s="10">
        <v>2232</v>
      </c>
      <c r="AE320" s="12" t="s">
        <v>9</v>
      </c>
    </row>
    <row r="321" spans="26:31" x14ac:dyDescent="0.3">
      <c r="Z321" s="13">
        <v>318</v>
      </c>
      <c r="AA321" s="10" t="s">
        <v>922</v>
      </c>
      <c r="AB321" s="11" t="s">
        <v>923</v>
      </c>
      <c r="AC321" s="10" t="s">
        <v>924</v>
      </c>
      <c r="AD321" s="10">
        <v>2365</v>
      </c>
      <c r="AE321" s="12" t="s">
        <v>9</v>
      </c>
    </row>
    <row r="322" spans="26:31" x14ac:dyDescent="0.3">
      <c r="Z322" s="13">
        <v>319</v>
      </c>
      <c r="AA322" s="10" t="s">
        <v>925</v>
      </c>
      <c r="AB322" s="11" t="s">
        <v>926</v>
      </c>
      <c r="AC322" s="10" t="s">
        <v>927</v>
      </c>
      <c r="AD322" s="10">
        <v>2747</v>
      </c>
      <c r="AE322" s="12" t="s">
        <v>9</v>
      </c>
    </row>
    <row r="323" spans="26:31" x14ac:dyDescent="0.3">
      <c r="Z323" s="13">
        <v>320</v>
      </c>
      <c r="AA323" s="10" t="s">
        <v>928</v>
      </c>
      <c r="AB323" s="11" t="s">
        <v>929</v>
      </c>
      <c r="AC323" s="10" t="s">
        <v>930</v>
      </c>
      <c r="AD323" s="10">
        <v>4701</v>
      </c>
      <c r="AE323" s="12" t="s">
        <v>15</v>
      </c>
    </row>
    <row r="324" spans="26:31" x14ac:dyDescent="0.3">
      <c r="Z324" s="13">
        <v>321</v>
      </c>
      <c r="AA324" s="10" t="s">
        <v>931</v>
      </c>
      <c r="AB324" s="11" t="s">
        <v>932</v>
      </c>
      <c r="AC324" s="10" t="s">
        <v>933</v>
      </c>
      <c r="AD324" s="10">
        <v>4503</v>
      </c>
      <c r="AE324" s="12" t="s">
        <v>15</v>
      </c>
    </row>
    <row r="325" spans="26:31" x14ac:dyDescent="0.3">
      <c r="Z325" s="13">
        <v>322</v>
      </c>
      <c r="AA325" s="10" t="s">
        <v>934</v>
      </c>
      <c r="AB325" s="11" t="s">
        <v>935</v>
      </c>
      <c r="AC325" s="10" t="s">
        <v>936</v>
      </c>
      <c r="AD325" s="10">
        <v>4350</v>
      </c>
      <c r="AE325" s="12" t="s">
        <v>15</v>
      </c>
    </row>
    <row r="326" spans="26:31" x14ac:dyDescent="0.3">
      <c r="Z326" s="13">
        <v>323</v>
      </c>
      <c r="AA326" s="10" t="s">
        <v>937</v>
      </c>
      <c r="AB326" s="11" t="s">
        <v>938</v>
      </c>
      <c r="AC326" s="10" t="s">
        <v>939</v>
      </c>
      <c r="AD326" s="10">
        <v>4210</v>
      </c>
      <c r="AE326" s="12" t="s">
        <v>15</v>
      </c>
    </row>
    <row r="327" spans="26:31" x14ac:dyDescent="0.3">
      <c r="Z327" s="13">
        <v>324</v>
      </c>
      <c r="AA327" s="10" t="s">
        <v>940</v>
      </c>
      <c r="AB327" s="11" t="s">
        <v>941</v>
      </c>
      <c r="AC327" s="10" t="s">
        <v>942</v>
      </c>
      <c r="AD327" s="10">
        <v>2223</v>
      </c>
      <c r="AE327" s="12" t="s">
        <v>9</v>
      </c>
    </row>
    <row r="328" spans="26:31" x14ac:dyDescent="0.3">
      <c r="Z328" s="13">
        <v>325</v>
      </c>
      <c r="AA328" s="10" t="s">
        <v>943</v>
      </c>
      <c r="AB328" s="11" t="s">
        <v>944</v>
      </c>
      <c r="AC328" s="10" t="s">
        <v>945</v>
      </c>
      <c r="AD328" s="10">
        <v>4122</v>
      </c>
      <c r="AE328" s="12" t="s">
        <v>15</v>
      </c>
    </row>
    <row r="329" spans="26:31" x14ac:dyDescent="0.3">
      <c r="Z329" s="13">
        <v>326</v>
      </c>
      <c r="AA329" s="10" t="s">
        <v>946</v>
      </c>
      <c r="AB329" s="11" t="s">
        <v>947</v>
      </c>
      <c r="AC329" s="10" t="s">
        <v>948</v>
      </c>
      <c r="AD329" s="10">
        <v>2515</v>
      </c>
      <c r="AE329" s="12" t="s">
        <v>9</v>
      </c>
    </row>
    <row r="330" spans="26:31" x14ac:dyDescent="0.3">
      <c r="Z330" s="13">
        <v>327</v>
      </c>
      <c r="AA330" s="10" t="s">
        <v>884</v>
      </c>
      <c r="AB330" s="11" t="s">
        <v>949</v>
      </c>
      <c r="AC330" s="10" t="s">
        <v>950</v>
      </c>
      <c r="AD330" s="10">
        <v>4214</v>
      </c>
      <c r="AE330" s="12" t="s">
        <v>15</v>
      </c>
    </row>
    <row r="331" spans="26:31" x14ac:dyDescent="0.3">
      <c r="Z331" s="13">
        <v>328</v>
      </c>
      <c r="AA331" s="10" t="s">
        <v>951</v>
      </c>
      <c r="AB331" s="11" t="s">
        <v>952</v>
      </c>
      <c r="AC331" s="10" t="s">
        <v>953</v>
      </c>
      <c r="AD331" s="10">
        <v>3437</v>
      </c>
      <c r="AE331" s="12" t="s">
        <v>22</v>
      </c>
    </row>
    <row r="332" spans="26:31" x14ac:dyDescent="0.3">
      <c r="Z332" s="13">
        <v>329</v>
      </c>
      <c r="AA332" s="10" t="s">
        <v>954</v>
      </c>
      <c r="AB332" s="11" t="s">
        <v>955</v>
      </c>
      <c r="AC332" s="10" t="s">
        <v>956</v>
      </c>
      <c r="AD332" s="10">
        <v>3338</v>
      </c>
      <c r="AE332" s="12" t="s">
        <v>22</v>
      </c>
    </row>
    <row r="333" spans="26:31" x14ac:dyDescent="0.3">
      <c r="Z333" s="13">
        <v>330</v>
      </c>
      <c r="AA333" s="10" t="s">
        <v>473</v>
      </c>
      <c r="AB333" s="11" t="s">
        <v>957</v>
      </c>
      <c r="AC333" s="10" t="s">
        <v>958</v>
      </c>
      <c r="AD333" s="10">
        <v>2203</v>
      </c>
      <c r="AE333" s="12" t="s">
        <v>9</v>
      </c>
    </row>
    <row r="334" spans="26:31" x14ac:dyDescent="0.3">
      <c r="Z334" s="13">
        <v>331</v>
      </c>
      <c r="AA334" s="10" t="s">
        <v>959</v>
      </c>
      <c r="AB334" s="11" t="s">
        <v>960</v>
      </c>
      <c r="AC334" s="10" t="s">
        <v>961</v>
      </c>
      <c r="AD334" s="10">
        <v>2088</v>
      </c>
      <c r="AE334" s="12" t="s">
        <v>9</v>
      </c>
    </row>
    <row r="335" spans="26:31" x14ac:dyDescent="0.3">
      <c r="Z335" s="13">
        <v>332</v>
      </c>
      <c r="AA335" s="10" t="s">
        <v>962</v>
      </c>
      <c r="AB335" s="11" t="s">
        <v>963</v>
      </c>
      <c r="AC335" s="10" t="s">
        <v>964</v>
      </c>
      <c r="AD335" s="10">
        <v>4226</v>
      </c>
      <c r="AE335" s="12" t="s">
        <v>15</v>
      </c>
    </row>
    <row r="336" spans="26:31" x14ac:dyDescent="0.3">
      <c r="Z336" s="13">
        <v>333</v>
      </c>
      <c r="AA336" s="10" t="s">
        <v>965</v>
      </c>
      <c r="AB336" s="11" t="s">
        <v>966</v>
      </c>
      <c r="AC336" s="10" t="s">
        <v>967</v>
      </c>
      <c r="AD336" s="10">
        <v>4213</v>
      </c>
      <c r="AE336" s="12" t="s">
        <v>15</v>
      </c>
    </row>
    <row r="337" spans="26:31" x14ac:dyDescent="0.3">
      <c r="Z337" s="13">
        <v>334</v>
      </c>
      <c r="AA337" s="10" t="s">
        <v>968</v>
      </c>
      <c r="AB337" s="11" t="s">
        <v>969</v>
      </c>
      <c r="AC337" s="10" t="s">
        <v>970</v>
      </c>
      <c r="AD337" s="10">
        <v>3356</v>
      </c>
      <c r="AE337" s="12" t="s">
        <v>22</v>
      </c>
    </row>
    <row r="338" spans="26:31" x14ac:dyDescent="0.3">
      <c r="Z338" s="13">
        <v>335</v>
      </c>
      <c r="AA338" s="10" t="s">
        <v>971</v>
      </c>
      <c r="AB338" s="11" t="s">
        <v>972</v>
      </c>
      <c r="AC338" s="10" t="s">
        <v>973</v>
      </c>
      <c r="AD338" s="10">
        <v>3223</v>
      </c>
      <c r="AE338" s="12" t="s">
        <v>22</v>
      </c>
    </row>
    <row r="339" spans="26:31" x14ac:dyDescent="0.3">
      <c r="Z339" s="13">
        <v>336</v>
      </c>
      <c r="AA339" s="10" t="s">
        <v>974</v>
      </c>
      <c r="AB339" s="11" t="s">
        <v>975</v>
      </c>
      <c r="AC339" s="10" t="s">
        <v>976</v>
      </c>
      <c r="AD339" s="10">
        <v>3032</v>
      </c>
      <c r="AE339" s="12" t="s">
        <v>22</v>
      </c>
    </row>
    <row r="340" spans="26:31" x14ac:dyDescent="0.3">
      <c r="Z340" s="13">
        <v>337</v>
      </c>
      <c r="AA340" s="10" t="s">
        <v>977</v>
      </c>
      <c r="AB340" s="11" t="s">
        <v>978</v>
      </c>
      <c r="AC340" s="10" t="s">
        <v>979</v>
      </c>
      <c r="AD340" s="10">
        <v>3105</v>
      </c>
      <c r="AE340" s="12" t="s">
        <v>22</v>
      </c>
    </row>
    <row r="341" spans="26:31" x14ac:dyDescent="0.3">
      <c r="Z341" s="13">
        <v>338</v>
      </c>
      <c r="AA341" s="10" t="s">
        <v>980</v>
      </c>
      <c r="AB341" s="11" t="s">
        <v>981</v>
      </c>
      <c r="AC341" s="10" t="s">
        <v>982</v>
      </c>
      <c r="AD341" s="10">
        <v>3101</v>
      </c>
      <c r="AE341" s="12" t="s">
        <v>22</v>
      </c>
    </row>
    <row r="342" spans="26:31" x14ac:dyDescent="0.3">
      <c r="Z342" s="13">
        <v>339</v>
      </c>
      <c r="AA342" s="10" t="s">
        <v>983</v>
      </c>
      <c r="AB342" s="11" t="s">
        <v>984</v>
      </c>
      <c r="AC342" s="10" t="s">
        <v>985</v>
      </c>
      <c r="AD342" s="10">
        <v>2763</v>
      </c>
      <c r="AE342" s="12" t="s">
        <v>9</v>
      </c>
    </row>
    <row r="343" spans="26:31" x14ac:dyDescent="0.3">
      <c r="Z343" s="13">
        <v>340</v>
      </c>
      <c r="AA343" s="10" t="s">
        <v>986</v>
      </c>
      <c r="AB343" s="11" t="s">
        <v>987</v>
      </c>
      <c r="AC343" s="10" t="s">
        <v>988</v>
      </c>
      <c r="AD343" s="10">
        <v>2089</v>
      </c>
      <c r="AE343" s="12" t="s">
        <v>9</v>
      </c>
    </row>
    <row r="344" spans="26:31" x14ac:dyDescent="0.3">
      <c r="Z344" s="13">
        <v>341</v>
      </c>
      <c r="AA344" s="10" t="s">
        <v>989</v>
      </c>
      <c r="AB344" s="11" t="s">
        <v>990</v>
      </c>
      <c r="AC344" s="10" t="s">
        <v>991</v>
      </c>
      <c r="AD344" s="10">
        <v>2759</v>
      </c>
      <c r="AE344" s="12" t="s">
        <v>9</v>
      </c>
    </row>
    <row r="345" spans="26:31" x14ac:dyDescent="0.3">
      <c r="Z345" s="13">
        <v>342</v>
      </c>
      <c r="AA345" s="10" t="s">
        <v>992</v>
      </c>
      <c r="AB345" s="11" t="s">
        <v>993</v>
      </c>
      <c r="AC345" s="10" t="s">
        <v>994</v>
      </c>
      <c r="AD345" s="10">
        <v>2040</v>
      </c>
      <c r="AE345" s="12" t="s">
        <v>9</v>
      </c>
    </row>
    <row r="346" spans="26:31" x14ac:dyDescent="0.3">
      <c r="Z346" s="13">
        <v>343</v>
      </c>
      <c r="AA346" s="10" t="s">
        <v>995</v>
      </c>
      <c r="AB346" s="11" t="s">
        <v>996</v>
      </c>
      <c r="AC346" s="10" t="s">
        <v>997</v>
      </c>
      <c r="AD346" s="10">
        <v>2126</v>
      </c>
      <c r="AE346" s="12" t="s">
        <v>9</v>
      </c>
    </row>
    <row r="347" spans="26:31" x14ac:dyDescent="0.3">
      <c r="Z347" s="13">
        <v>344</v>
      </c>
      <c r="AA347" s="10" t="s">
        <v>998</v>
      </c>
      <c r="AB347" s="11" t="s">
        <v>999</v>
      </c>
      <c r="AC347" s="10" t="s">
        <v>1000</v>
      </c>
      <c r="AD347" s="10">
        <v>2147</v>
      </c>
      <c r="AE347" s="12" t="s">
        <v>9</v>
      </c>
    </row>
    <row r="348" spans="26:31" x14ac:dyDescent="0.3">
      <c r="Z348" s="13">
        <v>345</v>
      </c>
      <c r="AA348" s="10" t="s">
        <v>1001</v>
      </c>
      <c r="AB348" s="11" t="s">
        <v>1002</v>
      </c>
      <c r="AC348" s="10" t="s">
        <v>1003</v>
      </c>
      <c r="AD348" s="10">
        <v>2251</v>
      </c>
      <c r="AE348" s="12" t="s">
        <v>9</v>
      </c>
    </row>
    <row r="349" spans="26:31" x14ac:dyDescent="0.3">
      <c r="Z349" s="13">
        <v>346</v>
      </c>
      <c r="AA349" s="10" t="s">
        <v>1004</v>
      </c>
      <c r="AB349" s="11" t="s">
        <v>1005</v>
      </c>
      <c r="AC349" s="10" t="s">
        <v>1006</v>
      </c>
      <c r="AD349" s="10">
        <v>2155</v>
      </c>
      <c r="AE349" s="12" t="s">
        <v>9</v>
      </c>
    </row>
    <row r="350" spans="26:31" x14ac:dyDescent="0.3">
      <c r="Z350" s="13">
        <v>347</v>
      </c>
      <c r="AA350" s="10" t="s">
        <v>1007</v>
      </c>
      <c r="AB350" s="11" t="s">
        <v>1008</v>
      </c>
      <c r="AC350" s="10" t="s">
        <v>1009</v>
      </c>
      <c r="AD350" s="10">
        <v>2153</v>
      </c>
      <c r="AE350" s="12" t="s">
        <v>9</v>
      </c>
    </row>
    <row r="351" spans="26:31" x14ac:dyDescent="0.3">
      <c r="Z351" s="13">
        <v>348</v>
      </c>
      <c r="AA351" s="10" t="s">
        <v>1010</v>
      </c>
      <c r="AB351" s="11" t="s">
        <v>1011</v>
      </c>
      <c r="AC351" s="10" t="s">
        <v>1012</v>
      </c>
      <c r="AD351" s="10">
        <v>2768</v>
      </c>
      <c r="AE351" s="12" t="s">
        <v>9</v>
      </c>
    </row>
    <row r="352" spans="26:31" x14ac:dyDescent="0.3">
      <c r="Z352" s="13">
        <v>349</v>
      </c>
      <c r="AA352" s="10" t="s">
        <v>1013</v>
      </c>
      <c r="AB352" s="11" t="s">
        <v>1014</v>
      </c>
      <c r="AC352" s="10" t="s">
        <v>1015</v>
      </c>
      <c r="AD352" s="10">
        <v>3127</v>
      </c>
      <c r="AE352" s="12" t="s">
        <v>22</v>
      </c>
    </row>
    <row r="353" spans="26:31" x14ac:dyDescent="0.3">
      <c r="Z353" s="13">
        <v>350</v>
      </c>
      <c r="AA353" s="10" t="s">
        <v>1016</v>
      </c>
      <c r="AB353" s="11" t="s">
        <v>1017</v>
      </c>
      <c r="AC353" s="10" t="s">
        <v>1018</v>
      </c>
      <c r="AD353" s="10">
        <v>3087</v>
      </c>
      <c r="AE353" s="12" t="s">
        <v>22</v>
      </c>
    </row>
    <row r="354" spans="26:31" x14ac:dyDescent="0.3">
      <c r="Z354" s="13">
        <v>351</v>
      </c>
      <c r="AA354" s="10" t="s">
        <v>1019</v>
      </c>
      <c r="AB354" s="11" t="s">
        <v>1020</v>
      </c>
      <c r="AC354" s="10" t="s">
        <v>1021</v>
      </c>
      <c r="AD354" s="10">
        <v>3131</v>
      </c>
      <c r="AE354" s="12" t="s">
        <v>22</v>
      </c>
    </row>
    <row r="355" spans="26:31" x14ac:dyDescent="0.3">
      <c r="Z355" s="13">
        <v>352</v>
      </c>
      <c r="AA355" s="10" t="s">
        <v>1022</v>
      </c>
      <c r="AB355" s="11" t="s">
        <v>1023</v>
      </c>
      <c r="AC355" s="10" t="s">
        <v>1024</v>
      </c>
      <c r="AD355" s="10">
        <v>4350</v>
      </c>
      <c r="AE355" s="12" t="s">
        <v>15</v>
      </c>
    </row>
    <row r="356" spans="26:31" x14ac:dyDescent="0.3">
      <c r="Z356" s="13">
        <v>353</v>
      </c>
      <c r="AA356" s="10" t="s">
        <v>1025</v>
      </c>
      <c r="AB356" s="11" t="s">
        <v>1026</v>
      </c>
      <c r="AC356" s="10" t="s">
        <v>1027</v>
      </c>
      <c r="AD356" s="10">
        <v>3134</v>
      </c>
      <c r="AE356" s="12" t="s">
        <v>22</v>
      </c>
    </row>
    <row r="357" spans="26:31" x14ac:dyDescent="0.3">
      <c r="Z357" s="13">
        <v>354</v>
      </c>
      <c r="AA357" s="10" t="s">
        <v>1028</v>
      </c>
      <c r="AB357" s="11" t="s">
        <v>1029</v>
      </c>
      <c r="AC357" s="10" t="s">
        <v>1030</v>
      </c>
      <c r="AD357" s="10">
        <v>2830</v>
      </c>
      <c r="AE357" s="12" t="s">
        <v>9</v>
      </c>
    </row>
    <row r="358" spans="26:31" x14ac:dyDescent="0.3">
      <c r="Z358" s="13">
        <v>355</v>
      </c>
      <c r="AA358" s="10" t="s">
        <v>1031</v>
      </c>
      <c r="AB358" s="11" t="s">
        <v>1032</v>
      </c>
      <c r="AC358" s="10" t="s">
        <v>1033</v>
      </c>
      <c r="AD358" s="10">
        <v>2193</v>
      </c>
      <c r="AE358" s="12" t="s">
        <v>9</v>
      </c>
    </row>
    <row r="359" spans="26:31" x14ac:dyDescent="0.3">
      <c r="Z359" s="13">
        <v>356</v>
      </c>
      <c r="AA359" s="10" t="s">
        <v>1034</v>
      </c>
      <c r="AB359" s="11">
        <v>0</v>
      </c>
      <c r="AC359" s="10" t="s">
        <v>1035</v>
      </c>
      <c r="AD359" s="10">
        <v>4055</v>
      </c>
      <c r="AE359" s="12" t="s">
        <v>15</v>
      </c>
    </row>
    <row r="360" spans="26:31" x14ac:dyDescent="0.3">
      <c r="Z360" s="13">
        <v>357</v>
      </c>
      <c r="AA360" s="10" t="s">
        <v>1036</v>
      </c>
      <c r="AB360" s="11" t="s">
        <v>1037</v>
      </c>
      <c r="AC360" s="10" t="s">
        <v>1038</v>
      </c>
      <c r="AD360" s="10">
        <v>3199</v>
      </c>
      <c r="AE360" s="12" t="s">
        <v>22</v>
      </c>
    </row>
    <row r="361" spans="26:31" x14ac:dyDescent="0.3">
      <c r="Z361" s="13">
        <v>358</v>
      </c>
      <c r="AA361" s="10" t="s">
        <v>1039</v>
      </c>
      <c r="AB361" s="11" t="s">
        <v>1040</v>
      </c>
      <c r="AC361" s="10" t="s">
        <v>1041</v>
      </c>
      <c r="AD361" s="10">
        <v>2170</v>
      </c>
      <c r="AE361" s="12" t="s">
        <v>9</v>
      </c>
    </row>
    <row r="362" spans="26:31" x14ac:dyDescent="0.3">
      <c r="Z362" s="13">
        <v>359</v>
      </c>
      <c r="AA362" s="10" t="s">
        <v>1042</v>
      </c>
      <c r="AB362" s="11" t="s">
        <v>1043</v>
      </c>
      <c r="AC362" s="10" t="s">
        <v>1044</v>
      </c>
      <c r="AD362" s="10">
        <v>2322</v>
      </c>
      <c r="AE362" s="12" t="s">
        <v>9</v>
      </c>
    </row>
    <row r="363" spans="26:31" x14ac:dyDescent="0.3">
      <c r="Z363" s="13">
        <v>360</v>
      </c>
      <c r="AA363" s="10" t="s">
        <v>1045</v>
      </c>
      <c r="AB363" s="11" t="s">
        <v>1046</v>
      </c>
      <c r="AC363" s="10" t="s">
        <v>1047</v>
      </c>
      <c r="AD363" s="10">
        <v>2530</v>
      </c>
      <c r="AE363" s="12" t="s">
        <v>9</v>
      </c>
    </row>
    <row r="364" spans="26:31" x14ac:dyDescent="0.3">
      <c r="Z364" s="13">
        <v>361</v>
      </c>
      <c r="AA364" s="10" t="s">
        <v>443</v>
      </c>
      <c r="AB364" s="11" t="s">
        <v>1048</v>
      </c>
      <c r="AC364" s="10" t="s">
        <v>1049</v>
      </c>
      <c r="AD364" s="10">
        <v>2075</v>
      </c>
      <c r="AE364" s="12" t="s">
        <v>9</v>
      </c>
    </row>
    <row r="365" spans="26:31" x14ac:dyDescent="0.3">
      <c r="Z365" s="13">
        <v>362</v>
      </c>
      <c r="AA365" s="10" t="s">
        <v>1050</v>
      </c>
      <c r="AB365" s="11" t="s">
        <v>1051</v>
      </c>
      <c r="AC365" s="10" t="s">
        <v>1052</v>
      </c>
      <c r="AD365" s="10">
        <v>2340</v>
      </c>
      <c r="AE365" s="12" t="s">
        <v>9</v>
      </c>
    </row>
    <row r="366" spans="26:31" x14ac:dyDescent="0.3">
      <c r="Z366" s="13">
        <v>363</v>
      </c>
      <c r="AA366" s="10" t="s">
        <v>1053</v>
      </c>
      <c r="AB366" s="11" t="s">
        <v>1054</v>
      </c>
      <c r="AC366" s="10" t="s">
        <v>1055</v>
      </c>
      <c r="AD366" s="10">
        <v>2066</v>
      </c>
      <c r="AE366" s="12" t="s">
        <v>9</v>
      </c>
    </row>
    <row r="367" spans="26:31" x14ac:dyDescent="0.3">
      <c r="Z367" s="13">
        <v>364</v>
      </c>
      <c r="AA367" s="10" t="s">
        <v>1056</v>
      </c>
      <c r="AB367" s="11" t="s">
        <v>1057</v>
      </c>
      <c r="AC367" s="10" t="s">
        <v>1058</v>
      </c>
      <c r="AD367" s="10">
        <v>4217</v>
      </c>
      <c r="AE367" s="12" t="s">
        <v>15</v>
      </c>
    </row>
    <row r="368" spans="26:31" x14ac:dyDescent="0.3">
      <c r="Z368" s="13">
        <v>365</v>
      </c>
      <c r="AA368" s="10" t="s">
        <v>1059</v>
      </c>
      <c r="AB368" s="11" t="s">
        <v>1060</v>
      </c>
      <c r="AC368" s="10" t="s">
        <v>1061</v>
      </c>
      <c r="AD368" s="10">
        <v>4020</v>
      </c>
      <c r="AE368" s="12" t="s">
        <v>15</v>
      </c>
    </row>
    <row r="369" spans="26:31" x14ac:dyDescent="0.3">
      <c r="Z369" s="13">
        <v>366</v>
      </c>
      <c r="AA369" s="10" t="s">
        <v>1062</v>
      </c>
      <c r="AB369" s="11" t="s">
        <v>1063</v>
      </c>
      <c r="AC369" s="10" t="s">
        <v>1064</v>
      </c>
      <c r="AD369" s="10">
        <v>2096</v>
      </c>
      <c r="AE369" s="12" t="s">
        <v>9</v>
      </c>
    </row>
    <row r="370" spans="26:31" x14ac:dyDescent="0.3">
      <c r="Z370" s="13">
        <v>367</v>
      </c>
      <c r="AA370" s="10" t="s">
        <v>1065</v>
      </c>
      <c r="AB370" s="11" t="s">
        <v>1066</v>
      </c>
      <c r="AC370" s="10" t="s">
        <v>1067</v>
      </c>
      <c r="AD370" s="10">
        <v>2179</v>
      </c>
      <c r="AE370" s="12" t="s">
        <v>9</v>
      </c>
    </row>
    <row r="371" spans="26:31" x14ac:dyDescent="0.3">
      <c r="Z371" s="13">
        <v>368</v>
      </c>
      <c r="AA371" s="10" t="s">
        <v>1068</v>
      </c>
      <c r="AB371" s="11" t="s">
        <v>1069</v>
      </c>
      <c r="AC371" s="10" t="s">
        <v>1070</v>
      </c>
      <c r="AD371" s="10">
        <v>4127</v>
      </c>
      <c r="AE371" s="12" t="s">
        <v>15</v>
      </c>
    </row>
    <row r="372" spans="26:31" x14ac:dyDescent="0.3">
      <c r="Z372" s="13">
        <v>369</v>
      </c>
      <c r="AA372" s="10" t="s">
        <v>1071</v>
      </c>
      <c r="AB372" s="11" t="s">
        <v>1072</v>
      </c>
      <c r="AC372" s="10" t="s">
        <v>1073</v>
      </c>
      <c r="AD372" s="10">
        <v>3130</v>
      </c>
      <c r="AE372" s="12" t="s">
        <v>22</v>
      </c>
    </row>
    <row r="373" spans="26:31" x14ac:dyDescent="0.3">
      <c r="Z373" s="13">
        <v>370</v>
      </c>
      <c r="AA373" s="10" t="s">
        <v>1074</v>
      </c>
      <c r="AB373" s="11" t="s">
        <v>1075</v>
      </c>
      <c r="AC373" s="10" t="s">
        <v>1076</v>
      </c>
      <c r="AD373" s="10">
        <v>4570</v>
      </c>
      <c r="AE373" s="12" t="s">
        <v>15</v>
      </c>
    </row>
    <row r="374" spans="26:31" x14ac:dyDescent="0.3">
      <c r="Z374" s="13">
        <v>371</v>
      </c>
      <c r="AA374" s="10" t="s">
        <v>1077</v>
      </c>
      <c r="AB374" s="11" t="s">
        <v>1078</v>
      </c>
      <c r="AC374" s="10" t="s">
        <v>1079</v>
      </c>
      <c r="AD374" s="10">
        <v>3215</v>
      </c>
      <c r="AE374" s="12" t="s">
        <v>22</v>
      </c>
    </row>
    <row r="375" spans="26:31" x14ac:dyDescent="0.3">
      <c r="Z375" s="13">
        <v>372</v>
      </c>
      <c r="AA375" s="10" t="s">
        <v>1080</v>
      </c>
      <c r="AB375" s="11" t="s">
        <v>1081</v>
      </c>
      <c r="AC375" s="10" t="s">
        <v>1082</v>
      </c>
      <c r="AD375" s="10">
        <v>3101</v>
      </c>
      <c r="AE375" s="12" t="s">
        <v>22</v>
      </c>
    </row>
    <row r="376" spans="26:31" x14ac:dyDescent="0.3">
      <c r="Z376" s="13">
        <v>373</v>
      </c>
      <c r="AA376" s="10" t="s">
        <v>1083</v>
      </c>
      <c r="AB376" s="11" t="s">
        <v>1084</v>
      </c>
      <c r="AC376" s="10" t="s">
        <v>1085</v>
      </c>
      <c r="AD376" s="10">
        <v>3931</v>
      </c>
      <c r="AE376" s="12" t="s">
        <v>22</v>
      </c>
    </row>
    <row r="377" spans="26:31" x14ac:dyDescent="0.3">
      <c r="Z377" s="13">
        <v>374</v>
      </c>
      <c r="AA377" s="10" t="s">
        <v>1086</v>
      </c>
      <c r="AB377" s="11" t="s">
        <v>1087</v>
      </c>
      <c r="AC377" s="10" t="s">
        <v>1088</v>
      </c>
      <c r="AD377" s="10">
        <v>3165</v>
      </c>
      <c r="AE377" s="12" t="s">
        <v>22</v>
      </c>
    </row>
    <row r="378" spans="26:31" x14ac:dyDescent="0.3">
      <c r="Z378" s="13">
        <v>375</v>
      </c>
      <c r="AA378" s="10" t="s">
        <v>1089</v>
      </c>
      <c r="AB378" s="11" t="s">
        <v>1090</v>
      </c>
      <c r="AC378" s="10" t="s">
        <v>1091</v>
      </c>
      <c r="AD378" s="10">
        <v>2166</v>
      </c>
      <c r="AE378" s="12" t="s">
        <v>9</v>
      </c>
    </row>
    <row r="379" spans="26:31" x14ac:dyDescent="0.3">
      <c r="Z379" s="13">
        <v>376</v>
      </c>
      <c r="AA379" s="10" t="s">
        <v>1092</v>
      </c>
      <c r="AB379" s="11" t="s">
        <v>1093</v>
      </c>
      <c r="AC379" s="10" t="s">
        <v>1094</v>
      </c>
      <c r="AD379" s="10">
        <v>3936</v>
      </c>
      <c r="AE379" s="12" t="s">
        <v>22</v>
      </c>
    </row>
    <row r="380" spans="26:31" x14ac:dyDescent="0.3">
      <c r="Z380" s="13">
        <v>377</v>
      </c>
      <c r="AA380" s="10" t="s">
        <v>1095</v>
      </c>
      <c r="AB380" s="11" t="s">
        <v>1096</v>
      </c>
      <c r="AC380" s="10" t="s">
        <v>1097</v>
      </c>
      <c r="AD380" s="10">
        <v>2265</v>
      </c>
      <c r="AE380" s="12" t="s">
        <v>9</v>
      </c>
    </row>
    <row r="381" spans="26:31" x14ac:dyDescent="0.3">
      <c r="Z381" s="13">
        <v>378</v>
      </c>
      <c r="AA381" s="10" t="s">
        <v>1098</v>
      </c>
      <c r="AB381" s="11" t="s">
        <v>1099</v>
      </c>
      <c r="AC381" s="10" t="s">
        <v>1100</v>
      </c>
      <c r="AD381" s="10">
        <v>2203</v>
      </c>
      <c r="AE381" s="12" t="s">
        <v>9</v>
      </c>
    </row>
    <row r="382" spans="26:31" x14ac:dyDescent="0.3">
      <c r="Z382" s="13">
        <v>379</v>
      </c>
      <c r="AA382" s="10" t="s">
        <v>1101</v>
      </c>
      <c r="AB382" s="11" t="s">
        <v>1102</v>
      </c>
      <c r="AC382" s="10" t="s">
        <v>1103</v>
      </c>
      <c r="AD382" s="10">
        <v>3034</v>
      </c>
      <c r="AE382" s="12" t="s">
        <v>22</v>
      </c>
    </row>
    <row r="383" spans="26:31" x14ac:dyDescent="0.3">
      <c r="Z383" s="13">
        <v>380</v>
      </c>
      <c r="AA383" s="10" t="s">
        <v>1104</v>
      </c>
      <c r="AB383" s="11" t="s">
        <v>1105</v>
      </c>
      <c r="AC383" s="10" t="s">
        <v>1106</v>
      </c>
      <c r="AD383" s="10">
        <v>4670</v>
      </c>
      <c r="AE383" s="12" t="s">
        <v>15</v>
      </c>
    </row>
    <row r="384" spans="26:31" x14ac:dyDescent="0.3">
      <c r="Z384" s="13">
        <v>381</v>
      </c>
      <c r="AA384" s="10" t="s">
        <v>1107</v>
      </c>
      <c r="AB384" s="11" t="s">
        <v>1108</v>
      </c>
      <c r="AC384" s="10" t="s">
        <v>1109</v>
      </c>
      <c r="AD384" s="10">
        <v>2062</v>
      </c>
      <c r="AE384" s="12" t="s">
        <v>9</v>
      </c>
    </row>
    <row r="385" spans="26:31" x14ac:dyDescent="0.3">
      <c r="Z385" s="13">
        <v>382</v>
      </c>
      <c r="AA385" s="10" t="s">
        <v>1110</v>
      </c>
      <c r="AB385" s="11" t="s">
        <v>1111</v>
      </c>
      <c r="AC385" s="10" t="s">
        <v>1112</v>
      </c>
      <c r="AD385" s="10">
        <v>2162</v>
      </c>
      <c r="AE385" s="12" t="s">
        <v>9</v>
      </c>
    </row>
    <row r="386" spans="26:31" x14ac:dyDescent="0.3">
      <c r="Z386" s="13">
        <v>383</v>
      </c>
      <c r="AA386" s="10" t="s">
        <v>1113</v>
      </c>
      <c r="AB386" s="11" t="s">
        <v>1114</v>
      </c>
      <c r="AC386" s="10" t="s">
        <v>1115</v>
      </c>
      <c r="AD386" s="10">
        <v>4170</v>
      </c>
      <c r="AE386" s="12" t="s">
        <v>15</v>
      </c>
    </row>
    <row r="387" spans="26:31" x14ac:dyDescent="0.3">
      <c r="Z387" s="13">
        <v>384</v>
      </c>
      <c r="AA387" s="10" t="s">
        <v>1116</v>
      </c>
      <c r="AB387" s="11" t="s">
        <v>1117</v>
      </c>
      <c r="AC387" s="10" t="s">
        <v>1118</v>
      </c>
      <c r="AD387" s="10">
        <v>3033</v>
      </c>
      <c r="AE387" s="12" t="s">
        <v>22</v>
      </c>
    </row>
    <row r="388" spans="26:31" x14ac:dyDescent="0.3">
      <c r="Z388" s="13">
        <v>385</v>
      </c>
      <c r="AA388" s="10" t="s">
        <v>417</v>
      </c>
      <c r="AB388" s="11" t="s">
        <v>1119</v>
      </c>
      <c r="AC388" s="10" t="s">
        <v>1120</v>
      </c>
      <c r="AD388" s="10">
        <v>2170</v>
      </c>
      <c r="AE388" s="12" t="s">
        <v>9</v>
      </c>
    </row>
    <row r="389" spans="26:31" x14ac:dyDescent="0.3">
      <c r="Z389" s="13">
        <v>386</v>
      </c>
      <c r="AA389" s="10" t="s">
        <v>1121</v>
      </c>
      <c r="AB389" s="11" t="s">
        <v>1122</v>
      </c>
      <c r="AC389" s="10" t="s">
        <v>1123</v>
      </c>
      <c r="AD389" s="10">
        <v>2749</v>
      </c>
      <c r="AE389" s="12" t="s">
        <v>9</v>
      </c>
    </row>
    <row r="390" spans="26:31" x14ac:dyDescent="0.3">
      <c r="Z390" s="13">
        <v>387</v>
      </c>
      <c r="AA390" s="10" t="s">
        <v>1124</v>
      </c>
      <c r="AB390" s="11" t="s">
        <v>1125</v>
      </c>
      <c r="AC390" s="10" t="s">
        <v>1126</v>
      </c>
      <c r="AD390" s="10">
        <v>2144</v>
      </c>
      <c r="AE390" s="12" t="s">
        <v>9</v>
      </c>
    </row>
    <row r="391" spans="26:31" x14ac:dyDescent="0.3">
      <c r="Z391" s="13">
        <v>388</v>
      </c>
      <c r="AA391" s="10" t="s">
        <v>1127</v>
      </c>
      <c r="AB391" s="11" t="s">
        <v>1128</v>
      </c>
      <c r="AC391" s="10" t="s">
        <v>1129</v>
      </c>
      <c r="AD391" s="10">
        <v>3805</v>
      </c>
      <c r="AE391" s="12" t="s">
        <v>22</v>
      </c>
    </row>
    <row r="392" spans="26:31" x14ac:dyDescent="0.3">
      <c r="Z392" s="13">
        <v>389</v>
      </c>
      <c r="AA392" s="10" t="s">
        <v>1130</v>
      </c>
      <c r="AB392" s="11" t="s">
        <v>1131</v>
      </c>
      <c r="AC392" s="10" t="s">
        <v>1132</v>
      </c>
      <c r="AD392" s="10">
        <v>2047</v>
      </c>
      <c r="AE392" s="12" t="s">
        <v>9</v>
      </c>
    </row>
    <row r="393" spans="26:31" x14ac:dyDescent="0.3">
      <c r="Z393" s="13">
        <v>390</v>
      </c>
      <c r="AA393" s="10" t="s">
        <v>1133</v>
      </c>
      <c r="AB393" s="11" t="s">
        <v>1134</v>
      </c>
      <c r="AC393" s="10" t="s">
        <v>1135</v>
      </c>
      <c r="AD393" s="10">
        <v>2100</v>
      </c>
      <c r="AE393" s="12" t="s">
        <v>9</v>
      </c>
    </row>
    <row r="394" spans="26:31" x14ac:dyDescent="0.3">
      <c r="Z394" s="13">
        <v>391</v>
      </c>
      <c r="AA394" s="10" t="s">
        <v>1136</v>
      </c>
      <c r="AB394" s="11" t="s">
        <v>1137</v>
      </c>
      <c r="AC394" s="10" t="s">
        <v>1138</v>
      </c>
      <c r="AD394" s="10">
        <v>2642</v>
      </c>
      <c r="AE394" s="12" t="s">
        <v>9</v>
      </c>
    </row>
    <row r="395" spans="26:31" x14ac:dyDescent="0.3">
      <c r="Z395" s="13">
        <v>392</v>
      </c>
      <c r="AA395" s="10" t="s">
        <v>1139</v>
      </c>
      <c r="AB395" s="11" t="s">
        <v>1140</v>
      </c>
      <c r="AC395" s="10" t="s">
        <v>1141</v>
      </c>
      <c r="AD395" s="10">
        <v>3228</v>
      </c>
      <c r="AE395" s="12" t="s">
        <v>22</v>
      </c>
    </row>
    <row r="396" spans="26:31" x14ac:dyDescent="0.3">
      <c r="Z396" s="13">
        <v>393</v>
      </c>
      <c r="AA396" s="10" t="s">
        <v>1142</v>
      </c>
      <c r="AB396" s="11" t="s">
        <v>1143</v>
      </c>
      <c r="AC396" s="10" t="s">
        <v>1144</v>
      </c>
      <c r="AD396" s="10">
        <v>2145</v>
      </c>
      <c r="AE396" s="12" t="s">
        <v>9</v>
      </c>
    </row>
    <row r="397" spans="26:31" x14ac:dyDescent="0.3">
      <c r="Z397" s="13">
        <v>394</v>
      </c>
      <c r="AA397" s="10" t="s">
        <v>1145</v>
      </c>
      <c r="AB397" s="11" t="s">
        <v>1146</v>
      </c>
      <c r="AC397" s="10" t="s">
        <v>1147</v>
      </c>
      <c r="AD397" s="10">
        <v>2287</v>
      </c>
      <c r="AE397" s="12" t="s">
        <v>9</v>
      </c>
    </row>
    <row r="398" spans="26:31" x14ac:dyDescent="0.3">
      <c r="Z398" s="13">
        <v>395</v>
      </c>
      <c r="AA398" s="10" t="s">
        <v>1148</v>
      </c>
      <c r="AB398" s="11" t="s">
        <v>1149</v>
      </c>
      <c r="AC398" s="10" t="s">
        <v>1150</v>
      </c>
      <c r="AD398" s="10">
        <v>3444</v>
      </c>
      <c r="AE398" s="12" t="s">
        <v>22</v>
      </c>
    </row>
    <row r="399" spans="26:31" x14ac:dyDescent="0.3">
      <c r="Z399" s="13">
        <v>396</v>
      </c>
      <c r="AA399" s="10" t="s">
        <v>1151</v>
      </c>
      <c r="AB399" s="11" t="s">
        <v>1152</v>
      </c>
      <c r="AC399" s="10" t="s">
        <v>1153</v>
      </c>
      <c r="AD399" s="10">
        <v>2076</v>
      </c>
      <c r="AE399" s="12" t="s">
        <v>9</v>
      </c>
    </row>
    <row r="400" spans="26:31" x14ac:dyDescent="0.3">
      <c r="Z400" s="13">
        <v>397</v>
      </c>
      <c r="AA400" s="10" t="s">
        <v>1154</v>
      </c>
      <c r="AB400" s="11" t="s">
        <v>1155</v>
      </c>
      <c r="AC400" s="10" t="s">
        <v>1156</v>
      </c>
      <c r="AD400" s="10">
        <v>4124</v>
      </c>
      <c r="AE400" s="12" t="s">
        <v>15</v>
      </c>
    </row>
    <row r="401" spans="26:31" x14ac:dyDescent="0.3">
      <c r="Z401" s="13">
        <v>398</v>
      </c>
      <c r="AA401" s="10" t="s">
        <v>1157</v>
      </c>
      <c r="AB401" s="11" t="s">
        <v>1158</v>
      </c>
      <c r="AC401" s="10" t="s">
        <v>1159</v>
      </c>
      <c r="AD401" s="10">
        <v>3191</v>
      </c>
      <c r="AE401" s="12" t="s">
        <v>22</v>
      </c>
    </row>
    <row r="402" spans="26:31" x14ac:dyDescent="0.3">
      <c r="Z402" s="13">
        <v>399</v>
      </c>
      <c r="AA402" s="10" t="s">
        <v>1160</v>
      </c>
      <c r="AB402" s="11" t="s">
        <v>1161</v>
      </c>
      <c r="AC402" s="10" t="s">
        <v>1162</v>
      </c>
      <c r="AD402" s="10">
        <v>4305</v>
      </c>
      <c r="AE402" s="12" t="s">
        <v>15</v>
      </c>
    </row>
    <row r="403" spans="26:31" x14ac:dyDescent="0.3">
      <c r="Z403" s="13">
        <v>400</v>
      </c>
      <c r="AA403" s="10" t="s">
        <v>1163</v>
      </c>
      <c r="AB403" s="11" t="s">
        <v>1164</v>
      </c>
      <c r="AC403" s="10" t="s">
        <v>1165</v>
      </c>
      <c r="AD403" s="10">
        <v>3195</v>
      </c>
      <c r="AE403" s="12" t="s">
        <v>22</v>
      </c>
    </row>
    <row r="404" spans="26:31" x14ac:dyDescent="0.3">
      <c r="Z404" s="13">
        <v>401</v>
      </c>
      <c r="AA404" s="10" t="s">
        <v>1166</v>
      </c>
      <c r="AB404" s="11" t="s">
        <v>1167</v>
      </c>
      <c r="AC404" s="10" t="s">
        <v>1168</v>
      </c>
      <c r="AD404" s="10">
        <v>2579</v>
      </c>
      <c r="AE404" s="12" t="s">
        <v>9</v>
      </c>
    </row>
    <row r="405" spans="26:31" x14ac:dyDescent="0.3">
      <c r="Z405" s="13">
        <v>402</v>
      </c>
      <c r="AA405" s="10" t="s">
        <v>1169</v>
      </c>
      <c r="AB405" s="11" t="s">
        <v>1170</v>
      </c>
      <c r="AC405" s="10" t="s">
        <v>1171</v>
      </c>
      <c r="AD405" s="10">
        <v>2835</v>
      </c>
      <c r="AE405" s="12" t="s">
        <v>9</v>
      </c>
    </row>
    <row r="406" spans="26:31" x14ac:dyDescent="0.3">
      <c r="Z406" s="13">
        <v>403</v>
      </c>
      <c r="AA406" s="10" t="s">
        <v>1172</v>
      </c>
      <c r="AB406" s="11" t="s">
        <v>1173</v>
      </c>
      <c r="AC406" s="10" t="s">
        <v>1174</v>
      </c>
      <c r="AD406" s="10">
        <v>3337</v>
      </c>
      <c r="AE406" s="12" t="s">
        <v>22</v>
      </c>
    </row>
    <row r="407" spans="26:31" x14ac:dyDescent="0.3">
      <c r="Z407" s="13">
        <v>404</v>
      </c>
      <c r="AA407" s="10" t="s">
        <v>1175</v>
      </c>
      <c r="AB407" s="11" t="s">
        <v>1176</v>
      </c>
      <c r="AC407" s="10" t="s">
        <v>1177</v>
      </c>
      <c r="AD407" s="10">
        <v>2536</v>
      </c>
      <c r="AE407" s="12" t="s">
        <v>9</v>
      </c>
    </row>
    <row r="408" spans="26:31" x14ac:dyDescent="0.3">
      <c r="Z408" s="13">
        <v>405</v>
      </c>
      <c r="AA408" s="10" t="s">
        <v>1178</v>
      </c>
      <c r="AB408" s="11" t="s">
        <v>1179</v>
      </c>
      <c r="AC408" s="10" t="s">
        <v>1180</v>
      </c>
      <c r="AD408" s="10">
        <v>2770</v>
      </c>
      <c r="AE408" s="12" t="s">
        <v>9</v>
      </c>
    </row>
    <row r="409" spans="26:31" x14ac:dyDescent="0.3">
      <c r="Z409" s="13">
        <v>406</v>
      </c>
      <c r="AA409" s="10" t="s">
        <v>1181</v>
      </c>
      <c r="AB409" s="11" t="s">
        <v>1182</v>
      </c>
      <c r="AC409" s="10" t="s">
        <v>1183</v>
      </c>
      <c r="AD409" s="10">
        <v>2646</v>
      </c>
      <c r="AE409" s="12" t="s">
        <v>9</v>
      </c>
    </row>
    <row r="410" spans="26:31" x14ac:dyDescent="0.3">
      <c r="Z410" s="13">
        <v>407</v>
      </c>
      <c r="AA410" s="10" t="s">
        <v>1184</v>
      </c>
      <c r="AB410" s="11" t="s">
        <v>1185</v>
      </c>
      <c r="AC410" s="10" t="s">
        <v>1186</v>
      </c>
      <c r="AD410" s="10">
        <v>2756</v>
      </c>
      <c r="AE410" s="12" t="s">
        <v>9</v>
      </c>
    </row>
    <row r="411" spans="26:31" x14ac:dyDescent="0.3">
      <c r="Z411" s="13">
        <v>408</v>
      </c>
      <c r="AA411" s="10" t="s">
        <v>1187</v>
      </c>
      <c r="AB411" s="11" t="s">
        <v>1188</v>
      </c>
      <c r="AC411" s="10" t="s">
        <v>1189</v>
      </c>
      <c r="AD411" s="10">
        <v>3133</v>
      </c>
      <c r="AE411" s="12" t="s">
        <v>22</v>
      </c>
    </row>
    <row r="412" spans="26:31" x14ac:dyDescent="0.3">
      <c r="Z412" s="13">
        <v>409</v>
      </c>
      <c r="AA412" s="10" t="s">
        <v>1190</v>
      </c>
      <c r="AB412" s="11" t="s">
        <v>1191</v>
      </c>
      <c r="AC412" s="10" t="s">
        <v>1192</v>
      </c>
      <c r="AD412" s="10">
        <v>2066</v>
      </c>
      <c r="AE412" s="12" t="s">
        <v>9</v>
      </c>
    </row>
    <row r="413" spans="26:31" x14ac:dyDescent="0.3">
      <c r="Z413" s="13">
        <v>410</v>
      </c>
      <c r="AA413" s="10" t="s">
        <v>1193</v>
      </c>
      <c r="AB413" s="11" t="s">
        <v>1194</v>
      </c>
      <c r="AC413" s="10" t="s">
        <v>1195</v>
      </c>
      <c r="AD413" s="10">
        <v>2750</v>
      </c>
      <c r="AE413" s="12" t="s">
        <v>9</v>
      </c>
    </row>
    <row r="414" spans="26:31" x14ac:dyDescent="0.3">
      <c r="Z414" s="13">
        <v>411</v>
      </c>
      <c r="AA414" s="10" t="s">
        <v>1196</v>
      </c>
      <c r="AB414" s="11" t="s">
        <v>1197</v>
      </c>
      <c r="AC414" s="10" t="s">
        <v>1198</v>
      </c>
      <c r="AD414" s="10">
        <v>2750</v>
      </c>
      <c r="AE414" s="12" t="s">
        <v>9</v>
      </c>
    </row>
    <row r="415" spans="26:31" x14ac:dyDescent="0.3">
      <c r="Z415" s="13">
        <v>412</v>
      </c>
      <c r="AA415" s="10" t="s">
        <v>1199</v>
      </c>
      <c r="AB415" s="11" t="s">
        <v>1200</v>
      </c>
      <c r="AC415" s="10" t="s">
        <v>1201</v>
      </c>
      <c r="AD415" s="10">
        <v>4558</v>
      </c>
      <c r="AE415" s="12" t="s">
        <v>15</v>
      </c>
    </row>
    <row r="416" spans="26:31" x14ac:dyDescent="0.3">
      <c r="Z416" s="13">
        <v>413</v>
      </c>
      <c r="AA416" s="10" t="s">
        <v>1202</v>
      </c>
      <c r="AB416" s="11" t="s">
        <v>1203</v>
      </c>
      <c r="AC416" s="10" t="s">
        <v>1204</v>
      </c>
      <c r="AD416" s="10">
        <v>2211</v>
      </c>
      <c r="AE416" s="12" t="s">
        <v>9</v>
      </c>
    </row>
    <row r="417" spans="26:31" x14ac:dyDescent="0.3">
      <c r="Z417" s="13">
        <v>414</v>
      </c>
      <c r="AA417" s="10" t="s">
        <v>1205</v>
      </c>
      <c r="AB417" s="11" t="s">
        <v>1206</v>
      </c>
      <c r="AC417" s="10" t="s">
        <v>1207</v>
      </c>
      <c r="AD417" s="10">
        <v>2570</v>
      </c>
      <c r="AE417" s="12" t="s">
        <v>9</v>
      </c>
    </row>
    <row r="418" spans="26:31" x14ac:dyDescent="0.3">
      <c r="Z418" s="13">
        <v>415</v>
      </c>
      <c r="AA418" s="10" t="s">
        <v>1208</v>
      </c>
      <c r="AB418" s="11" t="s">
        <v>1209</v>
      </c>
      <c r="AC418" s="10" t="s">
        <v>1210</v>
      </c>
      <c r="AD418" s="10">
        <v>2170</v>
      </c>
      <c r="AE418" s="12" t="s">
        <v>9</v>
      </c>
    </row>
    <row r="419" spans="26:31" x14ac:dyDescent="0.3">
      <c r="Z419" s="13">
        <v>416</v>
      </c>
      <c r="AA419" s="10" t="s">
        <v>1211</v>
      </c>
      <c r="AB419" s="11" t="s">
        <v>1212</v>
      </c>
      <c r="AC419" s="10" t="s">
        <v>1213</v>
      </c>
      <c r="AD419" s="10">
        <v>4552</v>
      </c>
      <c r="AE419" s="12" t="s">
        <v>15</v>
      </c>
    </row>
    <row r="420" spans="26:31" x14ac:dyDescent="0.3">
      <c r="Z420" s="13">
        <v>417</v>
      </c>
      <c r="AA420" s="10" t="s">
        <v>1214</v>
      </c>
      <c r="AB420" s="11" t="s">
        <v>1215</v>
      </c>
      <c r="AC420" s="10" t="s">
        <v>1216</v>
      </c>
      <c r="AD420" s="10">
        <v>3082</v>
      </c>
      <c r="AE420" s="12" t="s">
        <v>22</v>
      </c>
    </row>
    <row r="421" spans="26:31" x14ac:dyDescent="0.3">
      <c r="Z421" s="13">
        <v>418</v>
      </c>
      <c r="AA421" s="10" t="s">
        <v>1217</v>
      </c>
      <c r="AB421" s="11" t="s">
        <v>1218</v>
      </c>
      <c r="AC421" s="10" t="s">
        <v>1219</v>
      </c>
      <c r="AD421" s="10">
        <v>2360</v>
      </c>
      <c r="AE421" s="12" t="s">
        <v>9</v>
      </c>
    </row>
    <row r="422" spans="26:31" x14ac:dyDescent="0.3">
      <c r="Z422" s="13">
        <v>419</v>
      </c>
      <c r="AA422" s="10" t="s">
        <v>1220</v>
      </c>
      <c r="AB422" s="11" t="s">
        <v>1221</v>
      </c>
      <c r="AC422" s="10" t="s">
        <v>1222</v>
      </c>
      <c r="AD422" s="10">
        <v>4223</v>
      </c>
      <c r="AE422" s="12" t="s">
        <v>15</v>
      </c>
    </row>
    <row r="423" spans="26:31" x14ac:dyDescent="0.3">
      <c r="Z423" s="13">
        <v>420</v>
      </c>
      <c r="AA423" s="10" t="s">
        <v>1223</v>
      </c>
      <c r="AB423" s="11" t="s">
        <v>1224</v>
      </c>
      <c r="AC423" s="10" t="s">
        <v>1225</v>
      </c>
      <c r="AD423" s="10">
        <v>3183</v>
      </c>
      <c r="AE423" s="12" t="s">
        <v>22</v>
      </c>
    </row>
    <row r="424" spans="26:31" x14ac:dyDescent="0.3">
      <c r="Z424" s="13">
        <v>421</v>
      </c>
      <c r="AA424" s="10" t="s">
        <v>1001</v>
      </c>
      <c r="AB424" s="11" t="s">
        <v>1226</v>
      </c>
      <c r="AC424" s="10" t="s">
        <v>1227</v>
      </c>
      <c r="AD424" s="10">
        <v>2330</v>
      </c>
      <c r="AE424" s="12" t="s">
        <v>9</v>
      </c>
    </row>
    <row r="425" spans="26:31" x14ac:dyDescent="0.3">
      <c r="Z425" s="13">
        <v>422</v>
      </c>
      <c r="AA425" s="10" t="s">
        <v>1228</v>
      </c>
      <c r="AB425" s="11" t="s">
        <v>1229</v>
      </c>
      <c r="AC425" s="10" t="s">
        <v>1230</v>
      </c>
      <c r="AD425" s="10">
        <v>2031</v>
      </c>
      <c r="AE425" s="12" t="s">
        <v>9</v>
      </c>
    </row>
    <row r="426" spans="26:31" x14ac:dyDescent="0.3">
      <c r="Z426" s="13">
        <v>423</v>
      </c>
      <c r="AA426" s="10" t="s">
        <v>1231</v>
      </c>
      <c r="AB426" s="11" t="s">
        <v>1232</v>
      </c>
      <c r="AC426" s="10" t="s">
        <v>1233</v>
      </c>
      <c r="AD426" s="10">
        <v>4370</v>
      </c>
      <c r="AE426" s="12" t="s">
        <v>15</v>
      </c>
    </row>
    <row r="427" spans="26:31" x14ac:dyDescent="0.3">
      <c r="Z427" s="13">
        <v>424</v>
      </c>
      <c r="AA427" s="10" t="s">
        <v>1234</v>
      </c>
      <c r="AB427" s="11" t="s">
        <v>1235</v>
      </c>
      <c r="AC427" s="10" t="s">
        <v>1236</v>
      </c>
      <c r="AD427" s="10">
        <v>3150</v>
      </c>
      <c r="AE427" s="12" t="s">
        <v>22</v>
      </c>
    </row>
    <row r="428" spans="26:31" x14ac:dyDescent="0.3">
      <c r="Z428" s="13">
        <v>425</v>
      </c>
      <c r="AA428" s="10" t="s">
        <v>1237</v>
      </c>
      <c r="AB428" s="11" t="s">
        <v>1238</v>
      </c>
      <c r="AC428" s="10" t="s">
        <v>1239</v>
      </c>
      <c r="AD428" s="10">
        <v>2549</v>
      </c>
      <c r="AE428" s="12" t="s">
        <v>9</v>
      </c>
    </row>
    <row r="429" spans="26:31" x14ac:dyDescent="0.3">
      <c r="Z429" s="13">
        <v>426</v>
      </c>
      <c r="AA429" s="10" t="s">
        <v>1240</v>
      </c>
      <c r="AB429" s="11" t="s">
        <v>1241</v>
      </c>
      <c r="AC429" s="10" t="s">
        <v>1242</v>
      </c>
      <c r="AD429" s="10">
        <v>3040</v>
      </c>
      <c r="AE429" s="12" t="s">
        <v>22</v>
      </c>
    </row>
    <row r="430" spans="26:31" x14ac:dyDescent="0.3">
      <c r="Z430" s="13">
        <v>427</v>
      </c>
      <c r="AA430" s="10" t="s">
        <v>1243</v>
      </c>
      <c r="AB430" s="11" t="s">
        <v>1244</v>
      </c>
      <c r="AC430" s="10" t="s">
        <v>1245</v>
      </c>
      <c r="AD430" s="10">
        <v>2065</v>
      </c>
      <c r="AE430" s="12" t="s">
        <v>9</v>
      </c>
    </row>
    <row r="431" spans="26:31" x14ac:dyDescent="0.3">
      <c r="Z431" s="13">
        <v>428</v>
      </c>
      <c r="AA431" s="10" t="s">
        <v>1246</v>
      </c>
      <c r="AB431" s="11" t="s">
        <v>1247</v>
      </c>
      <c r="AC431" s="10" t="s">
        <v>1248</v>
      </c>
      <c r="AD431" s="10">
        <v>2065</v>
      </c>
      <c r="AE431" s="12" t="s">
        <v>9</v>
      </c>
    </row>
    <row r="432" spans="26:31" x14ac:dyDescent="0.3">
      <c r="Z432" s="13">
        <v>429</v>
      </c>
      <c r="AA432" s="10" t="s">
        <v>1249</v>
      </c>
      <c r="AB432" s="11" t="s">
        <v>1250</v>
      </c>
      <c r="AC432" s="10" t="s">
        <v>1251</v>
      </c>
      <c r="AD432" s="10">
        <v>2340</v>
      </c>
      <c r="AE432" s="12" t="s">
        <v>9</v>
      </c>
    </row>
    <row r="433" spans="26:31" x14ac:dyDescent="0.3">
      <c r="Z433" s="13">
        <v>430</v>
      </c>
      <c r="AA433" s="10" t="s">
        <v>1252</v>
      </c>
      <c r="AB433" s="11" t="s">
        <v>1253</v>
      </c>
      <c r="AC433" s="10" t="s">
        <v>1254</v>
      </c>
      <c r="AD433" s="10">
        <v>4209</v>
      </c>
      <c r="AE433" s="12" t="s">
        <v>15</v>
      </c>
    </row>
    <row r="434" spans="26:31" x14ac:dyDescent="0.3">
      <c r="Z434" s="13">
        <v>431</v>
      </c>
      <c r="AA434" s="10" t="s">
        <v>1255</v>
      </c>
      <c r="AB434" s="11" t="s">
        <v>1256</v>
      </c>
      <c r="AC434" s="10" t="s">
        <v>1257</v>
      </c>
      <c r="AD434" s="10">
        <v>4173</v>
      </c>
      <c r="AE434" s="12" t="s">
        <v>15</v>
      </c>
    </row>
    <row r="435" spans="26:31" x14ac:dyDescent="0.3">
      <c r="Z435" s="13">
        <v>432</v>
      </c>
      <c r="AA435" s="10" t="s">
        <v>1258</v>
      </c>
      <c r="AB435" s="11" t="s">
        <v>1259</v>
      </c>
      <c r="AC435" s="10" t="s">
        <v>1260</v>
      </c>
      <c r="AD435" s="10">
        <v>2065</v>
      </c>
      <c r="AE435" s="12" t="s">
        <v>9</v>
      </c>
    </row>
    <row r="436" spans="26:31" x14ac:dyDescent="0.3">
      <c r="Z436" s="13">
        <v>433</v>
      </c>
      <c r="AA436" s="10" t="s">
        <v>1261</v>
      </c>
      <c r="AB436" s="11" t="s">
        <v>1262</v>
      </c>
      <c r="AC436" s="10" t="s">
        <v>1263</v>
      </c>
      <c r="AD436" s="10">
        <v>3204</v>
      </c>
      <c r="AE436" s="12" t="s">
        <v>22</v>
      </c>
    </row>
    <row r="437" spans="26:31" x14ac:dyDescent="0.3">
      <c r="Z437" s="13">
        <v>434</v>
      </c>
      <c r="AA437" s="10" t="s">
        <v>1264</v>
      </c>
      <c r="AB437" s="11" t="s">
        <v>1265</v>
      </c>
      <c r="AC437" s="10" t="s">
        <v>1266</v>
      </c>
      <c r="AD437" s="10">
        <v>2210</v>
      </c>
      <c r="AE437" s="12" t="s">
        <v>9</v>
      </c>
    </row>
    <row r="438" spans="26:31" x14ac:dyDescent="0.3">
      <c r="Z438" s="13">
        <v>435</v>
      </c>
      <c r="AA438" s="10" t="s">
        <v>1267</v>
      </c>
      <c r="AB438" s="11" t="s">
        <v>1268</v>
      </c>
      <c r="AC438" s="10" t="s">
        <v>1269</v>
      </c>
      <c r="AD438" s="10">
        <v>2068</v>
      </c>
      <c r="AE438" s="12" t="s">
        <v>9</v>
      </c>
    </row>
    <row r="439" spans="26:31" x14ac:dyDescent="0.3">
      <c r="Z439" s="13">
        <v>436</v>
      </c>
      <c r="AA439" s="10" t="s">
        <v>1270</v>
      </c>
      <c r="AB439" s="11" t="s">
        <v>1271</v>
      </c>
      <c r="AC439" s="10" t="s">
        <v>1272</v>
      </c>
      <c r="AD439" s="10">
        <v>2085</v>
      </c>
      <c r="AE439" s="12" t="s">
        <v>9</v>
      </c>
    </row>
    <row r="440" spans="26:31" x14ac:dyDescent="0.3">
      <c r="Z440" s="13">
        <v>437</v>
      </c>
      <c r="AA440" s="10" t="s">
        <v>1273</v>
      </c>
      <c r="AB440" s="11" t="s">
        <v>1274</v>
      </c>
      <c r="AC440" s="10" t="s">
        <v>1275</v>
      </c>
      <c r="AD440" s="10">
        <v>3064</v>
      </c>
      <c r="AE440" s="12" t="s">
        <v>22</v>
      </c>
    </row>
    <row r="441" spans="26:31" x14ac:dyDescent="0.3">
      <c r="Z441" s="13">
        <v>438</v>
      </c>
      <c r="AA441" s="10" t="s">
        <v>833</v>
      </c>
      <c r="AB441" s="11" t="s">
        <v>1276</v>
      </c>
      <c r="AC441" s="10" t="s">
        <v>1277</v>
      </c>
      <c r="AD441" s="10">
        <v>3074</v>
      </c>
      <c r="AE441" s="12" t="s">
        <v>22</v>
      </c>
    </row>
    <row r="442" spans="26:31" x14ac:dyDescent="0.3">
      <c r="Z442" s="13">
        <v>439</v>
      </c>
      <c r="AA442" s="10" t="s">
        <v>1278</v>
      </c>
      <c r="AB442" s="11" t="s">
        <v>1279</v>
      </c>
      <c r="AC442" s="10" t="s">
        <v>1280</v>
      </c>
      <c r="AD442" s="10">
        <v>3806</v>
      </c>
      <c r="AE442" s="12" t="s">
        <v>22</v>
      </c>
    </row>
    <row r="443" spans="26:31" x14ac:dyDescent="0.3">
      <c r="Z443" s="13">
        <v>440</v>
      </c>
      <c r="AA443" s="10" t="s">
        <v>1281</v>
      </c>
      <c r="AB443" s="11" t="s">
        <v>1282</v>
      </c>
      <c r="AC443" s="10" t="s">
        <v>1283</v>
      </c>
      <c r="AD443" s="10">
        <v>2259</v>
      </c>
      <c r="AE443" s="12" t="s">
        <v>9</v>
      </c>
    </row>
    <row r="444" spans="26:31" x14ac:dyDescent="0.3">
      <c r="Z444" s="13">
        <v>441</v>
      </c>
      <c r="AA444" s="10" t="s">
        <v>1284</v>
      </c>
      <c r="AB444" s="11" t="s">
        <v>1285</v>
      </c>
      <c r="AC444" s="10" t="s">
        <v>1286</v>
      </c>
      <c r="AD444" s="10">
        <v>2260</v>
      </c>
      <c r="AE444" s="12" t="s">
        <v>9</v>
      </c>
    </row>
    <row r="445" spans="26:31" x14ac:dyDescent="0.3">
      <c r="Z445" s="13">
        <v>442</v>
      </c>
      <c r="AA445" s="10" t="s">
        <v>158</v>
      </c>
      <c r="AB445" s="11" t="s">
        <v>1287</v>
      </c>
      <c r="AC445" s="10" t="s">
        <v>1288</v>
      </c>
      <c r="AD445" s="10">
        <v>4074</v>
      </c>
      <c r="AE445" s="12" t="s">
        <v>15</v>
      </c>
    </row>
    <row r="446" spans="26:31" x14ac:dyDescent="0.3">
      <c r="Z446" s="13">
        <v>443</v>
      </c>
      <c r="AA446" s="10" t="s">
        <v>1289</v>
      </c>
      <c r="AB446" s="11" t="s">
        <v>1290</v>
      </c>
      <c r="AC446" s="10" t="s">
        <v>1291</v>
      </c>
      <c r="AD446" s="10">
        <v>4215</v>
      </c>
      <c r="AE446" s="12" t="s">
        <v>15</v>
      </c>
    </row>
    <row r="447" spans="26:31" x14ac:dyDescent="0.3">
      <c r="Z447" s="13">
        <v>444</v>
      </c>
      <c r="AA447" s="10" t="s">
        <v>1292</v>
      </c>
      <c r="AB447" s="11" t="s">
        <v>1293</v>
      </c>
      <c r="AC447" s="10" t="s">
        <v>1294</v>
      </c>
      <c r="AD447" s="10">
        <v>2160</v>
      </c>
      <c r="AE447" s="12" t="s">
        <v>9</v>
      </c>
    </row>
    <row r="448" spans="26:31" x14ac:dyDescent="0.3">
      <c r="Z448" s="13">
        <v>445</v>
      </c>
      <c r="AA448" s="10" t="s">
        <v>1295</v>
      </c>
      <c r="AB448" s="11" t="s">
        <v>1296</v>
      </c>
      <c r="AC448" s="10" t="s">
        <v>1297</v>
      </c>
      <c r="AD448" s="10">
        <v>3008</v>
      </c>
      <c r="AE448" s="12" t="s">
        <v>22</v>
      </c>
    </row>
    <row r="449" spans="26:31" x14ac:dyDescent="0.3">
      <c r="Z449" s="13">
        <v>446</v>
      </c>
      <c r="AA449" s="10" t="s">
        <v>1298</v>
      </c>
      <c r="AB449" s="11" t="s">
        <v>1299</v>
      </c>
      <c r="AC449" s="10" t="s">
        <v>1300</v>
      </c>
      <c r="AD449" s="10">
        <v>2217</v>
      </c>
      <c r="AE449" s="12" t="s">
        <v>9</v>
      </c>
    </row>
    <row r="450" spans="26:31" x14ac:dyDescent="0.3">
      <c r="Z450" s="13">
        <v>447</v>
      </c>
      <c r="AA450" s="10" t="s">
        <v>1301</v>
      </c>
      <c r="AB450" s="11" t="s">
        <v>1302</v>
      </c>
      <c r="AC450" s="10" t="s">
        <v>1303</v>
      </c>
      <c r="AD450" s="10">
        <v>2213</v>
      </c>
      <c r="AE450" s="12" t="s">
        <v>9</v>
      </c>
    </row>
    <row r="451" spans="26:31" x14ac:dyDescent="0.3">
      <c r="Z451" s="13">
        <v>448</v>
      </c>
      <c r="AA451" s="10" t="s">
        <v>1304</v>
      </c>
      <c r="AB451" s="11" t="s">
        <v>1305</v>
      </c>
      <c r="AC451" s="10" t="s">
        <v>1306</v>
      </c>
      <c r="AD451" s="10">
        <v>2748</v>
      </c>
      <c r="AE451" s="12" t="s">
        <v>9</v>
      </c>
    </row>
    <row r="452" spans="26:31" x14ac:dyDescent="0.3">
      <c r="Z452" s="13">
        <v>449</v>
      </c>
      <c r="AA452" s="10" t="s">
        <v>1307</v>
      </c>
      <c r="AB452" s="11" t="s">
        <v>415</v>
      </c>
      <c r="AC452" s="10" t="s">
        <v>1308</v>
      </c>
      <c r="AD452" s="10">
        <v>2567</v>
      </c>
      <c r="AE452" s="12" t="s">
        <v>9</v>
      </c>
    </row>
    <row r="453" spans="26:31" x14ac:dyDescent="0.3">
      <c r="Z453" s="13">
        <v>450</v>
      </c>
      <c r="AA453" s="10" t="s">
        <v>1309</v>
      </c>
      <c r="AB453" s="11" t="s">
        <v>1310</v>
      </c>
      <c r="AC453" s="10" t="s">
        <v>1311</v>
      </c>
      <c r="AD453" s="10">
        <v>2096</v>
      </c>
      <c r="AE453" s="12" t="s">
        <v>9</v>
      </c>
    </row>
    <row r="454" spans="26:31" x14ac:dyDescent="0.3">
      <c r="Z454" s="13">
        <v>451</v>
      </c>
      <c r="AA454" s="10" t="s">
        <v>1312</v>
      </c>
      <c r="AB454" s="11" t="s">
        <v>1313</v>
      </c>
      <c r="AC454" s="10" t="s">
        <v>1314</v>
      </c>
      <c r="AD454" s="10">
        <v>3192</v>
      </c>
      <c r="AE454" s="12" t="s">
        <v>22</v>
      </c>
    </row>
    <row r="455" spans="26:31" x14ac:dyDescent="0.3">
      <c r="Z455" s="13">
        <v>452</v>
      </c>
      <c r="AA455" s="10" t="s">
        <v>1315</v>
      </c>
      <c r="AB455" s="11" t="s">
        <v>1316</v>
      </c>
      <c r="AC455" s="10" t="s">
        <v>1317</v>
      </c>
      <c r="AD455" s="10">
        <v>3015</v>
      </c>
      <c r="AE455" s="12" t="s">
        <v>22</v>
      </c>
    </row>
    <row r="456" spans="26:31" x14ac:dyDescent="0.3">
      <c r="Z456" s="13">
        <v>453</v>
      </c>
      <c r="AA456" s="10" t="s">
        <v>1318</v>
      </c>
      <c r="AB456" s="11" t="s">
        <v>1319</v>
      </c>
      <c r="AC456" s="10" t="s">
        <v>1320</v>
      </c>
      <c r="AD456" s="10">
        <v>2170</v>
      </c>
      <c r="AE456" s="12" t="s">
        <v>9</v>
      </c>
    </row>
    <row r="457" spans="26:31" x14ac:dyDescent="0.3">
      <c r="Z457" s="13">
        <v>454</v>
      </c>
      <c r="AA457" s="10" t="s">
        <v>1321</v>
      </c>
      <c r="AB457" s="11" t="s">
        <v>1322</v>
      </c>
      <c r="AC457" s="10" t="s">
        <v>1323</v>
      </c>
      <c r="AD457" s="10">
        <v>4221</v>
      </c>
      <c r="AE457" s="12" t="s">
        <v>15</v>
      </c>
    </row>
    <row r="458" spans="26:31" x14ac:dyDescent="0.3">
      <c r="Z458" s="13">
        <v>455</v>
      </c>
      <c r="AA458" s="10" t="s">
        <v>62</v>
      </c>
      <c r="AB458" s="11" t="s">
        <v>1324</v>
      </c>
      <c r="AC458" s="10" t="s">
        <v>1325</v>
      </c>
      <c r="AD458" s="10">
        <v>2233</v>
      </c>
      <c r="AE458" s="12" t="s">
        <v>9</v>
      </c>
    </row>
    <row r="459" spans="26:31" x14ac:dyDescent="0.3">
      <c r="Z459" s="13">
        <v>456</v>
      </c>
      <c r="AA459" s="10" t="s">
        <v>1326</v>
      </c>
      <c r="AB459" s="11" t="s">
        <v>1327</v>
      </c>
      <c r="AC459" s="10" t="s">
        <v>1328</v>
      </c>
      <c r="AD459" s="10">
        <v>2145</v>
      </c>
      <c r="AE459" s="12" t="s">
        <v>9</v>
      </c>
    </row>
    <row r="460" spans="26:31" x14ac:dyDescent="0.3">
      <c r="Z460" s="13">
        <v>457</v>
      </c>
      <c r="AA460" s="10" t="s">
        <v>1329</v>
      </c>
      <c r="AB460" s="11" t="s">
        <v>1330</v>
      </c>
      <c r="AC460" s="10" t="s">
        <v>1331</v>
      </c>
      <c r="AD460" s="10">
        <v>2759</v>
      </c>
      <c r="AE460" s="12" t="s">
        <v>9</v>
      </c>
    </row>
    <row r="461" spans="26:31" x14ac:dyDescent="0.3">
      <c r="Z461" s="13">
        <v>458</v>
      </c>
      <c r="AA461" s="10" t="s">
        <v>1332</v>
      </c>
      <c r="AB461" s="11" t="s">
        <v>1333</v>
      </c>
      <c r="AC461" s="10" t="s">
        <v>1334</v>
      </c>
      <c r="AD461" s="10">
        <v>3121</v>
      </c>
      <c r="AE461" s="12" t="s">
        <v>22</v>
      </c>
    </row>
    <row r="462" spans="26:31" x14ac:dyDescent="0.3">
      <c r="Z462" s="13">
        <v>459</v>
      </c>
      <c r="AA462" s="10" t="s">
        <v>1335</v>
      </c>
      <c r="AB462" s="11" t="s">
        <v>1336</v>
      </c>
      <c r="AC462" s="10" t="s">
        <v>1337</v>
      </c>
      <c r="AD462" s="10">
        <v>4870</v>
      </c>
      <c r="AE462" s="12" t="s">
        <v>15</v>
      </c>
    </row>
    <row r="463" spans="26:31" x14ac:dyDescent="0.3">
      <c r="Z463" s="13">
        <v>460</v>
      </c>
      <c r="AA463" s="10" t="s">
        <v>1338</v>
      </c>
      <c r="AB463" s="11">
        <v>0</v>
      </c>
      <c r="AC463" s="10" t="s">
        <v>1339</v>
      </c>
      <c r="AD463" s="10">
        <v>3337</v>
      </c>
      <c r="AE463" s="12" t="s">
        <v>22</v>
      </c>
    </row>
    <row r="464" spans="26:31" x14ac:dyDescent="0.3">
      <c r="Z464" s="13">
        <v>461</v>
      </c>
      <c r="AA464" s="10" t="s">
        <v>1340</v>
      </c>
      <c r="AB464" s="11" t="s">
        <v>1341</v>
      </c>
      <c r="AC464" s="10" t="s">
        <v>1342</v>
      </c>
      <c r="AD464" s="10">
        <v>2118</v>
      </c>
      <c r="AE464" s="12" t="s">
        <v>9</v>
      </c>
    </row>
    <row r="465" spans="26:31" x14ac:dyDescent="0.3">
      <c r="Z465" s="13">
        <v>462</v>
      </c>
      <c r="AA465" s="10" t="s">
        <v>1343</v>
      </c>
      <c r="AB465" s="11" t="s">
        <v>1344</v>
      </c>
      <c r="AC465" s="10" t="s">
        <v>1345</v>
      </c>
      <c r="AD465" s="10">
        <v>2259</v>
      </c>
      <c r="AE465" s="12" t="s">
        <v>9</v>
      </c>
    </row>
    <row r="466" spans="26:31" x14ac:dyDescent="0.3">
      <c r="Z466" s="13">
        <v>463</v>
      </c>
      <c r="AA466" s="10" t="s">
        <v>1346</v>
      </c>
      <c r="AB466" s="11" t="s">
        <v>1347</v>
      </c>
      <c r="AC466" s="10" t="s">
        <v>1348</v>
      </c>
      <c r="AD466" s="10">
        <v>2760</v>
      </c>
      <c r="AE466" s="12" t="s">
        <v>9</v>
      </c>
    </row>
    <row r="467" spans="26:31" x14ac:dyDescent="0.3">
      <c r="Z467" s="13">
        <v>464</v>
      </c>
      <c r="AA467" s="10" t="s">
        <v>1349</v>
      </c>
      <c r="AB467" s="11" t="s">
        <v>1350</v>
      </c>
      <c r="AC467" s="10" t="s">
        <v>1351</v>
      </c>
      <c r="AD467" s="10">
        <v>3150</v>
      </c>
      <c r="AE467" s="12" t="s">
        <v>22</v>
      </c>
    </row>
    <row r="468" spans="26:31" x14ac:dyDescent="0.3">
      <c r="Z468" s="13">
        <v>465</v>
      </c>
      <c r="AA468" s="10" t="s">
        <v>1352</v>
      </c>
      <c r="AB468" s="11" t="s">
        <v>1353</v>
      </c>
      <c r="AC468" s="10" t="s">
        <v>1354</v>
      </c>
      <c r="AD468" s="10">
        <v>2770</v>
      </c>
      <c r="AE468" s="12" t="s">
        <v>9</v>
      </c>
    </row>
    <row r="469" spans="26:31" x14ac:dyDescent="0.3">
      <c r="Z469" s="13">
        <v>466</v>
      </c>
      <c r="AA469" s="10" t="s">
        <v>1355</v>
      </c>
      <c r="AB469" s="11" t="s">
        <v>1356</v>
      </c>
      <c r="AC469" s="10" t="s">
        <v>1357</v>
      </c>
      <c r="AD469" s="10">
        <v>2763</v>
      </c>
      <c r="AE469" s="12" t="s">
        <v>9</v>
      </c>
    </row>
    <row r="470" spans="26:31" x14ac:dyDescent="0.3">
      <c r="Z470" s="13">
        <v>467</v>
      </c>
      <c r="AA470" s="10" t="s">
        <v>1358</v>
      </c>
      <c r="AB470" s="11" t="s">
        <v>1359</v>
      </c>
      <c r="AC470" s="10" t="s">
        <v>1360</v>
      </c>
      <c r="AD470" s="10">
        <v>2050</v>
      </c>
      <c r="AE470" s="12" t="s">
        <v>9</v>
      </c>
    </row>
    <row r="471" spans="26:31" x14ac:dyDescent="0.3">
      <c r="Z471" s="13">
        <v>468</v>
      </c>
      <c r="AA471" s="10" t="s">
        <v>1361</v>
      </c>
      <c r="AB471" s="11" t="s">
        <v>1362</v>
      </c>
      <c r="AC471" s="10" t="s">
        <v>1363</v>
      </c>
      <c r="AD471" s="10">
        <v>3058</v>
      </c>
      <c r="AE471" s="12" t="s">
        <v>22</v>
      </c>
    </row>
    <row r="472" spans="26:31" x14ac:dyDescent="0.3">
      <c r="Z472" s="13">
        <v>469</v>
      </c>
      <c r="AA472" s="10" t="s">
        <v>1364</v>
      </c>
      <c r="AB472" s="11" t="s">
        <v>1365</v>
      </c>
      <c r="AC472" s="10" t="s">
        <v>1366</v>
      </c>
      <c r="AD472" s="10">
        <v>2074</v>
      </c>
      <c r="AE472" s="12" t="s">
        <v>9</v>
      </c>
    </row>
    <row r="473" spans="26:31" x14ac:dyDescent="0.3">
      <c r="Z473" s="13">
        <v>470</v>
      </c>
      <c r="AA473" s="10" t="s">
        <v>1367</v>
      </c>
      <c r="AB473" s="11" t="s">
        <v>1368</v>
      </c>
      <c r="AC473" s="10" t="s">
        <v>1369</v>
      </c>
      <c r="AD473" s="10">
        <v>2120</v>
      </c>
      <c r="AE473" s="12" t="s">
        <v>9</v>
      </c>
    </row>
    <row r="474" spans="26:31" x14ac:dyDescent="0.3">
      <c r="Z474" s="13">
        <v>471</v>
      </c>
      <c r="AA474" s="10" t="s">
        <v>1370</v>
      </c>
      <c r="AB474" s="11" t="s">
        <v>1371</v>
      </c>
      <c r="AC474" s="10" t="s">
        <v>1372</v>
      </c>
      <c r="AD474" s="10">
        <v>3812</v>
      </c>
      <c r="AE474" s="12" t="s">
        <v>22</v>
      </c>
    </row>
    <row r="475" spans="26:31" x14ac:dyDescent="0.3">
      <c r="Z475" s="13">
        <v>472</v>
      </c>
      <c r="AA475" s="10" t="s">
        <v>1373</v>
      </c>
      <c r="AB475" s="11" t="s">
        <v>1374</v>
      </c>
      <c r="AC475" s="10" t="s">
        <v>1375</v>
      </c>
      <c r="AD475" s="10">
        <v>2147</v>
      </c>
      <c r="AE475" s="12" t="s">
        <v>9</v>
      </c>
    </row>
    <row r="476" spans="26:31" x14ac:dyDescent="0.3">
      <c r="Z476" s="13">
        <v>473</v>
      </c>
      <c r="AA476" s="10" t="s">
        <v>1376</v>
      </c>
      <c r="AB476" s="11" t="s">
        <v>1377</v>
      </c>
      <c r="AC476" s="10" t="s">
        <v>1378</v>
      </c>
      <c r="AD476" s="10">
        <v>3111</v>
      </c>
      <c r="AE476" s="12" t="s">
        <v>22</v>
      </c>
    </row>
    <row r="477" spans="26:31" x14ac:dyDescent="0.3">
      <c r="Z477" s="13">
        <v>474</v>
      </c>
      <c r="AA477" s="10" t="s">
        <v>1379</v>
      </c>
      <c r="AB477" s="11" t="s">
        <v>1380</v>
      </c>
      <c r="AC477" s="10" t="s">
        <v>1381</v>
      </c>
      <c r="AD477" s="10">
        <v>2567</v>
      </c>
      <c r="AE477" s="12" t="s">
        <v>9</v>
      </c>
    </row>
    <row r="478" spans="26:31" x14ac:dyDescent="0.3">
      <c r="Z478" s="13">
        <v>475</v>
      </c>
      <c r="AA478" s="10" t="s">
        <v>1382</v>
      </c>
      <c r="AB478" s="11">
        <v>0</v>
      </c>
      <c r="AC478" s="10" t="s">
        <v>1383</v>
      </c>
      <c r="AD478" s="10">
        <v>3012</v>
      </c>
      <c r="AE478" s="12" t="s">
        <v>22</v>
      </c>
    </row>
    <row r="479" spans="26:31" x14ac:dyDescent="0.3">
      <c r="Z479" s="13">
        <v>476</v>
      </c>
      <c r="AA479" s="10" t="s">
        <v>246</v>
      </c>
      <c r="AB479" s="11" t="s">
        <v>1384</v>
      </c>
      <c r="AC479" s="10" t="s">
        <v>1385</v>
      </c>
      <c r="AD479" s="10">
        <v>4217</v>
      </c>
      <c r="AE479" s="12" t="s">
        <v>15</v>
      </c>
    </row>
    <row r="480" spans="26:31" x14ac:dyDescent="0.3">
      <c r="Z480" s="13">
        <v>477</v>
      </c>
      <c r="AA480" s="10" t="s">
        <v>1386</v>
      </c>
      <c r="AB480" s="11" t="s">
        <v>1387</v>
      </c>
      <c r="AC480" s="10" t="s">
        <v>1388</v>
      </c>
      <c r="AD480" s="10">
        <v>2197</v>
      </c>
      <c r="AE480" s="12" t="s">
        <v>9</v>
      </c>
    </row>
    <row r="481" spans="26:31" x14ac:dyDescent="0.3">
      <c r="Z481" s="13">
        <v>478</v>
      </c>
      <c r="AA481" s="10" t="s">
        <v>1389</v>
      </c>
      <c r="AB481" s="11" t="s">
        <v>1390</v>
      </c>
      <c r="AC481" s="10" t="s">
        <v>1391</v>
      </c>
      <c r="AD481" s="10">
        <v>2142</v>
      </c>
      <c r="AE481" s="12" t="s">
        <v>9</v>
      </c>
    </row>
    <row r="482" spans="26:31" x14ac:dyDescent="0.3">
      <c r="Z482" s="13">
        <v>479</v>
      </c>
      <c r="AA482" s="10" t="s">
        <v>1392</v>
      </c>
      <c r="AB482" s="11" t="s">
        <v>1393</v>
      </c>
      <c r="AC482" s="10" t="s">
        <v>1394</v>
      </c>
      <c r="AD482" s="10">
        <v>2340</v>
      </c>
      <c r="AE482" s="12" t="s">
        <v>9</v>
      </c>
    </row>
    <row r="483" spans="26:31" x14ac:dyDescent="0.3">
      <c r="Z483" s="13">
        <v>480</v>
      </c>
      <c r="AA483" s="10" t="s">
        <v>1395</v>
      </c>
      <c r="AB483" s="11" t="s">
        <v>1396</v>
      </c>
      <c r="AC483" s="10" t="s">
        <v>1397</v>
      </c>
      <c r="AD483" s="10">
        <v>2320</v>
      </c>
      <c r="AE483" s="12" t="s">
        <v>9</v>
      </c>
    </row>
    <row r="484" spans="26:31" x14ac:dyDescent="0.3">
      <c r="Z484" s="13">
        <v>481</v>
      </c>
      <c r="AA484" s="10" t="s">
        <v>1398</v>
      </c>
      <c r="AB484" s="11" t="s">
        <v>1399</v>
      </c>
      <c r="AC484" s="10" t="s">
        <v>1400</v>
      </c>
      <c r="AD484" s="10">
        <v>2155</v>
      </c>
      <c r="AE484" s="12" t="s">
        <v>9</v>
      </c>
    </row>
    <row r="485" spans="26:31" x14ac:dyDescent="0.3">
      <c r="Z485" s="13">
        <v>482</v>
      </c>
      <c r="AA485" s="10" t="s">
        <v>406</v>
      </c>
      <c r="AB485" s="11" t="s">
        <v>1401</v>
      </c>
      <c r="AC485" s="10" t="s">
        <v>1402</v>
      </c>
      <c r="AD485" s="10">
        <v>2046</v>
      </c>
      <c r="AE485" s="12" t="s">
        <v>9</v>
      </c>
    </row>
    <row r="486" spans="26:31" x14ac:dyDescent="0.3">
      <c r="Z486" s="13">
        <v>483</v>
      </c>
      <c r="AA486" s="10" t="s">
        <v>1403</v>
      </c>
      <c r="AB486" s="11" t="s">
        <v>1404</v>
      </c>
      <c r="AC486" s="10" t="s">
        <v>1405</v>
      </c>
      <c r="AD486" s="10">
        <v>3162</v>
      </c>
      <c r="AE486" s="12" t="s">
        <v>22</v>
      </c>
    </row>
    <row r="487" spans="26:31" x14ac:dyDescent="0.3">
      <c r="Z487" s="13">
        <v>484</v>
      </c>
      <c r="AA487" s="10" t="s">
        <v>1406</v>
      </c>
      <c r="AB487" s="11" t="s">
        <v>1407</v>
      </c>
      <c r="AC487" s="10" t="s">
        <v>1408</v>
      </c>
      <c r="AD487" s="10">
        <v>2037</v>
      </c>
      <c r="AE487" s="12" t="s">
        <v>9</v>
      </c>
    </row>
    <row r="488" spans="26:31" x14ac:dyDescent="0.3">
      <c r="Z488" s="13">
        <v>485</v>
      </c>
      <c r="AA488" s="10" t="s">
        <v>1409</v>
      </c>
      <c r="AB488" s="11" t="s">
        <v>1410</v>
      </c>
      <c r="AC488" s="10" t="s">
        <v>1411</v>
      </c>
      <c r="AD488" s="10">
        <v>2428</v>
      </c>
      <c r="AE488" s="12" t="s">
        <v>9</v>
      </c>
    </row>
    <row r="489" spans="26:31" x14ac:dyDescent="0.3">
      <c r="Z489" s="13">
        <v>486</v>
      </c>
      <c r="AA489" s="10" t="s">
        <v>1412</v>
      </c>
      <c r="AB489" s="11" t="s">
        <v>1413</v>
      </c>
      <c r="AC489" s="10" t="s">
        <v>1414</v>
      </c>
      <c r="AD489" s="10">
        <v>3141</v>
      </c>
      <c r="AE489" s="12" t="s">
        <v>22</v>
      </c>
    </row>
    <row r="490" spans="26:31" x14ac:dyDescent="0.3">
      <c r="Z490" s="13">
        <v>487</v>
      </c>
      <c r="AA490" s="10" t="s">
        <v>1415</v>
      </c>
      <c r="AB490" s="11" t="s">
        <v>1416</v>
      </c>
      <c r="AC490" s="10" t="s">
        <v>1417</v>
      </c>
      <c r="AD490" s="10">
        <v>3178</v>
      </c>
      <c r="AE490" s="12" t="s">
        <v>22</v>
      </c>
    </row>
    <row r="491" spans="26:31" x14ac:dyDescent="0.3">
      <c r="Z491" s="13">
        <v>488</v>
      </c>
      <c r="AA491" s="10" t="s">
        <v>1418</v>
      </c>
      <c r="AB491" s="11" t="s">
        <v>1419</v>
      </c>
      <c r="AC491" s="10" t="s">
        <v>1420</v>
      </c>
      <c r="AD491" s="10">
        <v>3564</v>
      </c>
      <c r="AE491" s="12" t="s">
        <v>22</v>
      </c>
    </row>
    <row r="492" spans="26:31" x14ac:dyDescent="0.3">
      <c r="Z492" s="13">
        <v>489</v>
      </c>
      <c r="AA492" s="10" t="s">
        <v>1421</v>
      </c>
      <c r="AB492" s="11" t="s">
        <v>1422</v>
      </c>
      <c r="AC492" s="10" t="s">
        <v>1423</v>
      </c>
      <c r="AD492" s="10">
        <v>3550</v>
      </c>
      <c r="AE492" s="12" t="s">
        <v>22</v>
      </c>
    </row>
    <row r="493" spans="26:31" x14ac:dyDescent="0.3">
      <c r="Z493" s="13">
        <v>490</v>
      </c>
      <c r="AA493" s="10" t="s">
        <v>1278</v>
      </c>
      <c r="AB493" s="11" t="s">
        <v>1424</v>
      </c>
      <c r="AC493" s="10" t="s">
        <v>1425</v>
      </c>
      <c r="AD493" s="10">
        <v>3070</v>
      </c>
      <c r="AE493" s="12" t="s">
        <v>22</v>
      </c>
    </row>
    <row r="494" spans="26:31" x14ac:dyDescent="0.3">
      <c r="Z494" s="13">
        <v>491</v>
      </c>
      <c r="AA494" s="10" t="s">
        <v>1426</v>
      </c>
      <c r="AB494" s="11" t="s">
        <v>1427</v>
      </c>
      <c r="AC494" s="10" t="s">
        <v>1428</v>
      </c>
      <c r="AD494" s="10">
        <v>3775</v>
      </c>
      <c r="AE494" s="12" t="s">
        <v>22</v>
      </c>
    </row>
    <row r="495" spans="26:31" x14ac:dyDescent="0.3">
      <c r="Z495" s="13">
        <v>492</v>
      </c>
      <c r="AA495" s="10" t="s">
        <v>1429</v>
      </c>
      <c r="AB495" s="11" t="s">
        <v>1430</v>
      </c>
      <c r="AC495" s="10" t="s">
        <v>1431</v>
      </c>
      <c r="AD495" s="10">
        <v>3004</v>
      </c>
      <c r="AE495" s="12" t="s">
        <v>22</v>
      </c>
    </row>
    <row r="496" spans="26:31" x14ac:dyDescent="0.3">
      <c r="Z496" s="13">
        <v>493</v>
      </c>
      <c r="AA496" s="10" t="s">
        <v>1432</v>
      </c>
      <c r="AB496" s="11" t="s">
        <v>1433</v>
      </c>
      <c r="AC496" s="10" t="s">
        <v>1434</v>
      </c>
      <c r="AD496" s="10">
        <v>4226</v>
      </c>
      <c r="AE496" s="12" t="s">
        <v>15</v>
      </c>
    </row>
    <row r="497" spans="26:31" x14ac:dyDescent="0.3">
      <c r="Z497" s="13">
        <v>494</v>
      </c>
      <c r="AA497" s="10" t="s">
        <v>1435</v>
      </c>
      <c r="AB497" s="11">
        <v>0</v>
      </c>
      <c r="AC497" s="10" t="s">
        <v>1436</v>
      </c>
      <c r="AD497" s="10">
        <v>2026</v>
      </c>
      <c r="AE497" s="12" t="s">
        <v>9</v>
      </c>
    </row>
    <row r="498" spans="26:31" x14ac:dyDescent="0.3">
      <c r="Z498" s="13">
        <v>495</v>
      </c>
      <c r="AA498" s="10" t="s">
        <v>1437</v>
      </c>
      <c r="AB498" s="11" t="s">
        <v>1438</v>
      </c>
      <c r="AC498" s="10" t="s">
        <v>1439</v>
      </c>
      <c r="AD498" s="10">
        <v>3185</v>
      </c>
      <c r="AE498" s="12" t="s">
        <v>22</v>
      </c>
    </row>
    <row r="499" spans="26:31" x14ac:dyDescent="0.3">
      <c r="Z499" s="13">
        <v>496</v>
      </c>
      <c r="AA499" s="10" t="s">
        <v>1440</v>
      </c>
      <c r="AB499" s="11" t="s">
        <v>1441</v>
      </c>
      <c r="AC499" s="10" t="s">
        <v>1442</v>
      </c>
      <c r="AD499" s="10">
        <v>2015</v>
      </c>
      <c r="AE499" s="12" t="s">
        <v>9</v>
      </c>
    </row>
    <row r="500" spans="26:31" x14ac:dyDescent="0.3">
      <c r="Z500" s="13">
        <v>497</v>
      </c>
      <c r="AA500" s="10" t="s">
        <v>1443</v>
      </c>
      <c r="AB500" s="11" t="s">
        <v>1444</v>
      </c>
      <c r="AC500" s="10" t="s">
        <v>1445</v>
      </c>
      <c r="AD500" s="10">
        <v>3012</v>
      </c>
      <c r="AE500" s="12" t="s">
        <v>22</v>
      </c>
    </row>
    <row r="501" spans="26:31" x14ac:dyDescent="0.3">
      <c r="Z501" s="13">
        <v>498</v>
      </c>
      <c r="AA501" s="10" t="s">
        <v>1446</v>
      </c>
      <c r="AB501" s="11" t="s">
        <v>1447</v>
      </c>
      <c r="AC501" s="10" t="s">
        <v>1448</v>
      </c>
      <c r="AD501" s="10">
        <v>2447</v>
      </c>
      <c r="AE501" s="12" t="s">
        <v>9</v>
      </c>
    </row>
    <row r="502" spans="26:31" x14ac:dyDescent="0.3">
      <c r="Z502" s="13">
        <v>499</v>
      </c>
      <c r="AA502" s="10" t="s">
        <v>1449</v>
      </c>
      <c r="AB502" s="11" t="s">
        <v>1450</v>
      </c>
      <c r="AC502" s="10" t="s">
        <v>1451</v>
      </c>
      <c r="AD502" s="10">
        <v>3143</v>
      </c>
      <c r="AE502" s="12" t="s">
        <v>22</v>
      </c>
    </row>
    <row r="503" spans="26:31" x14ac:dyDescent="0.3">
      <c r="Z503" s="13">
        <v>500</v>
      </c>
      <c r="AA503" s="10" t="s">
        <v>1452</v>
      </c>
      <c r="AB503" s="11" t="s">
        <v>1453</v>
      </c>
      <c r="AC503" s="10" t="s">
        <v>1454</v>
      </c>
      <c r="AD503" s="10">
        <v>3910</v>
      </c>
      <c r="AE503" s="12" t="s">
        <v>22</v>
      </c>
    </row>
    <row r="504" spans="26:31" x14ac:dyDescent="0.3">
      <c r="Z504" s="13">
        <v>501</v>
      </c>
      <c r="AA504" s="10" t="s">
        <v>1455</v>
      </c>
      <c r="AB504" s="11" t="s">
        <v>1456</v>
      </c>
      <c r="AC504" s="10" t="s">
        <v>1457</v>
      </c>
      <c r="AD504" s="10">
        <v>3621</v>
      </c>
      <c r="AE504" s="12" t="s">
        <v>22</v>
      </c>
    </row>
    <row r="505" spans="26:31" x14ac:dyDescent="0.3">
      <c r="Z505" s="13">
        <v>502</v>
      </c>
      <c r="AA505" s="10" t="s">
        <v>1458</v>
      </c>
      <c r="AB505" s="11" t="s">
        <v>1459</v>
      </c>
      <c r="AC505" s="10" t="s">
        <v>1460</v>
      </c>
      <c r="AD505" s="10">
        <v>4702</v>
      </c>
      <c r="AE505" s="12" t="s">
        <v>15</v>
      </c>
    </row>
    <row r="506" spans="26:31" x14ac:dyDescent="0.3">
      <c r="Z506" s="13">
        <v>503</v>
      </c>
      <c r="AA506" s="10" t="s">
        <v>1461</v>
      </c>
      <c r="AB506" s="11" t="s">
        <v>1462</v>
      </c>
      <c r="AC506" s="10" t="s">
        <v>1463</v>
      </c>
      <c r="AD506" s="10">
        <v>2133</v>
      </c>
      <c r="AE506" s="12" t="s">
        <v>9</v>
      </c>
    </row>
    <row r="507" spans="26:31" x14ac:dyDescent="0.3">
      <c r="Z507" s="13">
        <v>504</v>
      </c>
      <c r="AA507" s="10" t="s">
        <v>1464</v>
      </c>
      <c r="AB507" s="11" t="s">
        <v>1465</v>
      </c>
      <c r="AC507" s="10" t="s">
        <v>1466</v>
      </c>
      <c r="AD507" s="10">
        <v>3075</v>
      </c>
      <c r="AE507" s="12" t="s">
        <v>22</v>
      </c>
    </row>
    <row r="508" spans="26:31" x14ac:dyDescent="0.3">
      <c r="Z508" s="13">
        <v>505</v>
      </c>
      <c r="AA508" s="10" t="s">
        <v>1467</v>
      </c>
      <c r="AB508" s="11" t="s">
        <v>1468</v>
      </c>
      <c r="AC508" s="10" t="s">
        <v>1469</v>
      </c>
      <c r="AD508" s="10">
        <v>2069</v>
      </c>
      <c r="AE508" s="12" t="s">
        <v>9</v>
      </c>
    </row>
    <row r="509" spans="26:31" x14ac:dyDescent="0.3">
      <c r="Z509" s="13">
        <v>506</v>
      </c>
      <c r="AA509" s="10" t="s">
        <v>1470</v>
      </c>
      <c r="AB509" s="11" t="s">
        <v>1471</v>
      </c>
      <c r="AC509" s="10" t="s">
        <v>1472</v>
      </c>
      <c r="AD509" s="10">
        <v>3911</v>
      </c>
      <c r="AE509" s="12" t="s">
        <v>22</v>
      </c>
    </row>
    <row r="510" spans="26:31" x14ac:dyDescent="0.3">
      <c r="Z510" s="13">
        <v>507</v>
      </c>
      <c r="AA510" s="10" t="s">
        <v>1473</v>
      </c>
      <c r="AB510" s="11" t="s">
        <v>1474</v>
      </c>
      <c r="AC510" s="10" t="s">
        <v>1475</v>
      </c>
      <c r="AD510" s="10">
        <v>2250</v>
      </c>
      <c r="AE510" s="12" t="s">
        <v>9</v>
      </c>
    </row>
    <row r="511" spans="26:31" x14ac:dyDescent="0.3">
      <c r="Z511" s="13">
        <v>508</v>
      </c>
      <c r="AA511" s="10" t="s">
        <v>1476</v>
      </c>
      <c r="AB511" s="11" t="s">
        <v>1477</v>
      </c>
      <c r="AC511" s="10" t="s">
        <v>1478</v>
      </c>
      <c r="AD511" s="10">
        <v>2487</v>
      </c>
      <c r="AE511" s="12" t="s">
        <v>9</v>
      </c>
    </row>
    <row r="512" spans="26:31" x14ac:dyDescent="0.3">
      <c r="Z512" s="13">
        <v>509</v>
      </c>
      <c r="AA512" s="10" t="s">
        <v>1479</v>
      </c>
      <c r="AB512" s="11" t="s">
        <v>1480</v>
      </c>
      <c r="AC512" s="10" t="s">
        <v>1481</v>
      </c>
      <c r="AD512" s="10">
        <v>4123</v>
      </c>
      <c r="AE512" s="12" t="s">
        <v>15</v>
      </c>
    </row>
    <row r="513" spans="26:31" x14ac:dyDescent="0.3">
      <c r="Z513" s="13">
        <v>510</v>
      </c>
      <c r="AA513" s="10" t="s">
        <v>1482</v>
      </c>
      <c r="AB513" s="11" t="s">
        <v>1483</v>
      </c>
      <c r="AC513" s="10" t="s">
        <v>1484</v>
      </c>
      <c r="AD513" s="10">
        <v>2151</v>
      </c>
      <c r="AE513" s="12" t="s">
        <v>9</v>
      </c>
    </row>
    <row r="514" spans="26:31" x14ac:dyDescent="0.3">
      <c r="Z514" s="13">
        <v>511</v>
      </c>
      <c r="AA514" s="10" t="s">
        <v>908</v>
      </c>
      <c r="AB514" s="11" t="s">
        <v>1485</v>
      </c>
      <c r="AC514" s="10" t="s">
        <v>1486</v>
      </c>
      <c r="AD514" s="10">
        <v>2428</v>
      </c>
      <c r="AE514" s="12" t="s">
        <v>9</v>
      </c>
    </row>
    <row r="515" spans="26:31" x14ac:dyDescent="0.3">
      <c r="Z515" s="13">
        <v>512</v>
      </c>
      <c r="AA515" s="10" t="s">
        <v>1487</v>
      </c>
      <c r="AB515" s="11" t="s">
        <v>1488</v>
      </c>
      <c r="AC515" s="10" t="s">
        <v>1489</v>
      </c>
      <c r="AD515" s="10">
        <v>3156</v>
      </c>
      <c r="AE515" s="12" t="s">
        <v>22</v>
      </c>
    </row>
    <row r="516" spans="26:31" x14ac:dyDescent="0.3">
      <c r="Z516" s="13">
        <v>513</v>
      </c>
      <c r="AA516" s="10" t="s">
        <v>1490</v>
      </c>
      <c r="AB516" s="11" t="s">
        <v>1491</v>
      </c>
      <c r="AC516" s="10" t="s">
        <v>1492</v>
      </c>
      <c r="AD516" s="10">
        <v>3126</v>
      </c>
      <c r="AE516" s="12" t="s">
        <v>22</v>
      </c>
    </row>
    <row r="517" spans="26:31" x14ac:dyDescent="0.3">
      <c r="Z517" s="13">
        <v>514</v>
      </c>
      <c r="AA517" s="10" t="s">
        <v>1493</v>
      </c>
      <c r="AB517" s="11">
        <v>0</v>
      </c>
      <c r="AC517" s="10" t="s">
        <v>1494</v>
      </c>
      <c r="AD517" s="10">
        <v>3152</v>
      </c>
      <c r="AE517" s="12" t="s">
        <v>22</v>
      </c>
    </row>
    <row r="518" spans="26:31" x14ac:dyDescent="0.3">
      <c r="Z518" s="13">
        <v>515</v>
      </c>
      <c r="AA518" s="10" t="s">
        <v>1495</v>
      </c>
      <c r="AB518" s="11" t="s">
        <v>1496</v>
      </c>
      <c r="AC518" s="10" t="s">
        <v>1497</v>
      </c>
      <c r="AD518" s="10">
        <v>2026</v>
      </c>
      <c r="AE518" s="12" t="s">
        <v>9</v>
      </c>
    </row>
    <row r="519" spans="26:31" x14ac:dyDescent="0.3">
      <c r="Z519" s="13">
        <v>516</v>
      </c>
      <c r="AA519" s="10" t="s">
        <v>1498</v>
      </c>
      <c r="AB519" s="11" t="s">
        <v>1499</v>
      </c>
      <c r="AC519" s="10" t="s">
        <v>1500</v>
      </c>
      <c r="AD519" s="10">
        <v>2233</v>
      </c>
      <c r="AE519" s="12" t="s">
        <v>9</v>
      </c>
    </row>
    <row r="520" spans="26:31" x14ac:dyDescent="0.3">
      <c r="Z520" s="13">
        <v>517</v>
      </c>
      <c r="AA520" s="10" t="s">
        <v>1501</v>
      </c>
      <c r="AB520" s="11" t="s">
        <v>1502</v>
      </c>
      <c r="AC520" s="10" t="s">
        <v>1503</v>
      </c>
      <c r="AD520" s="10">
        <v>2027</v>
      </c>
      <c r="AE520" s="12" t="s">
        <v>9</v>
      </c>
    </row>
    <row r="521" spans="26:31" x14ac:dyDescent="0.3">
      <c r="Z521" s="13">
        <v>518</v>
      </c>
      <c r="AA521" s="10" t="s">
        <v>1504</v>
      </c>
      <c r="AB521" s="11" t="s">
        <v>1505</v>
      </c>
      <c r="AC521" s="10" t="s">
        <v>1506</v>
      </c>
      <c r="AD521" s="10">
        <v>4208</v>
      </c>
      <c r="AE521" s="12" t="s">
        <v>15</v>
      </c>
    </row>
    <row r="522" spans="26:31" x14ac:dyDescent="0.3">
      <c r="Z522" s="13">
        <v>519</v>
      </c>
      <c r="AA522" s="10" t="s">
        <v>1507</v>
      </c>
      <c r="AB522" s="11" t="s">
        <v>1508</v>
      </c>
      <c r="AC522" s="10" t="s">
        <v>1509</v>
      </c>
      <c r="AD522" s="10">
        <v>3124</v>
      </c>
      <c r="AE522" s="12" t="s">
        <v>22</v>
      </c>
    </row>
    <row r="523" spans="26:31" x14ac:dyDescent="0.3">
      <c r="Z523" s="13">
        <v>520</v>
      </c>
      <c r="AA523" s="10" t="s">
        <v>1510</v>
      </c>
      <c r="AB523" s="11" t="s">
        <v>1511</v>
      </c>
      <c r="AC523" s="10" t="s">
        <v>1512</v>
      </c>
      <c r="AD523" s="10">
        <v>2211</v>
      </c>
      <c r="AE523" s="12" t="s">
        <v>9</v>
      </c>
    </row>
    <row r="524" spans="26:31" x14ac:dyDescent="0.3">
      <c r="Z524" s="13">
        <v>521</v>
      </c>
      <c r="AA524" s="10" t="s">
        <v>1513</v>
      </c>
      <c r="AB524" s="11" t="s">
        <v>1514</v>
      </c>
      <c r="AC524" s="10" t="s">
        <v>1515</v>
      </c>
      <c r="AD524" s="10">
        <v>2564</v>
      </c>
      <c r="AE524" s="12" t="s">
        <v>9</v>
      </c>
    </row>
    <row r="525" spans="26:31" x14ac:dyDescent="0.3">
      <c r="Z525" s="13">
        <v>522</v>
      </c>
      <c r="AA525" s="10" t="s">
        <v>1516</v>
      </c>
      <c r="AB525" s="11" t="s">
        <v>1517</v>
      </c>
      <c r="AC525" s="10" t="s">
        <v>1518</v>
      </c>
      <c r="AD525" s="10">
        <v>4221</v>
      </c>
      <c r="AE525" s="12" t="s">
        <v>15</v>
      </c>
    </row>
    <row r="526" spans="26:31" x14ac:dyDescent="0.3">
      <c r="Z526" s="13">
        <v>523</v>
      </c>
      <c r="AA526" s="10" t="s">
        <v>1519</v>
      </c>
      <c r="AB526" s="11" t="s">
        <v>247</v>
      </c>
      <c r="AC526" s="10" t="s">
        <v>1520</v>
      </c>
      <c r="AD526" s="10">
        <v>2049</v>
      </c>
      <c r="AE526" s="12" t="s">
        <v>9</v>
      </c>
    </row>
    <row r="527" spans="26:31" x14ac:dyDescent="0.3">
      <c r="Z527" s="13">
        <v>524</v>
      </c>
      <c r="AA527" s="10" t="s">
        <v>1521</v>
      </c>
      <c r="AB527" s="11" t="s">
        <v>1522</v>
      </c>
      <c r="AC527" s="10" t="s">
        <v>1523</v>
      </c>
      <c r="AD527" s="10">
        <v>3690</v>
      </c>
      <c r="AE527" s="12" t="s">
        <v>22</v>
      </c>
    </row>
    <row r="528" spans="26:31" x14ac:dyDescent="0.3">
      <c r="Z528" s="13">
        <v>525</v>
      </c>
      <c r="AA528" s="10" t="s">
        <v>1524</v>
      </c>
      <c r="AB528" s="11" t="s">
        <v>1525</v>
      </c>
      <c r="AC528" s="10" t="s">
        <v>1526</v>
      </c>
      <c r="AD528" s="10">
        <v>3282</v>
      </c>
      <c r="AE528" s="12" t="s">
        <v>22</v>
      </c>
    </row>
    <row r="529" spans="26:31" x14ac:dyDescent="0.3">
      <c r="Z529" s="13">
        <v>526</v>
      </c>
      <c r="AA529" s="10" t="s">
        <v>1527</v>
      </c>
      <c r="AB529" s="11">
        <v>0</v>
      </c>
      <c r="AC529" s="10" t="s">
        <v>1528</v>
      </c>
      <c r="AD529" s="10">
        <v>2068</v>
      </c>
      <c r="AE529" s="12" t="s">
        <v>9</v>
      </c>
    </row>
    <row r="530" spans="26:31" x14ac:dyDescent="0.3">
      <c r="Z530" s="13">
        <v>527</v>
      </c>
      <c r="AA530" s="10" t="s">
        <v>446</v>
      </c>
      <c r="AB530" s="11" t="s">
        <v>1529</v>
      </c>
      <c r="AC530" s="10" t="s">
        <v>1530</v>
      </c>
      <c r="AD530" s="10">
        <v>2261</v>
      </c>
      <c r="AE530" s="12" t="s">
        <v>9</v>
      </c>
    </row>
    <row r="531" spans="26:31" x14ac:dyDescent="0.3">
      <c r="Z531" s="13">
        <v>528</v>
      </c>
      <c r="AA531" s="10" t="s">
        <v>1531</v>
      </c>
      <c r="AB531" s="11" t="s">
        <v>1532</v>
      </c>
      <c r="AC531" s="10" t="s">
        <v>1533</v>
      </c>
      <c r="AD531" s="10">
        <v>2576</v>
      </c>
      <c r="AE531" s="12" t="s">
        <v>9</v>
      </c>
    </row>
    <row r="532" spans="26:31" x14ac:dyDescent="0.3">
      <c r="Z532" s="13">
        <v>529</v>
      </c>
      <c r="AA532" s="10" t="s">
        <v>1534</v>
      </c>
      <c r="AB532" s="11" t="s">
        <v>256</v>
      </c>
      <c r="AC532" s="10" t="s">
        <v>1535</v>
      </c>
      <c r="AD532" s="10">
        <v>2160</v>
      </c>
      <c r="AE532" s="12" t="s">
        <v>9</v>
      </c>
    </row>
    <row r="533" spans="26:31" x14ac:dyDescent="0.3">
      <c r="Z533" s="13">
        <v>530</v>
      </c>
      <c r="AA533" s="10" t="s">
        <v>1536</v>
      </c>
      <c r="AB533" s="11" t="s">
        <v>1537</v>
      </c>
      <c r="AC533" s="10" t="s">
        <v>1538</v>
      </c>
      <c r="AD533" s="10">
        <v>3108</v>
      </c>
      <c r="AE533" s="12" t="s">
        <v>22</v>
      </c>
    </row>
    <row r="534" spans="26:31" x14ac:dyDescent="0.3">
      <c r="Z534" s="13">
        <v>531</v>
      </c>
      <c r="AA534" s="10" t="s">
        <v>1539</v>
      </c>
      <c r="AB534" s="11" t="s">
        <v>1540</v>
      </c>
      <c r="AC534" s="10" t="s">
        <v>1541</v>
      </c>
      <c r="AD534" s="10">
        <v>2145</v>
      </c>
      <c r="AE534" s="12" t="s">
        <v>9</v>
      </c>
    </row>
    <row r="535" spans="26:31" x14ac:dyDescent="0.3">
      <c r="Z535" s="13">
        <v>532</v>
      </c>
      <c r="AA535" s="10" t="s">
        <v>1542</v>
      </c>
      <c r="AB535" s="11" t="s">
        <v>1543</v>
      </c>
      <c r="AC535" s="10" t="s">
        <v>1544</v>
      </c>
      <c r="AD535" s="10">
        <v>4165</v>
      </c>
      <c r="AE535" s="12" t="s">
        <v>15</v>
      </c>
    </row>
    <row r="536" spans="26:31" x14ac:dyDescent="0.3">
      <c r="Z536" s="13">
        <v>533</v>
      </c>
      <c r="AA536" s="10" t="s">
        <v>1545</v>
      </c>
      <c r="AB536" s="11" t="s">
        <v>1546</v>
      </c>
      <c r="AC536" s="10" t="s">
        <v>1547</v>
      </c>
      <c r="AD536" s="10">
        <v>2021</v>
      </c>
      <c r="AE536" s="12" t="s">
        <v>9</v>
      </c>
    </row>
    <row r="537" spans="26:31" x14ac:dyDescent="0.3">
      <c r="Z537" s="13">
        <v>534</v>
      </c>
      <c r="AA537" s="10" t="s">
        <v>1548</v>
      </c>
      <c r="AB537" s="11" t="s">
        <v>1549</v>
      </c>
      <c r="AC537" s="10" t="s">
        <v>1550</v>
      </c>
      <c r="AD537" s="10">
        <v>2218</v>
      </c>
      <c r="AE537" s="12" t="s">
        <v>9</v>
      </c>
    </row>
    <row r="538" spans="26:31" x14ac:dyDescent="0.3">
      <c r="Z538" s="13">
        <v>535</v>
      </c>
      <c r="AA538" s="10" t="s">
        <v>1551</v>
      </c>
      <c r="AB538" s="11" t="s">
        <v>1552</v>
      </c>
      <c r="AC538" s="10" t="s">
        <v>1553</v>
      </c>
      <c r="AD538" s="10">
        <v>3124</v>
      </c>
      <c r="AE538" s="12" t="s">
        <v>22</v>
      </c>
    </row>
    <row r="539" spans="26:31" x14ac:dyDescent="0.3">
      <c r="Z539" s="13">
        <v>536</v>
      </c>
      <c r="AA539" s="10" t="s">
        <v>1554</v>
      </c>
      <c r="AB539" s="11" t="s">
        <v>1555</v>
      </c>
      <c r="AC539" s="10" t="s">
        <v>1556</v>
      </c>
      <c r="AD539" s="10">
        <v>2145</v>
      </c>
      <c r="AE539" s="12" t="s">
        <v>9</v>
      </c>
    </row>
    <row r="540" spans="26:31" x14ac:dyDescent="0.3">
      <c r="Z540" s="13">
        <v>537</v>
      </c>
      <c r="AA540" s="10" t="s">
        <v>1557</v>
      </c>
      <c r="AB540" s="11" t="s">
        <v>1558</v>
      </c>
      <c r="AC540" s="10" t="s">
        <v>1559</v>
      </c>
      <c r="AD540" s="10">
        <v>2190</v>
      </c>
      <c r="AE540" s="12" t="s">
        <v>9</v>
      </c>
    </row>
    <row r="541" spans="26:31" x14ac:dyDescent="0.3">
      <c r="Z541" s="13">
        <v>538</v>
      </c>
      <c r="AA541" s="10" t="s">
        <v>1560</v>
      </c>
      <c r="AB541" s="11" t="s">
        <v>1561</v>
      </c>
      <c r="AC541" s="10" t="s">
        <v>1562</v>
      </c>
      <c r="AD541" s="10">
        <v>4211</v>
      </c>
      <c r="AE541" s="12" t="s">
        <v>15</v>
      </c>
    </row>
    <row r="542" spans="26:31" x14ac:dyDescent="0.3">
      <c r="Z542" s="13">
        <v>539</v>
      </c>
      <c r="AA542" s="10" t="s">
        <v>1563</v>
      </c>
      <c r="AB542" s="11" t="s">
        <v>1564</v>
      </c>
      <c r="AC542" s="10" t="s">
        <v>1565</v>
      </c>
      <c r="AD542" s="10">
        <v>3170</v>
      </c>
      <c r="AE542" s="12" t="s">
        <v>22</v>
      </c>
    </row>
    <row r="543" spans="26:31" x14ac:dyDescent="0.3">
      <c r="Z543" s="13">
        <v>540</v>
      </c>
      <c r="AA543" s="10" t="s">
        <v>1421</v>
      </c>
      <c r="AB543" s="11" t="s">
        <v>1566</v>
      </c>
      <c r="AC543" s="10" t="s">
        <v>1567</v>
      </c>
      <c r="AD543" s="10">
        <v>2170</v>
      </c>
      <c r="AE543" s="12" t="s">
        <v>9</v>
      </c>
    </row>
    <row r="544" spans="26:31" x14ac:dyDescent="0.3">
      <c r="Z544" s="13">
        <v>541</v>
      </c>
      <c r="AA544" s="10" t="s">
        <v>1568</v>
      </c>
      <c r="AB544" s="11" t="s">
        <v>1569</v>
      </c>
      <c r="AC544" s="10" t="s">
        <v>1570</v>
      </c>
      <c r="AD544" s="10">
        <v>3130</v>
      </c>
      <c r="AE544" s="12" t="s">
        <v>22</v>
      </c>
    </row>
    <row r="545" spans="26:31" x14ac:dyDescent="0.3">
      <c r="Z545" s="13">
        <v>542</v>
      </c>
      <c r="AA545" s="10" t="s">
        <v>1571</v>
      </c>
      <c r="AB545" s="11" t="s">
        <v>1572</v>
      </c>
      <c r="AC545" s="10" t="s">
        <v>1573</v>
      </c>
      <c r="AD545" s="10">
        <v>2337</v>
      </c>
      <c r="AE545" s="12" t="s">
        <v>9</v>
      </c>
    </row>
    <row r="546" spans="26:31" x14ac:dyDescent="0.3">
      <c r="Z546" s="13">
        <v>543</v>
      </c>
      <c r="AA546" s="10" t="s">
        <v>1574</v>
      </c>
      <c r="AB546" s="11" t="s">
        <v>1575</v>
      </c>
      <c r="AC546" s="10" t="s">
        <v>1576</v>
      </c>
      <c r="AD546" s="10">
        <v>2307</v>
      </c>
      <c r="AE546" s="12" t="s">
        <v>9</v>
      </c>
    </row>
    <row r="547" spans="26:31" x14ac:dyDescent="0.3">
      <c r="Z547" s="13">
        <v>544</v>
      </c>
      <c r="AA547" s="10" t="s">
        <v>1577</v>
      </c>
      <c r="AB547" s="11" t="s">
        <v>1578</v>
      </c>
      <c r="AC547" s="10" t="s">
        <v>1579</v>
      </c>
      <c r="AD547" s="10">
        <v>2121</v>
      </c>
      <c r="AE547" s="12" t="s">
        <v>9</v>
      </c>
    </row>
    <row r="548" spans="26:31" x14ac:dyDescent="0.3">
      <c r="Z548" s="13">
        <v>545</v>
      </c>
      <c r="AA548" s="10" t="s">
        <v>1580</v>
      </c>
      <c r="AB548" s="11" t="s">
        <v>438</v>
      </c>
      <c r="AC548" s="10" t="s">
        <v>1581</v>
      </c>
      <c r="AD548" s="10">
        <v>2761</v>
      </c>
      <c r="AE548" s="12" t="s">
        <v>9</v>
      </c>
    </row>
    <row r="549" spans="26:31" x14ac:dyDescent="0.3">
      <c r="Z549" s="13">
        <v>546</v>
      </c>
      <c r="AA549" s="10" t="s">
        <v>1582</v>
      </c>
      <c r="AB549" s="11" t="s">
        <v>1583</v>
      </c>
      <c r="AC549" s="10" t="s">
        <v>1584</v>
      </c>
      <c r="AD549" s="10">
        <v>2340</v>
      </c>
      <c r="AE549" s="12" t="s">
        <v>9</v>
      </c>
    </row>
    <row r="550" spans="26:31" x14ac:dyDescent="0.3">
      <c r="Z550" s="13">
        <v>547</v>
      </c>
      <c r="AA550" s="10" t="s">
        <v>1585</v>
      </c>
      <c r="AB550" s="11" t="s">
        <v>1586</v>
      </c>
      <c r="AC550" s="10" t="s">
        <v>1587</v>
      </c>
      <c r="AD550" s="10">
        <v>2745</v>
      </c>
      <c r="AE550" s="12" t="s">
        <v>9</v>
      </c>
    </row>
    <row r="551" spans="26:31" x14ac:dyDescent="0.3">
      <c r="Z551" s="13">
        <v>548</v>
      </c>
      <c r="AA551" s="10" t="s">
        <v>1588</v>
      </c>
      <c r="AB551" s="11" t="s">
        <v>1589</v>
      </c>
      <c r="AC551" s="10" t="s">
        <v>1590</v>
      </c>
      <c r="AD551" s="10">
        <v>4127</v>
      </c>
      <c r="AE551" s="12" t="s">
        <v>15</v>
      </c>
    </row>
    <row r="552" spans="26:31" x14ac:dyDescent="0.3">
      <c r="Z552" s="13">
        <v>549</v>
      </c>
      <c r="AA552" s="10" t="s">
        <v>1591</v>
      </c>
      <c r="AB552" s="11" t="s">
        <v>1592</v>
      </c>
      <c r="AC552" s="10" t="s">
        <v>1593</v>
      </c>
      <c r="AD552" s="10">
        <v>2716</v>
      </c>
      <c r="AE552" s="12" t="s">
        <v>9</v>
      </c>
    </row>
    <row r="553" spans="26:31" x14ac:dyDescent="0.3">
      <c r="Z553" s="13">
        <v>550</v>
      </c>
      <c r="AA553" s="10" t="s">
        <v>1594</v>
      </c>
      <c r="AB553" s="11" t="s">
        <v>1595</v>
      </c>
      <c r="AC553" s="10" t="s">
        <v>1596</v>
      </c>
      <c r="AD553" s="10">
        <v>3168</v>
      </c>
      <c r="AE553" s="12" t="s">
        <v>22</v>
      </c>
    </row>
    <row r="554" spans="26:31" x14ac:dyDescent="0.3">
      <c r="Z554" s="13">
        <v>551</v>
      </c>
      <c r="AA554" s="10" t="s">
        <v>1521</v>
      </c>
      <c r="AB554" s="11" t="s">
        <v>1597</v>
      </c>
      <c r="AC554" s="10" t="s">
        <v>1598</v>
      </c>
      <c r="AD554" s="10">
        <v>3076</v>
      </c>
      <c r="AE554" s="12" t="s">
        <v>22</v>
      </c>
    </row>
    <row r="555" spans="26:31" x14ac:dyDescent="0.3">
      <c r="Z555" s="13">
        <v>552</v>
      </c>
      <c r="AA555" s="10" t="s">
        <v>1599</v>
      </c>
      <c r="AB555" s="11" t="s">
        <v>1600</v>
      </c>
      <c r="AC555" s="10" t="s">
        <v>1601</v>
      </c>
      <c r="AD555" s="10">
        <v>2750</v>
      </c>
      <c r="AE555" s="12" t="s">
        <v>9</v>
      </c>
    </row>
    <row r="556" spans="26:31" x14ac:dyDescent="0.3">
      <c r="Z556" s="13">
        <v>553</v>
      </c>
      <c r="AA556" s="10" t="s">
        <v>1602</v>
      </c>
      <c r="AB556" s="11" t="s">
        <v>1603</v>
      </c>
      <c r="AC556" s="10" t="s">
        <v>1604</v>
      </c>
      <c r="AD556" s="10">
        <v>2166</v>
      </c>
      <c r="AE556" s="12" t="s">
        <v>9</v>
      </c>
    </row>
    <row r="557" spans="26:31" x14ac:dyDescent="0.3">
      <c r="Z557" s="13">
        <v>554</v>
      </c>
      <c r="AA557" s="10" t="s">
        <v>1605</v>
      </c>
      <c r="AB557" s="11" t="s">
        <v>1606</v>
      </c>
      <c r="AC557" s="10" t="s">
        <v>1607</v>
      </c>
      <c r="AD557" s="10">
        <v>2031</v>
      </c>
      <c r="AE557" s="12" t="s">
        <v>9</v>
      </c>
    </row>
    <row r="558" spans="26:31" x14ac:dyDescent="0.3">
      <c r="Z558" s="13">
        <v>555</v>
      </c>
      <c r="AA558" s="10" t="s">
        <v>1608</v>
      </c>
      <c r="AB558" s="11" t="s">
        <v>1609</v>
      </c>
      <c r="AC558" s="10" t="s">
        <v>1610</v>
      </c>
      <c r="AD558" s="10">
        <v>3564</v>
      </c>
      <c r="AE558" s="12" t="s">
        <v>22</v>
      </c>
    </row>
    <row r="559" spans="26:31" x14ac:dyDescent="0.3">
      <c r="Z559" s="13">
        <v>556</v>
      </c>
      <c r="AA559" s="10" t="s">
        <v>1611</v>
      </c>
      <c r="AB559" s="11" t="s">
        <v>1612</v>
      </c>
      <c r="AC559" s="10" t="s">
        <v>1613</v>
      </c>
      <c r="AD559" s="10">
        <v>2478</v>
      </c>
      <c r="AE559" s="12" t="s">
        <v>9</v>
      </c>
    </row>
    <row r="560" spans="26:31" x14ac:dyDescent="0.3">
      <c r="Z560" s="13">
        <v>557</v>
      </c>
      <c r="AA560" s="10" t="s">
        <v>1614</v>
      </c>
      <c r="AB560" s="11" t="s">
        <v>1615</v>
      </c>
      <c r="AC560" s="10" t="s">
        <v>1616</v>
      </c>
      <c r="AD560" s="10">
        <v>4127</v>
      </c>
      <c r="AE560" s="12" t="s">
        <v>15</v>
      </c>
    </row>
    <row r="561" spans="26:31" x14ac:dyDescent="0.3">
      <c r="Z561" s="13">
        <v>558</v>
      </c>
      <c r="AA561" s="10" t="s">
        <v>1617</v>
      </c>
      <c r="AB561" s="11" t="s">
        <v>1618</v>
      </c>
      <c r="AC561" s="10" t="s">
        <v>1619</v>
      </c>
      <c r="AD561" s="10">
        <v>3016</v>
      </c>
      <c r="AE561" s="12" t="s">
        <v>22</v>
      </c>
    </row>
    <row r="562" spans="26:31" x14ac:dyDescent="0.3">
      <c r="Z562" s="13">
        <v>559</v>
      </c>
      <c r="AA562" s="10" t="s">
        <v>1620</v>
      </c>
      <c r="AB562" s="11" t="s">
        <v>1621</v>
      </c>
      <c r="AC562" s="10" t="s">
        <v>1622</v>
      </c>
      <c r="AD562" s="10">
        <v>2116</v>
      </c>
      <c r="AE562" s="12" t="s">
        <v>9</v>
      </c>
    </row>
    <row r="563" spans="26:31" x14ac:dyDescent="0.3">
      <c r="Z563" s="13">
        <v>560</v>
      </c>
      <c r="AA563" s="10" t="s">
        <v>1623</v>
      </c>
      <c r="AB563" s="11" t="s">
        <v>1624</v>
      </c>
      <c r="AC563" s="10" t="s">
        <v>1625</v>
      </c>
      <c r="AD563" s="10">
        <v>3356</v>
      </c>
      <c r="AE563" s="12" t="s">
        <v>22</v>
      </c>
    </row>
    <row r="564" spans="26:31" x14ac:dyDescent="0.3">
      <c r="Z564" s="13">
        <v>561</v>
      </c>
      <c r="AA564" s="10" t="s">
        <v>1626</v>
      </c>
      <c r="AB564" s="11" t="s">
        <v>1627</v>
      </c>
      <c r="AC564" s="10" t="s">
        <v>1628</v>
      </c>
      <c r="AD564" s="10">
        <v>2560</v>
      </c>
      <c r="AE564" s="12" t="s">
        <v>9</v>
      </c>
    </row>
    <row r="565" spans="26:31" x14ac:dyDescent="0.3">
      <c r="Z565" s="13">
        <v>562</v>
      </c>
      <c r="AA565" s="10" t="s">
        <v>1629</v>
      </c>
      <c r="AB565" s="11" t="s">
        <v>1630</v>
      </c>
      <c r="AC565" s="10" t="s">
        <v>1631</v>
      </c>
      <c r="AD565" s="10">
        <v>4680</v>
      </c>
      <c r="AE565" s="12" t="s">
        <v>15</v>
      </c>
    </row>
    <row r="566" spans="26:31" x14ac:dyDescent="0.3">
      <c r="Z566" s="13">
        <v>563</v>
      </c>
      <c r="AA566" s="10" t="s">
        <v>1632</v>
      </c>
      <c r="AB566" s="11" t="s">
        <v>1633</v>
      </c>
      <c r="AC566" s="10" t="s">
        <v>1634</v>
      </c>
      <c r="AD566" s="10">
        <v>4740</v>
      </c>
      <c r="AE566" s="12" t="s">
        <v>15</v>
      </c>
    </row>
    <row r="567" spans="26:31" x14ac:dyDescent="0.3">
      <c r="Z567" s="13">
        <v>564</v>
      </c>
      <c r="AA567" s="10" t="s">
        <v>1635</v>
      </c>
      <c r="AB567" s="11" t="s">
        <v>1636</v>
      </c>
      <c r="AC567" s="10" t="s">
        <v>1637</v>
      </c>
      <c r="AD567" s="10">
        <v>2760</v>
      </c>
      <c r="AE567" s="12" t="s">
        <v>9</v>
      </c>
    </row>
    <row r="568" spans="26:31" x14ac:dyDescent="0.3">
      <c r="Z568" s="13">
        <v>565</v>
      </c>
      <c r="AA568" s="10" t="s">
        <v>1638</v>
      </c>
      <c r="AB568" s="11" t="s">
        <v>1639</v>
      </c>
      <c r="AC568" s="10" t="s">
        <v>1640</v>
      </c>
      <c r="AD568" s="10">
        <v>2065</v>
      </c>
      <c r="AE568" s="12" t="s">
        <v>9</v>
      </c>
    </row>
    <row r="569" spans="26:31" x14ac:dyDescent="0.3">
      <c r="Z569" s="13">
        <v>566</v>
      </c>
      <c r="AA569" s="10" t="s">
        <v>1641</v>
      </c>
      <c r="AB569" s="11" t="s">
        <v>1642</v>
      </c>
      <c r="AC569" s="10" t="s">
        <v>1643</v>
      </c>
      <c r="AD569" s="10">
        <v>2230</v>
      </c>
      <c r="AE569" s="12" t="s">
        <v>9</v>
      </c>
    </row>
    <row r="570" spans="26:31" x14ac:dyDescent="0.3">
      <c r="Z570" s="13">
        <v>567</v>
      </c>
      <c r="AA570" s="10" t="s">
        <v>1644</v>
      </c>
      <c r="AB570" s="11" t="s">
        <v>1645</v>
      </c>
      <c r="AC570" s="10" t="s">
        <v>1646</v>
      </c>
      <c r="AD570" s="10">
        <v>2087</v>
      </c>
      <c r="AE570" s="12" t="s">
        <v>9</v>
      </c>
    </row>
    <row r="571" spans="26:31" x14ac:dyDescent="0.3">
      <c r="Z571" s="13">
        <v>568</v>
      </c>
      <c r="AA571" s="10" t="s">
        <v>1647</v>
      </c>
      <c r="AB571" s="11" t="s">
        <v>1648</v>
      </c>
      <c r="AC571" s="10" t="s">
        <v>1649</v>
      </c>
      <c r="AD571" s="10">
        <v>4505</v>
      </c>
      <c r="AE571" s="12" t="s">
        <v>15</v>
      </c>
    </row>
    <row r="572" spans="26:31" x14ac:dyDescent="0.3">
      <c r="Z572" s="13">
        <v>569</v>
      </c>
      <c r="AA572" s="10" t="s">
        <v>1650</v>
      </c>
      <c r="AB572" s="11" t="s">
        <v>1651</v>
      </c>
      <c r="AC572" s="10" t="s">
        <v>1652</v>
      </c>
      <c r="AD572" s="10">
        <v>2630</v>
      </c>
      <c r="AE572" s="12" t="s">
        <v>9</v>
      </c>
    </row>
    <row r="573" spans="26:31" x14ac:dyDescent="0.3">
      <c r="Z573" s="13">
        <v>570</v>
      </c>
      <c r="AA573" s="10" t="s">
        <v>1653</v>
      </c>
      <c r="AB573" s="11" t="s">
        <v>1654</v>
      </c>
      <c r="AC573" s="10" t="s">
        <v>1655</v>
      </c>
      <c r="AD573" s="10">
        <v>2225</v>
      </c>
      <c r="AE573" s="12" t="s">
        <v>9</v>
      </c>
    </row>
    <row r="574" spans="26:31" x14ac:dyDescent="0.3">
      <c r="Z574" s="13">
        <v>571</v>
      </c>
      <c r="AA574" s="10" t="s">
        <v>1656</v>
      </c>
      <c r="AB574" s="11" t="s">
        <v>1657</v>
      </c>
      <c r="AC574" s="10" t="s">
        <v>1658</v>
      </c>
      <c r="AD574" s="10">
        <v>3121</v>
      </c>
      <c r="AE574" s="12" t="s">
        <v>22</v>
      </c>
    </row>
    <row r="575" spans="26:31" x14ac:dyDescent="0.3">
      <c r="Z575" s="13">
        <v>572</v>
      </c>
      <c r="AA575" s="10" t="s">
        <v>1659</v>
      </c>
      <c r="AB575" s="11" t="s">
        <v>1660</v>
      </c>
      <c r="AC575" s="10" t="s">
        <v>1661</v>
      </c>
      <c r="AD575" s="10">
        <v>3013</v>
      </c>
      <c r="AE575" s="12" t="s">
        <v>22</v>
      </c>
    </row>
    <row r="576" spans="26:31" x14ac:dyDescent="0.3">
      <c r="Z576" s="13">
        <v>573</v>
      </c>
      <c r="AA576" s="10" t="s">
        <v>1662</v>
      </c>
      <c r="AB576" s="11" t="s">
        <v>1663</v>
      </c>
      <c r="AC576" s="10" t="s">
        <v>1664</v>
      </c>
      <c r="AD576" s="10">
        <v>3136</v>
      </c>
      <c r="AE576" s="12" t="s">
        <v>22</v>
      </c>
    </row>
    <row r="577" spans="26:31" x14ac:dyDescent="0.3">
      <c r="Z577" s="13">
        <v>574</v>
      </c>
      <c r="AA577" s="10" t="s">
        <v>1665</v>
      </c>
      <c r="AB577" s="11" t="s">
        <v>1666</v>
      </c>
      <c r="AC577" s="10" t="s">
        <v>1667</v>
      </c>
      <c r="AD577" s="10">
        <v>2111</v>
      </c>
      <c r="AE577" s="12" t="s">
        <v>9</v>
      </c>
    </row>
    <row r="578" spans="26:31" x14ac:dyDescent="0.3">
      <c r="Z578" s="13">
        <v>575</v>
      </c>
      <c r="AA578" s="10" t="s">
        <v>1668</v>
      </c>
      <c r="AB578" s="11" t="s">
        <v>1669</v>
      </c>
      <c r="AC578" s="10" t="s">
        <v>1670</v>
      </c>
      <c r="AD578" s="10">
        <v>2209</v>
      </c>
      <c r="AE578" s="12" t="s">
        <v>9</v>
      </c>
    </row>
    <row r="579" spans="26:31" x14ac:dyDescent="0.3">
      <c r="Z579" s="13">
        <v>576</v>
      </c>
      <c r="AA579" s="10" t="s">
        <v>1671</v>
      </c>
      <c r="AB579" s="11" t="s">
        <v>1672</v>
      </c>
      <c r="AC579" s="10" t="s">
        <v>1673</v>
      </c>
      <c r="AD579" s="10">
        <v>2106</v>
      </c>
      <c r="AE579" s="12" t="s">
        <v>9</v>
      </c>
    </row>
    <row r="580" spans="26:31" x14ac:dyDescent="0.3">
      <c r="Z580" s="13">
        <v>577</v>
      </c>
      <c r="AA580" s="10" t="s">
        <v>1674</v>
      </c>
      <c r="AB580" s="11" t="s">
        <v>1675</v>
      </c>
      <c r="AC580" s="10" t="s">
        <v>1676</v>
      </c>
      <c r="AD580" s="10">
        <v>3930</v>
      </c>
      <c r="AE580" s="12" t="s">
        <v>22</v>
      </c>
    </row>
    <row r="581" spans="26:31" x14ac:dyDescent="0.3">
      <c r="Z581" s="13">
        <v>578</v>
      </c>
      <c r="AA581" s="10" t="s">
        <v>1677</v>
      </c>
      <c r="AB581" s="11" t="s">
        <v>1678</v>
      </c>
      <c r="AC581" s="10" t="s">
        <v>1679</v>
      </c>
      <c r="AD581" s="10">
        <v>3182</v>
      </c>
      <c r="AE581" s="12" t="s">
        <v>22</v>
      </c>
    </row>
    <row r="582" spans="26:31" x14ac:dyDescent="0.3">
      <c r="Z582" s="13">
        <v>579</v>
      </c>
      <c r="AA582" s="10" t="s">
        <v>1680</v>
      </c>
      <c r="AB582" s="11" t="s">
        <v>1681</v>
      </c>
      <c r="AC582" s="10" t="s">
        <v>1682</v>
      </c>
      <c r="AD582" s="10">
        <v>2097</v>
      </c>
      <c r="AE582" s="12" t="s">
        <v>9</v>
      </c>
    </row>
    <row r="583" spans="26:31" x14ac:dyDescent="0.3">
      <c r="Z583" s="13">
        <v>580</v>
      </c>
      <c r="AA583" s="10" t="s">
        <v>1683</v>
      </c>
      <c r="AB583" s="11" t="s">
        <v>1684</v>
      </c>
      <c r="AC583" s="10" t="s">
        <v>1685</v>
      </c>
      <c r="AD583" s="10">
        <v>2287</v>
      </c>
      <c r="AE583" s="12" t="s">
        <v>9</v>
      </c>
    </row>
    <row r="584" spans="26:31" x14ac:dyDescent="0.3">
      <c r="Z584" s="13">
        <v>581</v>
      </c>
      <c r="AA584" s="10" t="s">
        <v>1686</v>
      </c>
      <c r="AB584" s="11" t="s">
        <v>1687</v>
      </c>
      <c r="AC584" s="10" t="s">
        <v>1688</v>
      </c>
      <c r="AD584" s="10">
        <v>2291</v>
      </c>
      <c r="AE584" s="12" t="s">
        <v>9</v>
      </c>
    </row>
    <row r="585" spans="26:31" x14ac:dyDescent="0.3">
      <c r="Z585" s="13">
        <v>582</v>
      </c>
      <c r="AA585" s="10" t="s">
        <v>1689</v>
      </c>
      <c r="AB585" s="11" t="s">
        <v>1690</v>
      </c>
      <c r="AC585" s="10" t="s">
        <v>1691</v>
      </c>
      <c r="AD585" s="10">
        <v>2283</v>
      </c>
      <c r="AE585" s="12" t="s">
        <v>9</v>
      </c>
    </row>
    <row r="586" spans="26:31" x14ac:dyDescent="0.3">
      <c r="Z586" s="13">
        <v>583</v>
      </c>
      <c r="AA586" s="10" t="s">
        <v>1692</v>
      </c>
      <c r="AB586" s="11" t="s">
        <v>1693</v>
      </c>
      <c r="AC586" s="10" t="s">
        <v>1694</v>
      </c>
      <c r="AD586" s="10">
        <v>2305</v>
      </c>
      <c r="AE586" s="12" t="s">
        <v>9</v>
      </c>
    </row>
    <row r="587" spans="26:31" x14ac:dyDescent="0.3">
      <c r="Z587" s="13">
        <v>584</v>
      </c>
      <c r="AA587" s="10" t="s">
        <v>1695</v>
      </c>
      <c r="AB587" s="11" t="s">
        <v>1696</v>
      </c>
      <c r="AC587" s="10" t="s">
        <v>1697</v>
      </c>
      <c r="AD587" s="10">
        <v>2300</v>
      </c>
      <c r="AE587" s="12" t="s">
        <v>9</v>
      </c>
    </row>
    <row r="588" spans="26:31" x14ac:dyDescent="0.3">
      <c r="Z588" s="13">
        <v>585</v>
      </c>
      <c r="AA588" s="10" t="s">
        <v>1698</v>
      </c>
      <c r="AB588" s="11" t="s">
        <v>1699</v>
      </c>
      <c r="AC588" s="10" t="s">
        <v>1700</v>
      </c>
      <c r="AD588" s="10">
        <v>4179</v>
      </c>
      <c r="AE588" s="12" t="s">
        <v>15</v>
      </c>
    </row>
    <row r="589" spans="26:31" x14ac:dyDescent="0.3">
      <c r="Z589" s="13">
        <v>586</v>
      </c>
      <c r="AA589" s="10" t="s">
        <v>1701</v>
      </c>
      <c r="AB589" s="11" t="s">
        <v>1702</v>
      </c>
      <c r="AC589" s="10" t="s">
        <v>1703</v>
      </c>
      <c r="AD589" s="10">
        <v>2539</v>
      </c>
      <c r="AE589" s="12" t="s">
        <v>9</v>
      </c>
    </row>
    <row r="590" spans="26:31" x14ac:dyDescent="0.3">
      <c r="Z590" s="13">
        <v>587</v>
      </c>
      <c r="AA590" s="10" t="s">
        <v>1704</v>
      </c>
      <c r="AB590" s="11" t="s">
        <v>1705</v>
      </c>
      <c r="AC590" s="10" t="s">
        <v>1706</v>
      </c>
      <c r="AD590" s="10">
        <v>3207</v>
      </c>
      <c r="AE590" s="12" t="s">
        <v>22</v>
      </c>
    </row>
    <row r="591" spans="26:31" x14ac:dyDescent="0.3">
      <c r="Z591" s="13">
        <v>588</v>
      </c>
      <c r="AA591" s="10" t="s">
        <v>1707</v>
      </c>
      <c r="AB591" s="11" t="s">
        <v>1708</v>
      </c>
      <c r="AC591" s="10" t="s">
        <v>1709</v>
      </c>
      <c r="AD591" s="10">
        <v>2630</v>
      </c>
      <c r="AE591" s="12" t="s">
        <v>9</v>
      </c>
    </row>
    <row r="592" spans="26:31" x14ac:dyDescent="0.3">
      <c r="Z592" s="13">
        <v>589</v>
      </c>
      <c r="AA592" s="10" t="s">
        <v>1710</v>
      </c>
      <c r="AB592" s="11" t="s">
        <v>1711</v>
      </c>
      <c r="AC592" s="10" t="s">
        <v>1712</v>
      </c>
      <c r="AD592" s="10">
        <v>2154</v>
      </c>
      <c r="AE592" s="12" t="s">
        <v>9</v>
      </c>
    </row>
    <row r="593" spans="26:31" x14ac:dyDescent="0.3">
      <c r="Z593" s="13">
        <v>590</v>
      </c>
      <c r="AA593" s="10" t="s">
        <v>1713</v>
      </c>
      <c r="AB593" s="11" t="s">
        <v>1714</v>
      </c>
      <c r="AC593" s="10" t="s">
        <v>1715</v>
      </c>
      <c r="AD593" s="10">
        <v>2036</v>
      </c>
      <c r="AE593" s="12" t="s">
        <v>9</v>
      </c>
    </row>
    <row r="594" spans="26:31" x14ac:dyDescent="0.3">
      <c r="Z594" s="13">
        <v>591</v>
      </c>
      <c r="AA594" s="10" t="s">
        <v>809</v>
      </c>
      <c r="AB594" s="11" t="s">
        <v>1716</v>
      </c>
      <c r="AC594" s="10" t="s">
        <v>1717</v>
      </c>
      <c r="AD594" s="10">
        <v>2133</v>
      </c>
      <c r="AE594" s="12" t="s">
        <v>9</v>
      </c>
    </row>
    <row r="595" spans="26:31" x14ac:dyDescent="0.3">
      <c r="Z595" s="13">
        <v>592</v>
      </c>
      <c r="AA595" s="10" t="s">
        <v>1718</v>
      </c>
      <c r="AB595" s="11" t="s">
        <v>1719</v>
      </c>
      <c r="AC595" s="10" t="s">
        <v>1720</v>
      </c>
      <c r="AD595" s="10">
        <v>4300</v>
      </c>
      <c r="AE595" s="12" t="s">
        <v>15</v>
      </c>
    </row>
    <row r="596" spans="26:31" x14ac:dyDescent="0.3">
      <c r="Z596" s="13">
        <v>593</v>
      </c>
      <c r="AA596" s="10" t="s">
        <v>1721</v>
      </c>
      <c r="AB596" s="11" t="s">
        <v>1722</v>
      </c>
      <c r="AC596" s="10" t="s">
        <v>1723</v>
      </c>
      <c r="AD596" s="10">
        <v>2340</v>
      </c>
      <c r="AE596" s="12" t="s">
        <v>9</v>
      </c>
    </row>
    <row r="597" spans="26:31" x14ac:dyDescent="0.3">
      <c r="Z597" s="13">
        <v>594</v>
      </c>
      <c r="AA597" s="10" t="s">
        <v>1724</v>
      </c>
      <c r="AB597" s="11" t="s">
        <v>1725</v>
      </c>
      <c r="AC597" s="10" t="s">
        <v>1726</v>
      </c>
      <c r="AD597" s="10">
        <v>2010</v>
      </c>
      <c r="AE597" s="12" t="s">
        <v>9</v>
      </c>
    </row>
    <row r="598" spans="26:31" x14ac:dyDescent="0.3">
      <c r="Z598" s="13">
        <v>595</v>
      </c>
      <c r="AA598" s="10" t="s">
        <v>1727</v>
      </c>
      <c r="AB598" s="11" t="s">
        <v>1728</v>
      </c>
      <c r="AC598" s="10" t="s">
        <v>1729</v>
      </c>
      <c r="AD598" s="10">
        <v>4305</v>
      </c>
      <c r="AE598" s="12" t="s">
        <v>15</v>
      </c>
    </row>
    <row r="599" spans="26:31" x14ac:dyDescent="0.3">
      <c r="Z599" s="13">
        <v>596</v>
      </c>
      <c r="AA599" s="10" t="s">
        <v>1730</v>
      </c>
      <c r="AB599" s="11" t="s">
        <v>1731</v>
      </c>
      <c r="AC599" s="10" t="s">
        <v>1732</v>
      </c>
      <c r="AD599" s="10">
        <v>4340</v>
      </c>
      <c r="AE599" s="12" t="s">
        <v>15</v>
      </c>
    </row>
    <row r="600" spans="26:31" x14ac:dyDescent="0.3">
      <c r="Z600" s="13">
        <v>597</v>
      </c>
      <c r="AA600" s="10" t="s">
        <v>1733</v>
      </c>
      <c r="AB600" s="11" t="s">
        <v>1734</v>
      </c>
      <c r="AC600" s="10" t="s">
        <v>1735</v>
      </c>
      <c r="AD600" s="10">
        <v>3137</v>
      </c>
      <c r="AE600" s="12" t="s">
        <v>22</v>
      </c>
    </row>
    <row r="601" spans="26:31" x14ac:dyDescent="0.3">
      <c r="Z601" s="13">
        <v>598</v>
      </c>
      <c r="AA601" s="10" t="s">
        <v>1736</v>
      </c>
      <c r="AB601" s="11" t="s">
        <v>1737</v>
      </c>
      <c r="AC601" s="10" t="s">
        <v>1738</v>
      </c>
      <c r="AD601" s="10">
        <v>2075</v>
      </c>
      <c r="AE601" s="12" t="s">
        <v>9</v>
      </c>
    </row>
    <row r="602" spans="26:31" x14ac:dyDescent="0.3">
      <c r="Z602" s="13">
        <v>599</v>
      </c>
      <c r="AA602" s="10" t="s">
        <v>1739</v>
      </c>
      <c r="AB602" s="11" t="s">
        <v>1740</v>
      </c>
      <c r="AC602" s="10" t="s">
        <v>1741</v>
      </c>
      <c r="AD602" s="10">
        <v>3068</v>
      </c>
      <c r="AE602" s="12" t="s">
        <v>22</v>
      </c>
    </row>
    <row r="603" spans="26:31" x14ac:dyDescent="0.3">
      <c r="Z603" s="13">
        <v>600</v>
      </c>
      <c r="AA603" s="10" t="s">
        <v>1742</v>
      </c>
      <c r="AB603" s="11" t="s">
        <v>1743</v>
      </c>
      <c r="AC603" s="10" t="s">
        <v>1744</v>
      </c>
      <c r="AD603" s="10">
        <v>2148</v>
      </c>
      <c r="AE603" s="12" t="s">
        <v>9</v>
      </c>
    </row>
    <row r="604" spans="26:31" x14ac:dyDescent="0.3">
      <c r="Z604" s="13">
        <v>601</v>
      </c>
      <c r="AA604" s="10" t="s">
        <v>1745</v>
      </c>
      <c r="AB604" s="11" t="s">
        <v>1746</v>
      </c>
      <c r="AC604" s="10" t="s">
        <v>1747</v>
      </c>
      <c r="AD604" s="10">
        <v>2539</v>
      </c>
      <c r="AE604" s="12" t="s">
        <v>9</v>
      </c>
    </row>
    <row r="605" spans="26:31" x14ac:dyDescent="0.3">
      <c r="Z605" s="13">
        <v>602</v>
      </c>
      <c r="AA605" s="10" t="s">
        <v>1748</v>
      </c>
      <c r="AB605" s="11" t="s">
        <v>1749</v>
      </c>
      <c r="AC605" s="10" t="s">
        <v>1750</v>
      </c>
      <c r="AD605" s="10">
        <v>4580</v>
      </c>
      <c r="AE605" s="12" t="s">
        <v>15</v>
      </c>
    </row>
    <row r="606" spans="26:31" x14ac:dyDescent="0.3">
      <c r="Z606" s="13">
        <v>603</v>
      </c>
      <c r="AA606" s="10" t="s">
        <v>1751</v>
      </c>
      <c r="AB606" s="11" t="s">
        <v>1752</v>
      </c>
      <c r="AC606" s="10" t="s">
        <v>1753</v>
      </c>
      <c r="AD606" s="10">
        <v>4300</v>
      </c>
      <c r="AE606" s="12" t="s">
        <v>15</v>
      </c>
    </row>
    <row r="607" spans="26:31" x14ac:dyDescent="0.3">
      <c r="Z607" s="13">
        <v>604</v>
      </c>
      <c r="AA607" s="10" t="s">
        <v>1754</v>
      </c>
      <c r="AB607" s="11" t="s">
        <v>1755</v>
      </c>
      <c r="AC607" s="10" t="s">
        <v>1756</v>
      </c>
      <c r="AD607" s="10">
        <v>2750</v>
      </c>
      <c r="AE607" s="12" t="s">
        <v>9</v>
      </c>
    </row>
    <row r="608" spans="26:31" x14ac:dyDescent="0.3">
      <c r="Z608" s="13">
        <v>605</v>
      </c>
      <c r="AA608" s="10" t="s">
        <v>1671</v>
      </c>
      <c r="AB608" s="11" t="s">
        <v>1757</v>
      </c>
      <c r="AC608" s="10" t="s">
        <v>1758</v>
      </c>
      <c r="AD608" s="10">
        <v>2761</v>
      </c>
      <c r="AE608" s="12" t="s">
        <v>9</v>
      </c>
    </row>
    <row r="609" spans="26:31" x14ac:dyDescent="0.3">
      <c r="Z609" s="13">
        <v>606</v>
      </c>
      <c r="AA609" s="10" t="s">
        <v>1759</v>
      </c>
      <c r="AB609" s="11" t="s">
        <v>1760</v>
      </c>
      <c r="AC609" s="10" t="s">
        <v>1761</v>
      </c>
      <c r="AD609" s="10">
        <v>2566</v>
      </c>
      <c r="AE609" s="12" t="s">
        <v>9</v>
      </c>
    </row>
    <row r="610" spans="26:31" x14ac:dyDescent="0.3">
      <c r="Z610" s="13">
        <v>607</v>
      </c>
      <c r="AA610" s="10" t="s">
        <v>1762</v>
      </c>
      <c r="AB610" s="11" t="s">
        <v>1763</v>
      </c>
      <c r="AC610" s="10" t="s">
        <v>1764</v>
      </c>
      <c r="AD610" s="10">
        <v>2041</v>
      </c>
      <c r="AE610" s="12" t="s">
        <v>9</v>
      </c>
    </row>
    <row r="611" spans="26:31" x14ac:dyDescent="0.3">
      <c r="Z611" s="13">
        <v>608</v>
      </c>
      <c r="AA611" s="10" t="s">
        <v>1765</v>
      </c>
      <c r="AB611" s="11" t="s">
        <v>1766</v>
      </c>
      <c r="AC611" s="10" t="s">
        <v>1767</v>
      </c>
      <c r="AD611" s="10">
        <v>4504</v>
      </c>
      <c r="AE611" s="12" t="s">
        <v>15</v>
      </c>
    </row>
    <row r="612" spans="26:31" x14ac:dyDescent="0.3">
      <c r="Z612" s="13">
        <v>609</v>
      </c>
      <c r="AA612" s="10" t="s">
        <v>1768</v>
      </c>
      <c r="AB612" s="11" t="s">
        <v>1769</v>
      </c>
      <c r="AC612" s="10" t="s">
        <v>1770</v>
      </c>
      <c r="AD612" s="10">
        <v>2176</v>
      </c>
      <c r="AE612" s="12" t="s">
        <v>9</v>
      </c>
    </row>
    <row r="613" spans="26:31" x14ac:dyDescent="0.3">
      <c r="Z613" s="13">
        <v>610</v>
      </c>
      <c r="AA613" s="10" t="s">
        <v>1771</v>
      </c>
      <c r="AB613" s="11" t="s">
        <v>1772</v>
      </c>
      <c r="AC613" s="10" t="s">
        <v>1773</v>
      </c>
      <c r="AD613" s="10">
        <v>2036</v>
      </c>
      <c r="AE613" s="12" t="s">
        <v>9</v>
      </c>
    </row>
    <row r="614" spans="26:31" x14ac:dyDescent="0.3">
      <c r="Z614" s="13">
        <v>611</v>
      </c>
      <c r="AA614" s="10" t="s">
        <v>1774</v>
      </c>
      <c r="AB614" s="11" t="s">
        <v>1775</v>
      </c>
      <c r="AC614" s="10" t="s">
        <v>1776</v>
      </c>
      <c r="AD614" s="10">
        <v>4551</v>
      </c>
      <c r="AE614" s="12" t="s">
        <v>15</v>
      </c>
    </row>
    <row r="615" spans="26:31" x14ac:dyDescent="0.3">
      <c r="Z615" s="13">
        <v>612</v>
      </c>
      <c r="AA615" s="10" t="s">
        <v>1777</v>
      </c>
      <c r="AB615" s="11" t="s">
        <v>1778</v>
      </c>
      <c r="AC615" s="10" t="s">
        <v>1779</v>
      </c>
      <c r="AD615" s="10">
        <v>2087</v>
      </c>
      <c r="AE615" s="12" t="s">
        <v>9</v>
      </c>
    </row>
    <row r="616" spans="26:31" x14ac:dyDescent="0.3">
      <c r="Z616" s="13">
        <v>613</v>
      </c>
      <c r="AA616" s="10" t="s">
        <v>1780</v>
      </c>
      <c r="AB616" s="11" t="s">
        <v>1781</v>
      </c>
      <c r="AC616" s="10" t="s">
        <v>1782</v>
      </c>
      <c r="AD616" s="10">
        <v>2212</v>
      </c>
      <c r="AE616" s="12" t="s">
        <v>9</v>
      </c>
    </row>
    <row r="617" spans="26:31" x14ac:dyDescent="0.3">
      <c r="Z617" s="13">
        <v>614</v>
      </c>
      <c r="AA617" s="10" t="s">
        <v>1783</v>
      </c>
      <c r="AB617" s="11" t="s">
        <v>1784</v>
      </c>
      <c r="AC617" s="10" t="s">
        <v>1785</v>
      </c>
      <c r="AD617" s="10">
        <v>2035</v>
      </c>
      <c r="AE617" s="12" t="s">
        <v>9</v>
      </c>
    </row>
    <row r="618" spans="26:31" x14ac:dyDescent="0.3">
      <c r="Z618" s="13">
        <v>615</v>
      </c>
      <c r="AA618" s="10" t="s">
        <v>1786</v>
      </c>
      <c r="AB618" s="11" t="s">
        <v>1787</v>
      </c>
      <c r="AC618" s="10" t="s">
        <v>1788</v>
      </c>
      <c r="AD618" s="10">
        <v>4120</v>
      </c>
      <c r="AE618" s="12" t="s">
        <v>15</v>
      </c>
    </row>
    <row r="619" spans="26:31" x14ac:dyDescent="0.3">
      <c r="Z619" s="13">
        <v>616</v>
      </c>
      <c r="AA619" s="10" t="s">
        <v>1789</v>
      </c>
      <c r="AB619" s="11" t="s">
        <v>1790</v>
      </c>
      <c r="AC619" s="10" t="s">
        <v>1791</v>
      </c>
      <c r="AD619" s="10">
        <v>2306</v>
      </c>
      <c r="AE619" s="12" t="s">
        <v>9</v>
      </c>
    </row>
    <row r="620" spans="26:31" x14ac:dyDescent="0.3">
      <c r="Z620" s="13">
        <v>617</v>
      </c>
      <c r="AA620" s="10" t="s">
        <v>1792</v>
      </c>
      <c r="AB620" s="11" t="s">
        <v>1793</v>
      </c>
      <c r="AC620" s="10" t="s">
        <v>1794</v>
      </c>
      <c r="AD620" s="10">
        <v>4075</v>
      </c>
      <c r="AE620" s="12" t="s">
        <v>15</v>
      </c>
    </row>
    <row r="621" spans="26:31" x14ac:dyDescent="0.3">
      <c r="Z621" s="13">
        <v>618</v>
      </c>
      <c r="AA621" s="10" t="s">
        <v>1795</v>
      </c>
      <c r="AB621" s="11" t="s">
        <v>1796</v>
      </c>
      <c r="AC621" s="10" t="s">
        <v>1797</v>
      </c>
      <c r="AD621" s="10">
        <v>3975</v>
      </c>
      <c r="AE621" s="12" t="s">
        <v>22</v>
      </c>
    </row>
    <row r="622" spans="26:31" x14ac:dyDescent="0.3">
      <c r="Z622" s="13">
        <v>619</v>
      </c>
      <c r="AA622" s="10" t="s">
        <v>1798</v>
      </c>
      <c r="AB622" s="11" t="s">
        <v>532</v>
      </c>
      <c r="AC622" s="10" t="s">
        <v>1799</v>
      </c>
      <c r="AD622" s="10">
        <v>2066</v>
      </c>
      <c r="AE622" s="12" t="s">
        <v>9</v>
      </c>
    </row>
    <row r="623" spans="26:31" x14ac:dyDescent="0.3">
      <c r="Z623" s="13">
        <v>620</v>
      </c>
      <c r="AA623" s="10" t="s">
        <v>1800</v>
      </c>
      <c r="AB623" s="11" t="s">
        <v>1801</v>
      </c>
      <c r="AC623" s="10" t="s">
        <v>1802</v>
      </c>
      <c r="AD623" s="10">
        <v>4114</v>
      </c>
      <c r="AE623" s="12" t="s">
        <v>15</v>
      </c>
    </row>
    <row r="624" spans="26:31" x14ac:dyDescent="0.3">
      <c r="Z624" s="13">
        <v>621</v>
      </c>
      <c r="AA624" s="10" t="s">
        <v>1803</v>
      </c>
      <c r="AB624" s="11" t="s">
        <v>1804</v>
      </c>
      <c r="AC624" s="10" t="s">
        <v>1805</v>
      </c>
      <c r="AD624" s="10">
        <v>2763</v>
      </c>
      <c r="AE624" s="12" t="s">
        <v>9</v>
      </c>
    </row>
    <row r="625" spans="26:31" x14ac:dyDescent="0.3">
      <c r="Z625" s="13">
        <v>622</v>
      </c>
      <c r="AA625" s="10" t="s">
        <v>1806</v>
      </c>
      <c r="AB625" s="11" t="s">
        <v>1807</v>
      </c>
      <c r="AC625" s="10" t="s">
        <v>1808</v>
      </c>
      <c r="AD625" s="10">
        <v>4341</v>
      </c>
      <c r="AE625" s="12" t="s">
        <v>15</v>
      </c>
    </row>
    <row r="626" spans="26:31" x14ac:dyDescent="0.3">
      <c r="Z626" s="13">
        <v>623</v>
      </c>
      <c r="AA626" s="10" t="s">
        <v>1809</v>
      </c>
      <c r="AB626" s="11" t="s">
        <v>1810</v>
      </c>
      <c r="AC626" s="10" t="s">
        <v>1811</v>
      </c>
      <c r="AD626" s="10">
        <v>4022</v>
      </c>
      <c r="AE626" s="12" t="s">
        <v>15</v>
      </c>
    </row>
    <row r="627" spans="26:31" x14ac:dyDescent="0.3">
      <c r="Z627" s="13">
        <v>624</v>
      </c>
      <c r="AA627" s="10" t="s">
        <v>1812</v>
      </c>
      <c r="AB627" s="11" t="s">
        <v>1813</v>
      </c>
      <c r="AC627" s="10" t="s">
        <v>1814</v>
      </c>
      <c r="AD627" s="10">
        <v>2168</v>
      </c>
      <c r="AE627" s="12" t="s">
        <v>9</v>
      </c>
    </row>
    <row r="628" spans="26:31" x14ac:dyDescent="0.3">
      <c r="Z628" s="13">
        <v>625</v>
      </c>
      <c r="AA628" s="10" t="s">
        <v>1815</v>
      </c>
      <c r="AB628" s="11" t="s">
        <v>1816</v>
      </c>
      <c r="AC628" s="10" t="s">
        <v>1817</v>
      </c>
      <c r="AD628" s="10">
        <v>4116</v>
      </c>
      <c r="AE628" s="12" t="s">
        <v>15</v>
      </c>
    </row>
    <row r="629" spans="26:31" x14ac:dyDescent="0.3">
      <c r="Z629" s="13">
        <v>626</v>
      </c>
      <c r="AA629" s="10" t="s">
        <v>614</v>
      </c>
      <c r="AB629" s="11" t="s">
        <v>1818</v>
      </c>
      <c r="AC629" s="10" t="s">
        <v>1819</v>
      </c>
      <c r="AD629" s="10">
        <v>4178</v>
      </c>
      <c r="AE629" s="12" t="s">
        <v>15</v>
      </c>
    </row>
    <row r="630" spans="26:31" x14ac:dyDescent="0.3">
      <c r="Z630" s="13">
        <v>627</v>
      </c>
      <c r="AA630" s="10" t="s">
        <v>1820</v>
      </c>
      <c r="AB630" s="11" t="s">
        <v>1821</v>
      </c>
      <c r="AC630" s="10" t="s">
        <v>1822</v>
      </c>
      <c r="AD630" s="10">
        <v>4123</v>
      </c>
      <c r="AE630" s="12" t="s">
        <v>15</v>
      </c>
    </row>
    <row r="631" spans="26:31" x14ac:dyDescent="0.3">
      <c r="Z631" s="13">
        <v>628</v>
      </c>
      <c r="AA631" s="10" t="s">
        <v>1823</v>
      </c>
      <c r="AB631" s="11" t="s">
        <v>1824</v>
      </c>
      <c r="AC631" s="10" t="s">
        <v>1825</v>
      </c>
      <c r="AD631" s="10">
        <v>4132</v>
      </c>
      <c r="AE631" s="12" t="s">
        <v>15</v>
      </c>
    </row>
    <row r="632" spans="26:31" x14ac:dyDescent="0.3">
      <c r="Z632" s="13">
        <v>629</v>
      </c>
      <c r="AA632" s="10" t="s">
        <v>1826</v>
      </c>
      <c r="AB632" s="11" t="s">
        <v>1827</v>
      </c>
      <c r="AC632" s="10" t="s">
        <v>1828</v>
      </c>
      <c r="AD632" s="10">
        <v>4820</v>
      </c>
      <c r="AE632" s="12" t="s">
        <v>15</v>
      </c>
    </row>
    <row r="633" spans="26:31" x14ac:dyDescent="0.3">
      <c r="Z633" s="13">
        <v>630</v>
      </c>
      <c r="AA633" s="10" t="s">
        <v>728</v>
      </c>
      <c r="AB633" s="11" t="s">
        <v>1829</v>
      </c>
      <c r="AC633" s="10" t="s">
        <v>1830</v>
      </c>
      <c r="AD633" s="10">
        <v>2153</v>
      </c>
      <c r="AE633" s="12" t="s">
        <v>9</v>
      </c>
    </row>
    <row r="634" spans="26:31" x14ac:dyDescent="0.3">
      <c r="Z634" s="13">
        <v>631</v>
      </c>
      <c r="AA634" s="10" t="s">
        <v>1831</v>
      </c>
      <c r="AB634" s="11" t="s">
        <v>1832</v>
      </c>
      <c r="AC634" s="10" t="s">
        <v>1833</v>
      </c>
      <c r="AD634" s="10">
        <v>3076</v>
      </c>
      <c r="AE634" s="12" t="s">
        <v>22</v>
      </c>
    </row>
    <row r="635" spans="26:31" x14ac:dyDescent="0.3">
      <c r="Z635" s="13">
        <v>632</v>
      </c>
      <c r="AA635" s="10" t="s">
        <v>1834</v>
      </c>
      <c r="AB635" s="11" t="s">
        <v>1835</v>
      </c>
      <c r="AC635" s="10" t="s">
        <v>1836</v>
      </c>
      <c r="AD635" s="10">
        <v>3028</v>
      </c>
      <c r="AE635" s="12" t="s">
        <v>22</v>
      </c>
    </row>
    <row r="636" spans="26:31" x14ac:dyDescent="0.3">
      <c r="Z636" s="13">
        <v>633</v>
      </c>
      <c r="AA636" s="10" t="s">
        <v>1837</v>
      </c>
      <c r="AB636" s="11" t="s">
        <v>1838</v>
      </c>
      <c r="AC636" s="10" t="s">
        <v>1839</v>
      </c>
      <c r="AD636" s="10">
        <v>4035</v>
      </c>
      <c r="AE636" s="12" t="s">
        <v>15</v>
      </c>
    </row>
    <row r="637" spans="26:31" x14ac:dyDescent="0.3">
      <c r="Z637" s="13">
        <v>634</v>
      </c>
      <c r="AA637" s="10" t="s">
        <v>1840</v>
      </c>
      <c r="AB637" s="11" t="s">
        <v>1841</v>
      </c>
      <c r="AC637" s="10" t="s">
        <v>1842</v>
      </c>
      <c r="AD637" s="10">
        <v>2326</v>
      </c>
      <c r="AE637" s="12" t="s">
        <v>9</v>
      </c>
    </row>
    <row r="638" spans="26:31" x14ac:dyDescent="0.3">
      <c r="Z638" s="13">
        <v>635</v>
      </c>
      <c r="AA638" s="10" t="s">
        <v>1843</v>
      </c>
      <c r="AB638" s="11" t="s">
        <v>1844</v>
      </c>
      <c r="AC638" s="10" t="s">
        <v>1845</v>
      </c>
      <c r="AD638" s="10">
        <v>2145</v>
      </c>
      <c r="AE638" s="12" t="s">
        <v>9</v>
      </c>
    </row>
    <row r="639" spans="26:31" x14ac:dyDescent="0.3">
      <c r="Z639" s="13">
        <v>636</v>
      </c>
      <c r="AA639" s="10" t="s">
        <v>1846</v>
      </c>
      <c r="AB639" s="11" t="s">
        <v>1847</v>
      </c>
      <c r="AC639" s="10" t="s">
        <v>1848</v>
      </c>
      <c r="AD639" s="10">
        <v>2747</v>
      </c>
      <c r="AE639" s="12" t="s">
        <v>9</v>
      </c>
    </row>
    <row r="640" spans="26:31" x14ac:dyDescent="0.3">
      <c r="Z640" s="13">
        <v>637</v>
      </c>
      <c r="AA640" s="10" t="s">
        <v>1849</v>
      </c>
      <c r="AB640" s="11" t="s">
        <v>1850</v>
      </c>
      <c r="AC640" s="10" t="s">
        <v>1851</v>
      </c>
      <c r="AD640" s="10">
        <v>2759</v>
      </c>
      <c r="AE640" s="12" t="s">
        <v>9</v>
      </c>
    </row>
    <row r="641" spans="26:31" x14ac:dyDescent="0.3">
      <c r="Z641" s="13">
        <v>638</v>
      </c>
      <c r="AA641" s="10" t="s">
        <v>1852</v>
      </c>
      <c r="AB641" s="11" t="s">
        <v>1853</v>
      </c>
      <c r="AC641" s="10" t="s">
        <v>1854</v>
      </c>
      <c r="AD641" s="10">
        <v>3429</v>
      </c>
      <c r="AE641" s="12" t="s">
        <v>22</v>
      </c>
    </row>
    <row r="642" spans="26:31" x14ac:dyDescent="0.3">
      <c r="Z642" s="13">
        <v>639</v>
      </c>
      <c r="AA642" s="10" t="s">
        <v>1855</v>
      </c>
      <c r="AB642" s="11" t="s">
        <v>1856</v>
      </c>
      <c r="AC642" s="10" t="s">
        <v>1857</v>
      </c>
      <c r="AD642" s="10">
        <v>2148</v>
      </c>
      <c r="AE642" s="12" t="s">
        <v>9</v>
      </c>
    </row>
    <row r="643" spans="26:31" x14ac:dyDescent="0.3">
      <c r="Z643" s="13">
        <v>640</v>
      </c>
      <c r="AA643" s="10" t="s">
        <v>1858</v>
      </c>
      <c r="AB643" s="11" t="s">
        <v>1859</v>
      </c>
      <c r="AC643" s="10" t="s">
        <v>1860</v>
      </c>
      <c r="AD643" s="10">
        <v>2204</v>
      </c>
      <c r="AE643" s="12" t="s">
        <v>9</v>
      </c>
    </row>
    <row r="644" spans="26:31" x14ac:dyDescent="0.3">
      <c r="Z644" s="13">
        <v>641</v>
      </c>
      <c r="AA644" s="10" t="s">
        <v>201</v>
      </c>
      <c r="AB644" s="11" t="s">
        <v>1861</v>
      </c>
      <c r="AC644" s="10" t="s">
        <v>1862</v>
      </c>
      <c r="AD644" s="10">
        <v>3337</v>
      </c>
      <c r="AE644" s="12" t="s">
        <v>22</v>
      </c>
    </row>
    <row r="645" spans="26:31" x14ac:dyDescent="0.3">
      <c r="Z645" s="13">
        <v>642</v>
      </c>
      <c r="AA645" s="10" t="s">
        <v>1863</v>
      </c>
      <c r="AB645" s="11" t="s">
        <v>1864</v>
      </c>
      <c r="AC645" s="10" t="s">
        <v>1865</v>
      </c>
      <c r="AD645" s="10">
        <v>4218</v>
      </c>
      <c r="AE645" s="12" t="s">
        <v>15</v>
      </c>
    </row>
    <row r="646" spans="26:31" x14ac:dyDescent="0.3">
      <c r="Z646" s="13">
        <v>643</v>
      </c>
      <c r="AA646" s="10" t="s">
        <v>1866</v>
      </c>
      <c r="AB646" s="11" t="s">
        <v>1867</v>
      </c>
      <c r="AC646" s="10" t="s">
        <v>1868</v>
      </c>
      <c r="AD646" s="10">
        <v>3011</v>
      </c>
      <c r="AE646" s="12" t="s">
        <v>22</v>
      </c>
    </row>
    <row r="647" spans="26:31" x14ac:dyDescent="0.3">
      <c r="Z647" s="13">
        <v>644</v>
      </c>
      <c r="AA647" s="10" t="s">
        <v>1869</v>
      </c>
      <c r="AB647" s="11" t="s">
        <v>1870</v>
      </c>
      <c r="AC647" s="10" t="s">
        <v>1871</v>
      </c>
      <c r="AD647" s="10">
        <v>2380</v>
      </c>
      <c r="AE647" s="12" t="s">
        <v>9</v>
      </c>
    </row>
    <row r="648" spans="26:31" x14ac:dyDescent="0.3">
      <c r="Z648" s="13">
        <v>645</v>
      </c>
      <c r="AA648" s="10" t="s">
        <v>1872</v>
      </c>
      <c r="AB648" s="11" t="s">
        <v>1873</v>
      </c>
      <c r="AC648" s="10" t="s">
        <v>1874</v>
      </c>
      <c r="AD648" s="10">
        <v>3015</v>
      </c>
      <c r="AE648" s="12" t="s">
        <v>22</v>
      </c>
    </row>
    <row r="649" spans="26:31" x14ac:dyDescent="0.3">
      <c r="Z649" s="13">
        <v>646</v>
      </c>
      <c r="AA649" s="10" t="s">
        <v>1875</v>
      </c>
      <c r="AB649" s="11" t="s">
        <v>1876</v>
      </c>
      <c r="AC649" s="10" t="s">
        <v>1877</v>
      </c>
      <c r="AD649" s="10">
        <v>3564</v>
      </c>
      <c r="AE649" s="12" t="s">
        <v>22</v>
      </c>
    </row>
    <row r="650" spans="26:31" x14ac:dyDescent="0.3">
      <c r="Z650" s="13">
        <v>647</v>
      </c>
      <c r="AA650" s="10" t="s">
        <v>1878</v>
      </c>
      <c r="AB650" s="11" t="s">
        <v>1879</v>
      </c>
      <c r="AC650" s="10" t="s">
        <v>1880</v>
      </c>
      <c r="AD650" s="10">
        <v>3171</v>
      </c>
      <c r="AE650" s="12" t="s">
        <v>22</v>
      </c>
    </row>
    <row r="651" spans="26:31" x14ac:dyDescent="0.3">
      <c r="Z651" s="13">
        <v>648</v>
      </c>
      <c r="AA651" s="10" t="s">
        <v>1881</v>
      </c>
      <c r="AB651" s="11" t="s">
        <v>1882</v>
      </c>
      <c r="AC651" s="10" t="s">
        <v>1883</v>
      </c>
      <c r="AD651" s="10">
        <v>4551</v>
      </c>
      <c r="AE651" s="12" t="s">
        <v>15</v>
      </c>
    </row>
    <row r="652" spans="26:31" x14ac:dyDescent="0.3">
      <c r="Z652" s="13">
        <v>649</v>
      </c>
      <c r="AA652" s="10" t="s">
        <v>1884</v>
      </c>
      <c r="AB652" s="11" t="s">
        <v>1885</v>
      </c>
      <c r="AC652" s="10" t="s">
        <v>1886</v>
      </c>
      <c r="AD652" s="10">
        <v>2560</v>
      </c>
      <c r="AE652" s="12" t="s">
        <v>9</v>
      </c>
    </row>
    <row r="653" spans="26:31" x14ac:dyDescent="0.3">
      <c r="Z653" s="13">
        <v>650</v>
      </c>
      <c r="AA653" s="10" t="s">
        <v>134</v>
      </c>
      <c r="AB653" s="11" t="s">
        <v>1887</v>
      </c>
      <c r="AC653" s="10" t="s">
        <v>1888</v>
      </c>
      <c r="AD653" s="10">
        <v>2565</v>
      </c>
      <c r="AE653" s="12" t="s">
        <v>9</v>
      </c>
    </row>
    <row r="654" spans="26:31" x14ac:dyDescent="0.3">
      <c r="Z654" s="13">
        <v>651</v>
      </c>
      <c r="AA654" s="10" t="s">
        <v>1889</v>
      </c>
      <c r="AB654" s="11" t="s">
        <v>1890</v>
      </c>
      <c r="AC654" s="10" t="s">
        <v>1891</v>
      </c>
      <c r="AD654" s="10">
        <v>2035</v>
      </c>
      <c r="AE654" s="12" t="s">
        <v>9</v>
      </c>
    </row>
    <row r="655" spans="26:31" x14ac:dyDescent="0.3">
      <c r="Z655" s="13">
        <v>652</v>
      </c>
      <c r="AA655" s="10" t="s">
        <v>1892</v>
      </c>
      <c r="AB655" s="11" t="s">
        <v>1893</v>
      </c>
      <c r="AC655" s="10" t="s">
        <v>1894</v>
      </c>
      <c r="AD655" s="10">
        <v>3850</v>
      </c>
      <c r="AE655" s="12" t="s">
        <v>22</v>
      </c>
    </row>
    <row r="656" spans="26:31" x14ac:dyDescent="0.3">
      <c r="Z656" s="13">
        <v>653</v>
      </c>
      <c r="AA656" s="10" t="s">
        <v>1895</v>
      </c>
      <c r="AB656" s="11" t="s">
        <v>1896</v>
      </c>
      <c r="AC656" s="10" t="s">
        <v>1897</v>
      </c>
      <c r="AD656" s="10">
        <v>2519</v>
      </c>
      <c r="AE656" s="12" t="s">
        <v>9</v>
      </c>
    </row>
    <row r="657" spans="26:31" x14ac:dyDescent="0.3">
      <c r="Z657" s="13">
        <v>654</v>
      </c>
      <c r="AA657" s="10" t="s">
        <v>1898</v>
      </c>
      <c r="AB657" s="11" t="s">
        <v>1899</v>
      </c>
      <c r="AC657" s="10" t="s">
        <v>1900</v>
      </c>
      <c r="AD657" s="10">
        <v>2166</v>
      </c>
      <c r="AE657" s="12" t="s">
        <v>9</v>
      </c>
    </row>
    <row r="658" spans="26:31" x14ac:dyDescent="0.3">
      <c r="Z658" s="13">
        <v>655</v>
      </c>
      <c r="AA658" s="10" t="s">
        <v>1901</v>
      </c>
      <c r="AB658" s="11" t="s">
        <v>1902</v>
      </c>
      <c r="AC658" s="10" t="s">
        <v>1903</v>
      </c>
      <c r="AD658" s="10">
        <v>3807</v>
      </c>
      <c r="AE658" s="12" t="s">
        <v>22</v>
      </c>
    </row>
    <row r="659" spans="26:31" x14ac:dyDescent="0.3">
      <c r="Z659" s="13">
        <v>656</v>
      </c>
      <c r="AA659" s="10" t="s">
        <v>1904</v>
      </c>
      <c r="AB659" s="11" t="s">
        <v>1905</v>
      </c>
      <c r="AC659" s="10" t="s">
        <v>1906</v>
      </c>
      <c r="AD659" s="10">
        <v>3032</v>
      </c>
      <c r="AE659" s="12" t="s">
        <v>22</v>
      </c>
    </row>
    <row r="660" spans="26:31" x14ac:dyDescent="0.3">
      <c r="Z660" s="13">
        <v>657</v>
      </c>
      <c r="AA660" s="10" t="s">
        <v>204</v>
      </c>
      <c r="AB660" s="11">
        <v>0</v>
      </c>
      <c r="AC660" s="10" t="s">
        <v>1907</v>
      </c>
      <c r="AD660" s="10">
        <v>4800</v>
      </c>
      <c r="AE660" s="12" t="s">
        <v>15</v>
      </c>
    </row>
    <row r="661" spans="26:31" x14ac:dyDescent="0.3">
      <c r="Z661" s="13">
        <v>658</v>
      </c>
      <c r="AA661" s="10" t="s">
        <v>1908</v>
      </c>
      <c r="AB661" s="11" t="s">
        <v>1909</v>
      </c>
      <c r="AC661" s="10" t="s">
        <v>1910</v>
      </c>
      <c r="AD661" s="10">
        <v>3025</v>
      </c>
      <c r="AE661" s="12" t="s">
        <v>22</v>
      </c>
    </row>
    <row r="662" spans="26:31" x14ac:dyDescent="0.3">
      <c r="Z662" s="13">
        <v>659</v>
      </c>
      <c r="AA662" s="10" t="s">
        <v>1315</v>
      </c>
      <c r="AB662" s="11" t="s">
        <v>1911</v>
      </c>
      <c r="AC662" s="10" t="s">
        <v>1912</v>
      </c>
      <c r="AD662" s="10">
        <v>2121</v>
      </c>
      <c r="AE662" s="12" t="s">
        <v>9</v>
      </c>
    </row>
    <row r="663" spans="26:31" x14ac:dyDescent="0.3">
      <c r="Z663" s="13">
        <v>660</v>
      </c>
      <c r="AA663" s="10" t="s">
        <v>1913</v>
      </c>
      <c r="AB663" s="11">
        <v>0</v>
      </c>
      <c r="AC663" s="10" t="s">
        <v>1914</v>
      </c>
      <c r="AD663" s="10">
        <v>2570</v>
      </c>
      <c r="AE663" s="12" t="s">
        <v>9</v>
      </c>
    </row>
    <row r="664" spans="26:31" x14ac:dyDescent="0.3">
      <c r="Z664" s="13">
        <v>661</v>
      </c>
      <c r="AA664" s="10" t="s">
        <v>631</v>
      </c>
      <c r="AB664" s="11" t="s">
        <v>1915</v>
      </c>
      <c r="AC664" s="10" t="s">
        <v>1916</v>
      </c>
      <c r="AD664" s="10">
        <v>2577</v>
      </c>
      <c r="AE664" s="12" t="s">
        <v>9</v>
      </c>
    </row>
    <row r="665" spans="26:31" x14ac:dyDescent="0.3">
      <c r="Z665" s="13">
        <v>662</v>
      </c>
      <c r="AA665" s="10" t="s">
        <v>1917</v>
      </c>
      <c r="AB665" s="11" t="s">
        <v>1918</v>
      </c>
      <c r="AC665" s="10" t="s">
        <v>1919</v>
      </c>
      <c r="AD665" s="10">
        <v>3084</v>
      </c>
      <c r="AE665" s="12" t="s">
        <v>22</v>
      </c>
    </row>
    <row r="666" spans="26:31" x14ac:dyDescent="0.3">
      <c r="Z666" s="13">
        <v>663</v>
      </c>
      <c r="AA666" s="10" t="s">
        <v>1920</v>
      </c>
      <c r="AB666" s="11" t="s">
        <v>1921</v>
      </c>
      <c r="AC666" s="10" t="s">
        <v>1922</v>
      </c>
      <c r="AD666" s="10">
        <v>2199</v>
      </c>
      <c r="AE666" s="12" t="s">
        <v>9</v>
      </c>
    </row>
    <row r="667" spans="26:31" x14ac:dyDescent="0.3">
      <c r="Z667" s="13">
        <v>664</v>
      </c>
      <c r="AA667" s="10" t="s">
        <v>1923</v>
      </c>
      <c r="AB667" s="11" t="s">
        <v>1924</v>
      </c>
      <c r="AC667" s="10" t="s">
        <v>1925</v>
      </c>
      <c r="AD667" s="10">
        <v>4870</v>
      </c>
      <c r="AE667" s="12" t="s">
        <v>15</v>
      </c>
    </row>
    <row r="668" spans="26:31" x14ac:dyDescent="0.3">
      <c r="Z668" s="13">
        <v>665</v>
      </c>
      <c r="AA668" s="10" t="s">
        <v>1926</v>
      </c>
      <c r="AB668" s="11" t="s">
        <v>1927</v>
      </c>
      <c r="AC668" s="10" t="s">
        <v>1928</v>
      </c>
      <c r="AD668" s="10">
        <v>4171</v>
      </c>
      <c r="AE668" s="12" t="s">
        <v>15</v>
      </c>
    </row>
    <row r="669" spans="26:31" x14ac:dyDescent="0.3">
      <c r="Z669" s="13">
        <v>666</v>
      </c>
      <c r="AA669" s="10" t="s">
        <v>1929</v>
      </c>
      <c r="AB669" s="11" t="s">
        <v>1930</v>
      </c>
      <c r="AC669" s="10" t="s">
        <v>1931</v>
      </c>
      <c r="AD669" s="10">
        <v>3975</v>
      </c>
      <c r="AE669" s="12" t="s">
        <v>22</v>
      </c>
    </row>
    <row r="670" spans="26:31" x14ac:dyDescent="0.3">
      <c r="Z670" s="13">
        <v>667</v>
      </c>
      <c r="AA670" s="10" t="s">
        <v>1932</v>
      </c>
      <c r="AB670" s="11" t="s">
        <v>1933</v>
      </c>
      <c r="AC670" s="10" t="s">
        <v>1934</v>
      </c>
      <c r="AD670" s="10">
        <v>2134</v>
      </c>
      <c r="AE670" s="12" t="s">
        <v>9</v>
      </c>
    </row>
    <row r="671" spans="26:31" x14ac:dyDescent="0.3">
      <c r="Z671" s="13">
        <v>668</v>
      </c>
      <c r="AA671" s="10" t="s">
        <v>181</v>
      </c>
      <c r="AB671" s="11" t="s">
        <v>1935</v>
      </c>
      <c r="AC671" s="10" t="s">
        <v>1936</v>
      </c>
      <c r="AD671" s="10">
        <v>2066</v>
      </c>
      <c r="AE671" s="12" t="s">
        <v>9</v>
      </c>
    </row>
    <row r="672" spans="26:31" x14ac:dyDescent="0.3">
      <c r="Z672" s="13">
        <v>669</v>
      </c>
      <c r="AA672" s="10" t="s">
        <v>1937</v>
      </c>
      <c r="AB672" s="11" t="s">
        <v>1938</v>
      </c>
      <c r="AC672" s="10" t="s">
        <v>1939</v>
      </c>
      <c r="AD672" s="10">
        <v>4053</v>
      </c>
      <c r="AE672" s="12" t="s">
        <v>15</v>
      </c>
    </row>
    <row r="673" spans="26:31" x14ac:dyDescent="0.3">
      <c r="Z673" s="13">
        <v>670</v>
      </c>
      <c r="AA673" s="10" t="s">
        <v>1940</v>
      </c>
      <c r="AB673" s="11" t="s">
        <v>1941</v>
      </c>
      <c r="AC673" s="10" t="s">
        <v>1942</v>
      </c>
      <c r="AD673" s="10">
        <v>4740</v>
      </c>
      <c r="AE673" s="12" t="s">
        <v>15</v>
      </c>
    </row>
    <row r="674" spans="26:31" x14ac:dyDescent="0.3">
      <c r="Z674" s="13">
        <v>671</v>
      </c>
      <c r="AA674" s="10" t="s">
        <v>1943</v>
      </c>
      <c r="AB674" s="11" t="s">
        <v>1944</v>
      </c>
      <c r="AC674" s="10" t="s">
        <v>1945</v>
      </c>
      <c r="AD674" s="10">
        <v>2260</v>
      </c>
      <c r="AE674" s="12" t="s">
        <v>9</v>
      </c>
    </row>
    <row r="675" spans="26:31" x14ac:dyDescent="0.3">
      <c r="Z675" s="13">
        <v>672</v>
      </c>
      <c r="AA675" s="10" t="s">
        <v>1946</v>
      </c>
      <c r="AB675" s="11" t="s">
        <v>1947</v>
      </c>
      <c r="AC675" s="10" t="s">
        <v>1948</v>
      </c>
      <c r="AD675" s="10">
        <v>2800</v>
      </c>
      <c r="AE675" s="12" t="s">
        <v>9</v>
      </c>
    </row>
    <row r="676" spans="26:31" x14ac:dyDescent="0.3">
      <c r="Z676" s="13">
        <v>673</v>
      </c>
      <c r="AA676" s="10" t="s">
        <v>1949</v>
      </c>
      <c r="AB676" s="11" t="s">
        <v>1950</v>
      </c>
      <c r="AC676" s="10" t="s">
        <v>1951</v>
      </c>
      <c r="AD676" s="10">
        <v>2304</v>
      </c>
      <c r="AE676" s="12" t="s">
        <v>9</v>
      </c>
    </row>
    <row r="677" spans="26:31" x14ac:dyDescent="0.3">
      <c r="Z677" s="13">
        <v>674</v>
      </c>
      <c r="AA677" s="10" t="s">
        <v>1952</v>
      </c>
      <c r="AB677" s="11" t="s">
        <v>1953</v>
      </c>
      <c r="AC677" s="10" t="s">
        <v>1954</v>
      </c>
      <c r="AD677" s="10">
        <v>3752</v>
      </c>
      <c r="AE677" s="12" t="s">
        <v>22</v>
      </c>
    </row>
    <row r="678" spans="26:31" x14ac:dyDescent="0.3">
      <c r="Z678" s="13">
        <v>675</v>
      </c>
      <c r="AA678" s="10" t="s">
        <v>1955</v>
      </c>
      <c r="AB678" s="11" t="s">
        <v>1956</v>
      </c>
      <c r="AC678" s="10" t="s">
        <v>1957</v>
      </c>
      <c r="AD678" s="10">
        <v>2048</v>
      </c>
      <c r="AE678" s="12" t="s">
        <v>9</v>
      </c>
    </row>
    <row r="679" spans="26:31" x14ac:dyDescent="0.3">
      <c r="Z679" s="13">
        <v>676</v>
      </c>
      <c r="AA679" s="10" t="s">
        <v>1958</v>
      </c>
      <c r="AB679" s="11">
        <v>0</v>
      </c>
      <c r="AC679" s="10" t="s">
        <v>1959</v>
      </c>
      <c r="AD679" s="10">
        <v>2194</v>
      </c>
      <c r="AE679" s="12" t="s">
        <v>9</v>
      </c>
    </row>
    <row r="680" spans="26:31" x14ac:dyDescent="0.3">
      <c r="Z680" s="13">
        <v>677</v>
      </c>
      <c r="AA680" s="10" t="s">
        <v>1960</v>
      </c>
      <c r="AB680" s="11" t="s">
        <v>1961</v>
      </c>
      <c r="AC680" s="10" t="s">
        <v>1962</v>
      </c>
      <c r="AD680" s="10">
        <v>2216</v>
      </c>
      <c r="AE680" s="12" t="s">
        <v>9</v>
      </c>
    </row>
    <row r="681" spans="26:31" x14ac:dyDescent="0.3">
      <c r="Z681" s="13">
        <v>678</v>
      </c>
      <c r="AA681" s="10" t="s">
        <v>1963</v>
      </c>
      <c r="AB681" s="11" t="s">
        <v>1964</v>
      </c>
      <c r="AC681" s="10" t="s">
        <v>1965</v>
      </c>
      <c r="AD681" s="10">
        <v>4352</v>
      </c>
      <c r="AE681" s="12" t="s">
        <v>15</v>
      </c>
    </row>
    <row r="682" spans="26:31" x14ac:dyDescent="0.3">
      <c r="Z682" s="13">
        <v>679</v>
      </c>
      <c r="AA682" s="10" t="s">
        <v>1966</v>
      </c>
      <c r="AB682" s="11" t="s">
        <v>1967</v>
      </c>
      <c r="AC682" s="10" t="s">
        <v>1968</v>
      </c>
      <c r="AD682" s="10">
        <v>2557</v>
      </c>
      <c r="AE682" s="12" t="s">
        <v>9</v>
      </c>
    </row>
    <row r="683" spans="26:31" x14ac:dyDescent="0.3">
      <c r="Z683" s="13">
        <v>680</v>
      </c>
      <c r="AA683" s="10" t="s">
        <v>1969</v>
      </c>
      <c r="AB683" s="11" t="s">
        <v>1970</v>
      </c>
      <c r="AC683" s="10" t="s">
        <v>1971</v>
      </c>
      <c r="AD683" s="10">
        <v>2209</v>
      </c>
      <c r="AE683" s="12" t="s">
        <v>9</v>
      </c>
    </row>
    <row r="684" spans="26:31" x14ac:dyDescent="0.3">
      <c r="Z684" s="13">
        <v>681</v>
      </c>
      <c r="AA684" s="10" t="s">
        <v>1972</v>
      </c>
      <c r="AB684" s="11" t="s">
        <v>1973</v>
      </c>
      <c r="AC684" s="10" t="s">
        <v>1974</v>
      </c>
      <c r="AD684" s="10">
        <v>2147</v>
      </c>
      <c r="AE684" s="12" t="s">
        <v>9</v>
      </c>
    </row>
    <row r="685" spans="26:31" x14ac:dyDescent="0.3">
      <c r="Z685" s="13">
        <v>682</v>
      </c>
      <c r="AA685" s="10" t="s">
        <v>1975</v>
      </c>
      <c r="AB685" s="11" t="s">
        <v>1976</v>
      </c>
      <c r="AC685" s="10" t="s">
        <v>1977</v>
      </c>
      <c r="AD685" s="10">
        <v>2548</v>
      </c>
      <c r="AE685" s="12" t="s">
        <v>9</v>
      </c>
    </row>
    <row r="686" spans="26:31" x14ac:dyDescent="0.3">
      <c r="Z686" s="13">
        <v>683</v>
      </c>
      <c r="AA686" s="10" t="s">
        <v>1978</v>
      </c>
      <c r="AB686" s="11" t="s">
        <v>1979</v>
      </c>
      <c r="AC686" s="10" t="s">
        <v>1980</v>
      </c>
      <c r="AD686" s="10">
        <v>2262</v>
      </c>
      <c r="AE686" s="12" t="s">
        <v>9</v>
      </c>
    </row>
    <row r="687" spans="26:31" x14ac:dyDescent="0.3">
      <c r="Z687" s="13">
        <v>684</v>
      </c>
      <c r="AA687" s="10" t="s">
        <v>1981</v>
      </c>
      <c r="AB687" s="11">
        <v>0</v>
      </c>
      <c r="AC687" s="10" t="s">
        <v>1982</v>
      </c>
      <c r="AD687" s="10">
        <v>2763</v>
      </c>
      <c r="AE687" s="12" t="s">
        <v>9</v>
      </c>
    </row>
    <row r="688" spans="26:31" x14ac:dyDescent="0.3">
      <c r="Z688" s="13">
        <v>685</v>
      </c>
      <c r="AA688" s="10" t="s">
        <v>1983</v>
      </c>
      <c r="AB688" s="11" t="s">
        <v>1984</v>
      </c>
      <c r="AC688" s="10" t="s">
        <v>1985</v>
      </c>
      <c r="AD688" s="10">
        <v>2463</v>
      </c>
      <c r="AE688" s="12" t="s">
        <v>9</v>
      </c>
    </row>
    <row r="689" spans="26:31" x14ac:dyDescent="0.3">
      <c r="Z689" s="13">
        <v>686</v>
      </c>
      <c r="AA689" s="10" t="s">
        <v>1986</v>
      </c>
      <c r="AB689" s="11" t="s">
        <v>1987</v>
      </c>
      <c r="AC689" s="10" t="s">
        <v>1988</v>
      </c>
      <c r="AD689" s="10">
        <v>2481</v>
      </c>
      <c r="AE689" s="12" t="s">
        <v>9</v>
      </c>
    </row>
    <row r="690" spans="26:31" x14ac:dyDescent="0.3">
      <c r="Z690" s="13">
        <v>687</v>
      </c>
      <c r="AA690" s="10" t="s">
        <v>1989</v>
      </c>
      <c r="AB690" s="11" t="s">
        <v>1990</v>
      </c>
      <c r="AC690" s="10" t="s">
        <v>1991</v>
      </c>
      <c r="AD690" s="10">
        <v>2072</v>
      </c>
      <c r="AE690" s="12" t="s">
        <v>9</v>
      </c>
    </row>
    <row r="691" spans="26:31" x14ac:dyDescent="0.3">
      <c r="Z691" s="13">
        <v>688</v>
      </c>
      <c r="AA691" s="10" t="s">
        <v>1992</v>
      </c>
      <c r="AB691" s="11" t="s">
        <v>1993</v>
      </c>
      <c r="AC691" s="10" t="s">
        <v>1994</v>
      </c>
      <c r="AD691" s="10">
        <v>3155</v>
      </c>
      <c r="AE691" s="12" t="s">
        <v>22</v>
      </c>
    </row>
    <row r="692" spans="26:31" x14ac:dyDescent="0.3">
      <c r="Z692" s="13">
        <v>689</v>
      </c>
      <c r="AA692" s="10" t="s">
        <v>1995</v>
      </c>
      <c r="AB692" s="11" t="s">
        <v>1996</v>
      </c>
      <c r="AC692" s="10" t="s">
        <v>1997</v>
      </c>
      <c r="AD692" s="10">
        <v>3095</v>
      </c>
      <c r="AE692" s="12" t="s">
        <v>22</v>
      </c>
    </row>
    <row r="693" spans="26:31" x14ac:dyDescent="0.3">
      <c r="Z693" s="13">
        <v>690</v>
      </c>
      <c r="AA693" s="10" t="s">
        <v>1998</v>
      </c>
      <c r="AB693" s="11">
        <v>0</v>
      </c>
      <c r="AC693" s="10" t="s">
        <v>1999</v>
      </c>
      <c r="AD693" s="10">
        <v>4207</v>
      </c>
      <c r="AE693" s="12" t="s">
        <v>15</v>
      </c>
    </row>
    <row r="694" spans="26:31" x14ac:dyDescent="0.3">
      <c r="Z694" s="13">
        <v>691</v>
      </c>
      <c r="AA694" s="10" t="s">
        <v>2000</v>
      </c>
      <c r="AB694" s="11" t="s">
        <v>2001</v>
      </c>
      <c r="AC694" s="10" t="s">
        <v>2002</v>
      </c>
      <c r="AD694" s="10">
        <v>2577</v>
      </c>
      <c r="AE694" s="12" t="s">
        <v>9</v>
      </c>
    </row>
    <row r="695" spans="26:31" x14ac:dyDescent="0.3">
      <c r="Z695" s="13">
        <v>692</v>
      </c>
      <c r="AA695" s="10" t="s">
        <v>2003</v>
      </c>
      <c r="AB695" s="11" t="s">
        <v>2004</v>
      </c>
      <c r="AC695" s="10" t="s">
        <v>2005</v>
      </c>
      <c r="AD695" s="10">
        <v>2160</v>
      </c>
      <c r="AE695" s="12" t="s">
        <v>9</v>
      </c>
    </row>
    <row r="696" spans="26:31" x14ac:dyDescent="0.3">
      <c r="Z696" s="13">
        <v>693</v>
      </c>
      <c r="AA696" s="10" t="s">
        <v>2006</v>
      </c>
      <c r="AB696" s="11" t="s">
        <v>2007</v>
      </c>
      <c r="AC696" s="10" t="s">
        <v>2008</v>
      </c>
      <c r="AD696" s="10">
        <v>4110</v>
      </c>
      <c r="AE696" s="12" t="s">
        <v>15</v>
      </c>
    </row>
    <row r="697" spans="26:31" x14ac:dyDescent="0.3">
      <c r="Z697" s="13">
        <v>694</v>
      </c>
      <c r="AA697" s="10" t="s">
        <v>2009</v>
      </c>
      <c r="AB697" s="11" t="s">
        <v>2010</v>
      </c>
      <c r="AC697" s="10" t="s">
        <v>2011</v>
      </c>
      <c r="AD697" s="10">
        <v>2017</v>
      </c>
      <c r="AE697" s="12" t="s">
        <v>9</v>
      </c>
    </row>
    <row r="698" spans="26:31" x14ac:dyDescent="0.3">
      <c r="Z698" s="13">
        <v>695</v>
      </c>
      <c r="AA698" s="10" t="s">
        <v>2012</v>
      </c>
      <c r="AB698" s="11" t="s">
        <v>2013</v>
      </c>
      <c r="AC698" s="10" t="s">
        <v>2014</v>
      </c>
      <c r="AD698" s="10">
        <v>2745</v>
      </c>
      <c r="AE698" s="12" t="s">
        <v>9</v>
      </c>
    </row>
    <row r="699" spans="26:31" x14ac:dyDescent="0.3">
      <c r="Z699" s="13">
        <v>696</v>
      </c>
      <c r="AA699" s="10" t="s">
        <v>225</v>
      </c>
      <c r="AB699" s="11" t="s">
        <v>2015</v>
      </c>
      <c r="AC699" s="10" t="s">
        <v>2016</v>
      </c>
      <c r="AD699" s="10">
        <v>2769</v>
      </c>
      <c r="AE699" s="12" t="s">
        <v>9</v>
      </c>
    </row>
    <row r="700" spans="26:31" x14ac:dyDescent="0.3">
      <c r="Z700" s="13">
        <v>697</v>
      </c>
      <c r="AA700" s="10" t="s">
        <v>2017</v>
      </c>
      <c r="AB700" s="11" t="s">
        <v>2018</v>
      </c>
      <c r="AC700" s="10" t="s">
        <v>2019</v>
      </c>
      <c r="AD700" s="10">
        <v>4214</v>
      </c>
      <c r="AE700" s="12" t="s">
        <v>15</v>
      </c>
    </row>
    <row r="701" spans="26:31" x14ac:dyDescent="0.3">
      <c r="Z701" s="13">
        <v>698</v>
      </c>
      <c r="AA701" s="10" t="s">
        <v>2020</v>
      </c>
      <c r="AB701" s="11" t="s">
        <v>2021</v>
      </c>
      <c r="AC701" s="10" t="s">
        <v>2022</v>
      </c>
      <c r="AD701" s="10">
        <v>3805</v>
      </c>
      <c r="AE701" s="12" t="s">
        <v>22</v>
      </c>
    </row>
    <row r="702" spans="26:31" x14ac:dyDescent="0.3">
      <c r="Z702" s="13">
        <v>699</v>
      </c>
      <c r="AA702" s="10" t="s">
        <v>2023</v>
      </c>
      <c r="AB702" s="11" t="s">
        <v>2024</v>
      </c>
      <c r="AC702" s="10" t="s">
        <v>2025</v>
      </c>
      <c r="AD702" s="10">
        <v>2770</v>
      </c>
      <c r="AE702" s="12" t="s">
        <v>9</v>
      </c>
    </row>
    <row r="703" spans="26:31" x14ac:dyDescent="0.3">
      <c r="Z703" s="13">
        <v>700</v>
      </c>
      <c r="AA703" s="10" t="s">
        <v>2026</v>
      </c>
      <c r="AB703" s="11" t="s">
        <v>288</v>
      </c>
      <c r="AC703" s="10" t="s">
        <v>2027</v>
      </c>
      <c r="AD703" s="10">
        <v>2322</v>
      </c>
      <c r="AE703" s="12" t="s">
        <v>9</v>
      </c>
    </row>
    <row r="704" spans="26:31" x14ac:dyDescent="0.3">
      <c r="Z704" s="13">
        <v>701</v>
      </c>
      <c r="AA704" s="10" t="s">
        <v>2028</v>
      </c>
      <c r="AB704" s="11" t="s">
        <v>2029</v>
      </c>
      <c r="AC704" s="10" t="s">
        <v>2030</v>
      </c>
      <c r="AD704" s="10">
        <v>4562</v>
      </c>
      <c r="AE704" s="12" t="s">
        <v>15</v>
      </c>
    </row>
    <row r="705" spans="26:31" x14ac:dyDescent="0.3">
      <c r="Z705" s="13">
        <v>702</v>
      </c>
      <c r="AA705" s="10" t="s">
        <v>2031</v>
      </c>
      <c r="AB705" s="11" t="s">
        <v>2032</v>
      </c>
      <c r="AC705" s="10" t="s">
        <v>2033</v>
      </c>
      <c r="AD705" s="10">
        <v>2117</v>
      </c>
      <c r="AE705" s="12" t="s">
        <v>9</v>
      </c>
    </row>
    <row r="706" spans="26:31" x14ac:dyDescent="0.3">
      <c r="Z706" s="13">
        <v>703</v>
      </c>
      <c r="AA706" s="10" t="s">
        <v>2034</v>
      </c>
      <c r="AB706" s="11">
        <v>0</v>
      </c>
      <c r="AC706" s="10" t="s">
        <v>2035</v>
      </c>
      <c r="AD706" s="10">
        <v>2283</v>
      </c>
      <c r="AE706" s="12" t="s">
        <v>9</v>
      </c>
    </row>
    <row r="707" spans="26:31" x14ac:dyDescent="0.3">
      <c r="Z707" s="13">
        <v>704</v>
      </c>
      <c r="AA707" s="10" t="s">
        <v>2036</v>
      </c>
      <c r="AB707" s="11" t="s">
        <v>2037</v>
      </c>
      <c r="AC707" s="10" t="s">
        <v>2038</v>
      </c>
      <c r="AD707" s="10">
        <v>2571</v>
      </c>
      <c r="AE707" s="12" t="s">
        <v>9</v>
      </c>
    </row>
    <row r="708" spans="26:31" x14ac:dyDescent="0.3">
      <c r="Z708" s="13">
        <v>705</v>
      </c>
      <c r="AA708" s="10" t="s">
        <v>2039</v>
      </c>
      <c r="AB708" s="11" t="s">
        <v>2040</v>
      </c>
      <c r="AC708" s="10" t="s">
        <v>2041</v>
      </c>
      <c r="AD708" s="10">
        <v>2233</v>
      </c>
      <c r="AE708" s="12" t="s">
        <v>9</v>
      </c>
    </row>
    <row r="709" spans="26:31" x14ac:dyDescent="0.3">
      <c r="Z709" s="13">
        <v>706</v>
      </c>
      <c r="AA709" s="10" t="s">
        <v>246</v>
      </c>
      <c r="AB709" s="11" t="s">
        <v>2042</v>
      </c>
      <c r="AC709" s="10" t="s">
        <v>2043</v>
      </c>
      <c r="AD709" s="10">
        <v>3480</v>
      </c>
      <c r="AE709" s="12" t="s">
        <v>22</v>
      </c>
    </row>
    <row r="710" spans="26:31" x14ac:dyDescent="0.3">
      <c r="Z710" s="13">
        <v>707</v>
      </c>
      <c r="AA710" s="10" t="s">
        <v>2044</v>
      </c>
      <c r="AB710" s="11" t="s">
        <v>2045</v>
      </c>
      <c r="AC710" s="10" t="s">
        <v>2046</v>
      </c>
      <c r="AD710" s="10">
        <v>3011</v>
      </c>
      <c r="AE710" s="12" t="s">
        <v>22</v>
      </c>
    </row>
    <row r="711" spans="26:31" x14ac:dyDescent="0.3">
      <c r="Z711" s="13">
        <v>708</v>
      </c>
      <c r="AA711" s="10" t="s">
        <v>2047</v>
      </c>
      <c r="AB711" s="11" t="s">
        <v>2048</v>
      </c>
      <c r="AC711" s="10" t="s">
        <v>2049</v>
      </c>
      <c r="AD711" s="10">
        <v>3551</v>
      </c>
      <c r="AE711" s="12" t="s">
        <v>22</v>
      </c>
    </row>
    <row r="712" spans="26:31" x14ac:dyDescent="0.3">
      <c r="Z712" s="13">
        <v>709</v>
      </c>
      <c r="AA712" s="10" t="s">
        <v>2050</v>
      </c>
      <c r="AB712" s="11" t="s">
        <v>2051</v>
      </c>
      <c r="AC712" s="10" t="s">
        <v>2052</v>
      </c>
      <c r="AD712" s="10">
        <v>3136</v>
      </c>
      <c r="AE712" s="12" t="s">
        <v>22</v>
      </c>
    </row>
    <row r="713" spans="26:31" x14ac:dyDescent="0.3">
      <c r="Z713" s="13">
        <v>710</v>
      </c>
      <c r="AA713" s="10" t="s">
        <v>2053</v>
      </c>
      <c r="AB713" s="11" t="s">
        <v>2054</v>
      </c>
      <c r="AC713" s="10" t="s">
        <v>2055</v>
      </c>
      <c r="AD713" s="10">
        <v>2753</v>
      </c>
      <c r="AE713" s="12" t="s">
        <v>9</v>
      </c>
    </row>
    <row r="714" spans="26:31" x14ac:dyDescent="0.3">
      <c r="Z714" s="13">
        <v>711</v>
      </c>
      <c r="AA714" s="10" t="s">
        <v>2056</v>
      </c>
      <c r="AB714" s="11" t="s">
        <v>2057</v>
      </c>
      <c r="AC714" s="10" t="s">
        <v>2058</v>
      </c>
      <c r="AD714" s="10">
        <v>3093</v>
      </c>
      <c r="AE714" s="12" t="s">
        <v>22</v>
      </c>
    </row>
    <row r="715" spans="26:31" x14ac:dyDescent="0.3">
      <c r="Z715" s="13">
        <v>712</v>
      </c>
      <c r="AA715" s="10" t="s">
        <v>2059</v>
      </c>
      <c r="AB715" s="11" t="s">
        <v>2060</v>
      </c>
      <c r="AC715" s="10" t="s">
        <v>2061</v>
      </c>
      <c r="AD715" s="10">
        <v>2232</v>
      </c>
      <c r="AE715" s="12" t="s">
        <v>9</v>
      </c>
    </row>
    <row r="716" spans="26:31" x14ac:dyDescent="0.3">
      <c r="Z716" s="13">
        <v>713</v>
      </c>
      <c r="AA716" s="10" t="s">
        <v>605</v>
      </c>
      <c r="AB716" s="11" t="s">
        <v>2062</v>
      </c>
      <c r="AC716" s="10" t="s">
        <v>2063</v>
      </c>
      <c r="AD716" s="10">
        <v>3023</v>
      </c>
      <c r="AE716" s="12" t="s">
        <v>22</v>
      </c>
    </row>
    <row r="717" spans="26:31" x14ac:dyDescent="0.3">
      <c r="Z717" s="13">
        <v>714</v>
      </c>
      <c r="AA717" s="10" t="s">
        <v>2064</v>
      </c>
      <c r="AB717" s="11" t="s">
        <v>2065</v>
      </c>
      <c r="AC717" s="10" t="s">
        <v>2066</v>
      </c>
      <c r="AD717" s="10">
        <v>2153</v>
      </c>
      <c r="AE717" s="12" t="s">
        <v>9</v>
      </c>
    </row>
    <row r="718" spans="26:31" x14ac:dyDescent="0.3">
      <c r="Z718" s="13">
        <v>715</v>
      </c>
      <c r="AA718" s="10" t="s">
        <v>2067</v>
      </c>
      <c r="AB718" s="11" t="s">
        <v>2068</v>
      </c>
      <c r="AC718" s="10" t="s">
        <v>2069</v>
      </c>
      <c r="AD718" s="10">
        <v>2176</v>
      </c>
      <c r="AE718" s="12" t="s">
        <v>9</v>
      </c>
    </row>
    <row r="719" spans="26:31" x14ac:dyDescent="0.3">
      <c r="Z719" s="13">
        <v>716</v>
      </c>
      <c r="AA719" s="10" t="s">
        <v>2070</v>
      </c>
      <c r="AB719" s="11" t="s">
        <v>2071</v>
      </c>
      <c r="AC719" s="10" t="s">
        <v>2072</v>
      </c>
      <c r="AD719" s="10">
        <v>2304</v>
      </c>
      <c r="AE719" s="12" t="s">
        <v>9</v>
      </c>
    </row>
    <row r="720" spans="26:31" x14ac:dyDescent="0.3">
      <c r="Z720" s="13">
        <v>717</v>
      </c>
      <c r="AA720" s="10" t="s">
        <v>116</v>
      </c>
      <c r="AB720" s="11" t="s">
        <v>2073</v>
      </c>
      <c r="AC720" s="10" t="s">
        <v>2074</v>
      </c>
      <c r="AD720" s="10">
        <v>2567</v>
      </c>
      <c r="AE720" s="12" t="s">
        <v>9</v>
      </c>
    </row>
    <row r="721" spans="26:31" x14ac:dyDescent="0.3">
      <c r="Z721" s="13">
        <v>718</v>
      </c>
      <c r="AA721" s="10" t="s">
        <v>2075</v>
      </c>
      <c r="AB721" s="11" t="s">
        <v>2076</v>
      </c>
      <c r="AC721" s="10" t="s">
        <v>2077</v>
      </c>
      <c r="AD721" s="10">
        <v>4217</v>
      </c>
      <c r="AE721" s="12" t="s">
        <v>15</v>
      </c>
    </row>
    <row r="722" spans="26:31" x14ac:dyDescent="0.3">
      <c r="Z722" s="13">
        <v>719</v>
      </c>
      <c r="AA722" s="10" t="s">
        <v>2078</v>
      </c>
      <c r="AB722" s="11" t="s">
        <v>2079</v>
      </c>
      <c r="AC722" s="10" t="s">
        <v>2080</v>
      </c>
      <c r="AD722" s="10">
        <v>4615</v>
      </c>
      <c r="AE722" s="12" t="s">
        <v>15</v>
      </c>
    </row>
    <row r="723" spans="26:31" x14ac:dyDescent="0.3">
      <c r="Z723" s="13">
        <v>720</v>
      </c>
      <c r="AA723" s="10" t="s">
        <v>2081</v>
      </c>
      <c r="AB723" s="11" t="s">
        <v>2082</v>
      </c>
      <c r="AC723" s="10" t="s">
        <v>2083</v>
      </c>
      <c r="AD723" s="10">
        <v>2026</v>
      </c>
      <c r="AE723" s="12" t="s">
        <v>9</v>
      </c>
    </row>
    <row r="724" spans="26:31" x14ac:dyDescent="0.3">
      <c r="Z724" s="13">
        <v>721</v>
      </c>
      <c r="AA724" s="10" t="s">
        <v>2084</v>
      </c>
      <c r="AB724" s="11" t="s">
        <v>2085</v>
      </c>
      <c r="AC724" s="10" t="s">
        <v>2086</v>
      </c>
      <c r="AD724" s="10">
        <v>3174</v>
      </c>
      <c r="AE724" s="12" t="s">
        <v>22</v>
      </c>
    </row>
    <row r="725" spans="26:31" x14ac:dyDescent="0.3">
      <c r="Z725" s="13">
        <v>722</v>
      </c>
      <c r="AA725" s="10" t="s">
        <v>2087</v>
      </c>
      <c r="AB725" s="11" t="s">
        <v>2088</v>
      </c>
      <c r="AC725" s="10" t="s">
        <v>2089</v>
      </c>
      <c r="AD725" s="10">
        <v>2777</v>
      </c>
      <c r="AE725" s="12" t="s">
        <v>9</v>
      </c>
    </row>
    <row r="726" spans="26:31" x14ac:dyDescent="0.3">
      <c r="Z726" s="13">
        <v>723</v>
      </c>
      <c r="AA726" s="10" t="s">
        <v>2090</v>
      </c>
      <c r="AB726" s="11" t="s">
        <v>2091</v>
      </c>
      <c r="AC726" s="10" t="s">
        <v>2092</v>
      </c>
      <c r="AD726" s="10">
        <v>2199</v>
      </c>
      <c r="AE726" s="12" t="s">
        <v>9</v>
      </c>
    </row>
    <row r="727" spans="26:31" x14ac:dyDescent="0.3">
      <c r="Z727" s="13">
        <v>724</v>
      </c>
      <c r="AA727" s="10" t="s">
        <v>2093</v>
      </c>
      <c r="AB727" s="11" t="s">
        <v>2094</v>
      </c>
      <c r="AC727" s="10" t="s">
        <v>2095</v>
      </c>
      <c r="AD727" s="10">
        <v>2190</v>
      </c>
      <c r="AE727" s="12" t="s">
        <v>9</v>
      </c>
    </row>
    <row r="728" spans="26:31" x14ac:dyDescent="0.3">
      <c r="Z728" s="13">
        <v>725</v>
      </c>
      <c r="AA728" s="10" t="s">
        <v>328</v>
      </c>
      <c r="AB728" s="11" t="s">
        <v>2096</v>
      </c>
      <c r="AC728" s="10" t="s">
        <v>2097</v>
      </c>
      <c r="AD728" s="10">
        <v>4221</v>
      </c>
      <c r="AE728" s="12" t="s">
        <v>15</v>
      </c>
    </row>
    <row r="729" spans="26:31" x14ac:dyDescent="0.3">
      <c r="Z729" s="13">
        <v>726</v>
      </c>
      <c r="AA729" s="10" t="s">
        <v>2098</v>
      </c>
      <c r="AB729" s="11" t="s">
        <v>2099</v>
      </c>
      <c r="AC729" s="10" t="s">
        <v>2100</v>
      </c>
      <c r="AD729" s="10">
        <v>2766</v>
      </c>
      <c r="AE729" s="12" t="s">
        <v>9</v>
      </c>
    </row>
    <row r="730" spans="26:31" x14ac:dyDescent="0.3">
      <c r="Z730" s="13">
        <v>727</v>
      </c>
      <c r="AA730" s="10" t="s">
        <v>2101</v>
      </c>
      <c r="AB730" s="11" t="s">
        <v>2102</v>
      </c>
      <c r="AC730" s="10" t="s">
        <v>2103</v>
      </c>
      <c r="AD730" s="10">
        <v>3551</v>
      </c>
      <c r="AE730" s="12" t="s">
        <v>22</v>
      </c>
    </row>
    <row r="731" spans="26:31" x14ac:dyDescent="0.3">
      <c r="Z731" s="13">
        <v>728</v>
      </c>
      <c r="AA731" s="10" t="s">
        <v>2104</v>
      </c>
      <c r="AB731" s="11" t="s">
        <v>2105</v>
      </c>
      <c r="AC731" s="10" t="s">
        <v>2106</v>
      </c>
      <c r="AD731" s="10">
        <v>3429</v>
      </c>
      <c r="AE731" s="12" t="s">
        <v>22</v>
      </c>
    </row>
    <row r="732" spans="26:31" x14ac:dyDescent="0.3">
      <c r="Z732" s="13">
        <v>729</v>
      </c>
      <c r="AA732" s="10" t="s">
        <v>2107</v>
      </c>
      <c r="AB732" s="11" t="s">
        <v>2108</v>
      </c>
      <c r="AC732" s="10" t="s">
        <v>2109</v>
      </c>
      <c r="AD732" s="10">
        <v>3150</v>
      </c>
      <c r="AE732" s="12" t="s">
        <v>22</v>
      </c>
    </row>
    <row r="733" spans="26:31" x14ac:dyDescent="0.3">
      <c r="Z733" s="13">
        <v>730</v>
      </c>
      <c r="AA733" s="10" t="s">
        <v>2110</v>
      </c>
      <c r="AB733" s="11" t="s">
        <v>2111</v>
      </c>
      <c r="AC733" s="10" t="s">
        <v>2112</v>
      </c>
      <c r="AD733" s="10">
        <v>3183</v>
      </c>
      <c r="AE733" s="12" t="s">
        <v>22</v>
      </c>
    </row>
    <row r="734" spans="26:31" x14ac:dyDescent="0.3">
      <c r="Z734" s="13">
        <v>731</v>
      </c>
      <c r="AA734" s="10" t="s">
        <v>2113</v>
      </c>
      <c r="AB734" s="11" t="s">
        <v>2114</v>
      </c>
      <c r="AC734" s="10" t="s">
        <v>2115</v>
      </c>
      <c r="AD734" s="10">
        <v>2145</v>
      </c>
      <c r="AE734" s="12" t="s">
        <v>9</v>
      </c>
    </row>
    <row r="735" spans="26:31" x14ac:dyDescent="0.3">
      <c r="Z735" s="13">
        <v>732</v>
      </c>
      <c r="AA735" s="10" t="s">
        <v>2116</v>
      </c>
      <c r="AB735" s="11" t="s">
        <v>2117</v>
      </c>
      <c r="AC735" s="10" t="s">
        <v>2118</v>
      </c>
      <c r="AD735" s="10">
        <v>2154</v>
      </c>
      <c r="AE735" s="12" t="s">
        <v>9</v>
      </c>
    </row>
    <row r="736" spans="26:31" x14ac:dyDescent="0.3">
      <c r="Z736" s="13">
        <v>733</v>
      </c>
      <c r="AA736" s="10" t="s">
        <v>2119</v>
      </c>
      <c r="AB736" s="11" t="s">
        <v>2120</v>
      </c>
      <c r="AC736" s="10" t="s">
        <v>2121</v>
      </c>
      <c r="AD736" s="10">
        <v>2192</v>
      </c>
      <c r="AE736" s="12" t="s">
        <v>9</v>
      </c>
    </row>
    <row r="737" spans="26:31" x14ac:dyDescent="0.3">
      <c r="Z737" s="13">
        <v>734</v>
      </c>
      <c r="AA737" s="10" t="s">
        <v>2122</v>
      </c>
      <c r="AB737" s="11" t="s">
        <v>2123</v>
      </c>
      <c r="AC737" s="10" t="s">
        <v>2124</v>
      </c>
      <c r="AD737" s="10">
        <v>2145</v>
      </c>
      <c r="AE737" s="12" t="s">
        <v>9</v>
      </c>
    </row>
    <row r="738" spans="26:31" x14ac:dyDescent="0.3">
      <c r="Z738" s="13">
        <v>735</v>
      </c>
      <c r="AA738" s="10" t="s">
        <v>2125</v>
      </c>
      <c r="AB738" s="11" t="s">
        <v>2126</v>
      </c>
      <c r="AC738" s="10" t="s">
        <v>2127</v>
      </c>
      <c r="AD738" s="10">
        <v>2290</v>
      </c>
      <c r="AE738" s="12" t="s">
        <v>9</v>
      </c>
    </row>
    <row r="739" spans="26:31" x14ac:dyDescent="0.3">
      <c r="Z739" s="13">
        <v>736</v>
      </c>
      <c r="AA739" s="10" t="s">
        <v>2128</v>
      </c>
      <c r="AB739" s="11" t="s">
        <v>2129</v>
      </c>
      <c r="AC739" s="10" t="s">
        <v>2130</v>
      </c>
      <c r="AD739" s="10">
        <v>3073</v>
      </c>
      <c r="AE739" s="12" t="s">
        <v>22</v>
      </c>
    </row>
    <row r="740" spans="26:31" x14ac:dyDescent="0.3">
      <c r="Z740" s="13">
        <v>737</v>
      </c>
      <c r="AA740" s="10" t="s">
        <v>2131</v>
      </c>
      <c r="AB740" s="11" t="s">
        <v>2132</v>
      </c>
      <c r="AC740" s="10" t="s">
        <v>2133</v>
      </c>
      <c r="AD740" s="10">
        <v>4811</v>
      </c>
      <c r="AE740" s="12" t="s">
        <v>15</v>
      </c>
    </row>
    <row r="741" spans="26:31" x14ac:dyDescent="0.3">
      <c r="Z741" s="13">
        <v>738</v>
      </c>
      <c r="AA741" s="10" t="s">
        <v>2134</v>
      </c>
      <c r="AB741" s="11" t="s">
        <v>2135</v>
      </c>
      <c r="AC741" s="10" t="s">
        <v>2136</v>
      </c>
      <c r="AD741" s="10">
        <v>4005</v>
      </c>
      <c r="AE741" s="12" t="s">
        <v>15</v>
      </c>
    </row>
    <row r="742" spans="26:31" x14ac:dyDescent="0.3">
      <c r="Z742" s="13">
        <v>739</v>
      </c>
      <c r="AA742" s="10" t="s">
        <v>2137</v>
      </c>
      <c r="AB742" s="11" t="s">
        <v>2138</v>
      </c>
      <c r="AC742" s="10" t="s">
        <v>2139</v>
      </c>
      <c r="AD742" s="10">
        <v>3191</v>
      </c>
      <c r="AE742" s="12" t="s">
        <v>22</v>
      </c>
    </row>
    <row r="743" spans="26:31" x14ac:dyDescent="0.3">
      <c r="Z743" s="13">
        <v>740</v>
      </c>
      <c r="AA743" s="10" t="s">
        <v>2140</v>
      </c>
      <c r="AB743" s="11" t="s">
        <v>2141</v>
      </c>
      <c r="AC743" s="10" t="s">
        <v>2142</v>
      </c>
      <c r="AD743" s="10">
        <v>4810</v>
      </c>
      <c r="AE743" s="12" t="s">
        <v>15</v>
      </c>
    </row>
    <row r="744" spans="26:31" x14ac:dyDescent="0.3">
      <c r="Z744" s="13">
        <v>741</v>
      </c>
      <c r="AA744" s="10" t="s">
        <v>2143</v>
      </c>
      <c r="AB744" s="11" t="s">
        <v>2144</v>
      </c>
      <c r="AC744" s="10" t="s">
        <v>2145</v>
      </c>
      <c r="AD744" s="10">
        <v>4121</v>
      </c>
      <c r="AE744" s="12" t="s">
        <v>15</v>
      </c>
    </row>
    <row r="745" spans="26:31" x14ac:dyDescent="0.3">
      <c r="Z745" s="13">
        <v>742</v>
      </c>
      <c r="AA745" s="10" t="s">
        <v>2146</v>
      </c>
      <c r="AB745" s="11" t="s">
        <v>2147</v>
      </c>
      <c r="AC745" s="10" t="s">
        <v>2148</v>
      </c>
      <c r="AD745" s="10">
        <v>2100</v>
      </c>
      <c r="AE745" s="12" t="s">
        <v>9</v>
      </c>
    </row>
    <row r="746" spans="26:31" x14ac:dyDescent="0.3">
      <c r="Z746" s="13">
        <v>743</v>
      </c>
      <c r="AA746" s="10" t="s">
        <v>2078</v>
      </c>
      <c r="AB746" s="11" t="s">
        <v>2149</v>
      </c>
      <c r="AC746" s="10" t="s">
        <v>2150</v>
      </c>
      <c r="AD746" s="10">
        <v>2031</v>
      </c>
      <c r="AE746" s="12" t="s">
        <v>9</v>
      </c>
    </row>
    <row r="747" spans="26:31" x14ac:dyDescent="0.3">
      <c r="Z747" s="13">
        <v>744</v>
      </c>
      <c r="AA747" s="10" t="s">
        <v>2093</v>
      </c>
      <c r="AB747" s="11">
        <v>0</v>
      </c>
      <c r="AC747" s="10" t="s">
        <v>2151</v>
      </c>
      <c r="AD747" s="10">
        <v>3111</v>
      </c>
      <c r="AE747" s="12" t="s">
        <v>22</v>
      </c>
    </row>
    <row r="748" spans="26:31" x14ac:dyDescent="0.3">
      <c r="Z748" s="13">
        <v>745</v>
      </c>
      <c r="AA748" s="10" t="s">
        <v>2152</v>
      </c>
      <c r="AB748" s="11" t="s">
        <v>2153</v>
      </c>
      <c r="AC748" s="10" t="s">
        <v>2154</v>
      </c>
      <c r="AD748" s="10">
        <v>4305</v>
      </c>
      <c r="AE748" s="12" t="s">
        <v>15</v>
      </c>
    </row>
    <row r="749" spans="26:31" x14ac:dyDescent="0.3">
      <c r="Z749" s="13">
        <v>746</v>
      </c>
      <c r="AA749" s="10" t="s">
        <v>2155</v>
      </c>
      <c r="AB749" s="11" t="s">
        <v>2156</v>
      </c>
      <c r="AC749" s="10" t="s">
        <v>2157</v>
      </c>
      <c r="AD749" s="10">
        <v>3137</v>
      </c>
      <c r="AE749" s="12" t="s">
        <v>22</v>
      </c>
    </row>
    <row r="750" spans="26:31" x14ac:dyDescent="0.3">
      <c r="Z750" s="13">
        <v>747</v>
      </c>
      <c r="AA750" s="10" t="s">
        <v>2158</v>
      </c>
      <c r="AB750" s="11" t="s">
        <v>2159</v>
      </c>
      <c r="AC750" s="10" t="s">
        <v>2160</v>
      </c>
      <c r="AD750" s="10">
        <v>2229</v>
      </c>
      <c r="AE750" s="12" t="s">
        <v>9</v>
      </c>
    </row>
    <row r="751" spans="26:31" x14ac:dyDescent="0.3">
      <c r="Z751" s="13">
        <v>748</v>
      </c>
      <c r="AA751" s="10" t="s">
        <v>2161</v>
      </c>
      <c r="AB751" s="11" t="s">
        <v>2162</v>
      </c>
      <c r="AC751" s="10" t="s">
        <v>2163</v>
      </c>
      <c r="AD751" s="10">
        <v>2176</v>
      </c>
      <c r="AE751" s="12" t="s">
        <v>9</v>
      </c>
    </row>
    <row r="752" spans="26:31" x14ac:dyDescent="0.3">
      <c r="Z752" s="13">
        <v>749</v>
      </c>
      <c r="AA752" s="10" t="s">
        <v>2164</v>
      </c>
      <c r="AB752" s="11" t="s">
        <v>2165</v>
      </c>
      <c r="AC752" s="10" t="s">
        <v>2166</v>
      </c>
      <c r="AD752" s="10">
        <v>3068</v>
      </c>
      <c r="AE752" s="12" t="s">
        <v>22</v>
      </c>
    </row>
    <row r="753" spans="26:31" x14ac:dyDescent="0.3">
      <c r="Z753" s="13">
        <v>750</v>
      </c>
      <c r="AA753" s="10" t="s">
        <v>2167</v>
      </c>
      <c r="AB753" s="11" t="s">
        <v>2168</v>
      </c>
      <c r="AC753" s="10" t="s">
        <v>2169</v>
      </c>
      <c r="AD753" s="10">
        <v>2263</v>
      </c>
      <c r="AE753" s="12" t="s">
        <v>9</v>
      </c>
    </row>
    <row r="754" spans="26:31" x14ac:dyDescent="0.3">
      <c r="Z754" s="13">
        <v>751</v>
      </c>
      <c r="AA754" s="10" t="s">
        <v>2170</v>
      </c>
      <c r="AB754" s="11" t="s">
        <v>2171</v>
      </c>
      <c r="AC754" s="10" t="s">
        <v>2172</v>
      </c>
      <c r="AD754" s="10">
        <v>2117</v>
      </c>
      <c r="AE754" s="12" t="s">
        <v>9</v>
      </c>
    </row>
    <row r="755" spans="26:31" x14ac:dyDescent="0.3">
      <c r="Z755" s="13">
        <v>752</v>
      </c>
      <c r="AA755" s="10" t="s">
        <v>2173</v>
      </c>
      <c r="AB755" s="11" t="s">
        <v>2174</v>
      </c>
      <c r="AC755" s="10" t="s">
        <v>2175</v>
      </c>
      <c r="AD755" s="10">
        <v>4118</v>
      </c>
      <c r="AE755" s="12" t="s">
        <v>15</v>
      </c>
    </row>
    <row r="756" spans="26:31" x14ac:dyDescent="0.3">
      <c r="Z756" s="13">
        <v>753</v>
      </c>
      <c r="AA756" s="10" t="s">
        <v>2176</v>
      </c>
      <c r="AB756" s="11" t="s">
        <v>2177</v>
      </c>
      <c r="AC756" s="10" t="s">
        <v>2178</v>
      </c>
      <c r="AD756" s="10">
        <v>2594</v>
      </c>
      <c r="AE756" s="12" t="s">
        <v>9</v>
      </c>
    </row>
    <row r="757" spans="26:31" x14ac:dyDescent="0.3">
      <c r="Z757" s="13">
        <v>754</v>
      </c>
      <c r="AA757" s="10" t="s">
        <v>2179</v>
      </c>
      <c r="AB757" s="11" t="s">
        <v>2180</v>
      </c>
      <c r="AC757" s="10" t="s">
        <v>2181</v>
      </c>
      <c r="AD757" s="10">
        <v>3850</v>
      </c>
      <c r="AE757" s="12" t="s">
        <v>22</v>
      </c>
    </row>
    <row r="758" spans="26:31" x14ac:dyDescent="0.3">
      <c r="Z758" s="13">
        <v>755</v>
      </c>
      <c r="AA758" s="10" t="s">
        <v>2182</v>
      </c>
      <c r="AB758" s="11" t="s">
        <v>2183</v>
      </c>
      <c r="AC758" s="10" t="s">
        <v>2184</v>
      </c>
      <c r="AD758" s="10">
        <v>2536</v>
      </c>
      <c r="AE758" s="12" t="s">
        <v>9</v>
      </c>
    </row>
    <row r="759" spans="26:31" x14ac:dyDescent="0.3">
      <c r="Z759" s="13">
        <v>756</v>
      </c>
      <c r="AA759" s="10" t="s">
        <v>2185</v>
      </c>
      <c r="AB759" s="11" t="s">
        <v>2186</v>
      </c>
      <c r="AC759" s="10" t="s">
        <v>2187</v>
      </c>
      <c r="AD759" s="10">
        <v>3750</v>
      </c>
      <c r="AE759" s="12" t="s">
        <v>22</v>
      </c>
    </row>
    <row r="760" spans="26:31" x14ac:dyDescent="0.3">
      <c r="Z760" s="13">
        <v>757</v>
      </c>
      <c r="AA760" s="10" t="s">
        <v>2188</v>
      </c>
      <c r="AB760" s="11" t="s">
        <v>2189</v>
      </c>
      <c r="AC760" s="10" t="s">
        <v>2190</v>
      </c>
      <c r="AD760" s="10">
        <v>4019</v>
      </c>
      <c r="AE760" s="12" t="s">
        <v>15</v>
      </c>
    </row>
    <row r="761" spans="26:31" x14ac:dyDescent="0.3">
      <c r="Z761" s="13">
        <v>758</v>
      </c>
      <c r="AA761" s="10" t="s">
        <v>2191</v>
      </c>
      <c r="AB761" s="11" t="s">
        <v>2192</v>
      </c>
      <c r="AC761" s="10" t="s">
        <v>2193</v>
      </c>
      <c r="AD761" s="10">
        <v>2197</v>
      </c>
      <c r="AE761" s="12" t="s">
        <v>9</v>
      </c>
    </row>
    <row r="762" spans="26:31" x14ac:dyDescent="0.3">
      <c r="Z762" s="13">
        <v>759</v>
      </c>
      <c r="AA762" s="10" t="s">
        <v>2194</v>
      </c>
      <c r="AB762" s="11" t="s">
        <v>2195</v>
      </c>
      <c r="AC762" s="10" t="s">
        <v>2196</v>
      </c>
      <c r="AD762" s="10">
        <v>2227</v>
      </c>
      <c r="AE762" s="12" t="s">
        <v>9</v>
      </c>
    </row>
    <row r="763" spans="26:31" x14ac:dyDescent="0.3">
      <c r="Z763" s="13">
        <v>760</v>
      </c>
      <c r="AA763" s="10" t="s">
        <v>2197</v>
      </c>
      <c r="AB763" s="11" t="s">
        <v>2198</v>
      </c>
      <c r="AC763" s="10" t="s">
        <v>2199</v>
      </c>
      <c r="AD763" s="10">
        <v>2540</v>
      </c>
      <c r="AE763" s="12" t="s">
        <v>9</v>
      </c>
    </row>
    <row r="764" spans="26:31" x14ac:dyDescent="0.3">
      <c r="Z764" s="13">
        <v>761</v>
      </c>
      <c r="AA764" s="10" t="s">
        <v>2200</v>
      </c>
      <c r="AB764" s="11" t="s">
        <v>2201</v>
      </c>
      <c r="AC764" s="10" t="s">
        <v>2202</v>
      </c>
      <c r="AD764" s="10">
        <v>2293</v>
      </c>
      <c r="AE764" s="12" t="s">
        <v>9</v>
      </c>
    </row>
    <row r="765" spans="26:31" x14ac:dyDescent="0.3">
      <c r="Z765" s="13">
        <v>762</v>
      </c>
      <c r="AA765" s="10" t="s">
        <v>2203</v>
      </c>
      <c r="AB765" s="11" t="s">
        <v>2204</v>
      </c>
      <c r="AC765" s="10" t="s">
        <v>2205</v>
      </c>
      <c r="AD765" s="10">
        <v>2560</v>
      </c>
      <c r="AE765" s="12" t="s">
        <v>9</v>
      </c>
    </row>
    <row r="766" spans="26:31" x14ac:dyDescent="0.3">
      <c r="Z766" s="13">
        <v>763</v>
      </c>
      <c r="AA766" s="10" t="s">
        <v>2206</v>
      </c>
      <c r="AB766" s="11" t="s">
        <v>2207</v>
      </c>
      <c r="AC766" s="10" t="s">
        <v>2208</v>
      </c>
      <c r="AD766" s="10">
        <v>2143</v>
      </c>
      <c r="AE766" s="12" t="s">
        <v>9</v>
      </c>
    </row>
    <row r="767" spans="26:31" x14ac:dyDescent="0.3">
      <c r="Z767" s="13">
        <v>764</v>
      </c>
      <c r="AA767" s="10" t="s">
        <v>2209</v>
      </c>
      <c r="AB767" s="11" t="s">
        <v>2210</v>
      </c>
      <c r="AC767" s="10" t="s">
        <v>2211</v>
      </c>
      <c r="AD767" s="10">
        <v>4305</v>
      </c>
      <c r="AE767" s="12" t="s">
        <v>15</v>
      </c>
    </row>
    <row r="768" spans="26:31" x14ac:dyDescent="0.3">
      <c r="Z768" s="13">
        <v>765</v>
      </c>
      <c r="AA768" s="10" t="s">
        <v>1361</v>
      </c>
      <c r="AB768" s="11" t="s">
        <v>2212</v>
      </c>
      <c r="AC768" s="10" t="s">
        <v>2213</v>
      </c>
      <c r="AD768" s="10">
        <v>3630</v>
      </c>
      <c r="AE768" s="12" t="s">
        <v>22</v>
      </c>
    </row>
    <row r="769" spans="26:31" x14ac:dyDescent="0.3">
      <c r="Z769" s="13">
        <v>766</v>
      </c>
      <c r="AA769" s="10" t="s">
        <v>2214</v>
      </c>
      <c r="AB769" s="11" t="s">
        <v>2215</v>
      </c>
      <c r="AC769" s="10" t="s">
        <v>2216</v>
      </c>
      <c r="AD769" s="10">
        <v>2164</v>
      </c>
      <c r="AE769" s="12" t="s">
        <v>9</v>
      </c>
    </row>
    <row r="770" spans="26:31" x14ac:dyDescent="0.3">
      <c r="Z770" s="13">
        <v>767</v>
      </c>
      <c r="AA770" s="10" t="s">
        <v>2217</v>
      </c>
      <c r="AB770" s="11" t="s">
        <v>2218</v>
      </c>
      <c r="AC770" s="10" t="s">
        <v>2219</v>
      </c>
      <c r="AD770" s="10">
        <v>2148</v>
      </c>
      <c r="AE770" s="12" t="s">
        <v>9</v>
      </c>
    </row>
    <row r="771" spans="26:31" x14ac:dyDescent="0.3">
      <c r="Z771" s="13">
        <v>768</v>
      </c>
      <c r="AA771" s="10" t="s">
        <v>2220</v>
      </c>
      <c r="AB771" s="11" t="s">
        <v>2221</v>
      </c>
      <c r="AC771" s="10" t="s">
        <v>2222</v>
      </c>
      <c r="AD771" s="10">
        <v>2759</v>
      </c>
      <c r="AE771" s="12" t="s">
        <v>9</v>
      </c>
    </row>
    <row r="772" spans="26:31" x14ac:dyDescent="0.3">
      <c r="Z772" s="13">
        <v>769</v>
      </c>
      <c r="AA772" s="10" t="s">
        <v>2223</v>
      </c>
      <c r="AB772" s="11" t="s">
        <v>2224</v>
      </c>
      <c r="AC772" s="10" t="s">
        <v>2225</v>
      </c>
      <c r="AD772" s="10">
        <v>2150</v>
      </c>
      <c r="AE772" s="12" t="s">
        <v>9</v>
      </c>
    </row>
    <row r="773" spans="26:31" x14ac:dyDescent="0.3">
      <c r="Z773" s="13">
        <v>770</v>
      </c>
      <c r="AA773" s="10" t="s">
        <v>2226</v>
      </c>
      <c r="AB773" s="11" t="s">
        <v>2227</v>
      </c>
      <c r="AC773" s="10" t="s">
        <v>2228</v>
      </c>
      <c r="AD773" s="10">
        <v>3121</v>
      </c>
      <c r="AE773" s="12" t="s">
        <v>22</v>
      </c>
    </row>
    <row r="774" spans="26:31" x14ac:dyDescent="0.3">
      <c r="Z774" s="13">
        <v>771</v>
      </c>
      <c r="AA774" s="10" t="s">
        <v>2229</v>
      </c>
      <c r="AB774" s="11" t="s">
        <v>2230</v>
      </c>
      <c r="AC774" s="10" t="s">
        <v>2231</v>
      </c>
      <c r="AD774" s="10">
        <v>4350</v>
      </c>
      <c r="AE774" s="12" t="s">
        <v>15</v>
      </c>
    </row>
    <row r="775" spans="26:31" x14ac:dyDescent="0.3">
      <c r="Z775" s="13">
        <v>772</v>
      </c>
      <c r="AA775" s="10" t="s">
        <v>2232</v>
      </c>
      <c r="AB775" s="11" t="s">
        <v>2233</v>
      </c>
      <c r="AC775" s="10" t="s">
        <v>2234</v>
      </c>
      <c r="AD775" s="10">
        <v>2567</v>
      </c>
      <c r="AE775" s="12" t="s">
        <v>9</v>
      </c>
    </row>
    <row r="776" spans="26:31" x14ac:dyDescent="0.3">
      <c r="Z776" s="13">
        <v>773</v>
      </c>
      <c r="AA776" s="10" t="s">
        <v>2235</v>
      </c>
      <c r="AB776" s="11" t="s">
        <v>2236</v>
      </c>
      <c r="AC776" s="10" t="s">
        <v>2237</v>
      </c>
      <c r="AD776" s="10">
        <v>4305</v>
      </c>
      <c r="AE776" s="12" t="s">
        <v>15</v>
      </c>
    </row>
    <row r="777" spans="26:31" x14ac:dyDescent="0.3">
      <c r="Z777" s="13">
        <v>774</v>
      </c>
      <c r="AA777" s="10" t="s">
        <v>2238</v>
      </c>
      <c r="AB777" s="11" t="s">
        <v>2239</v>
      </c>
      <c r="AC777" s="10" t="s">
        <v>2240</v>
      </c>
      <c r="AD777" s="10">
        <v>3183</v>
      </c>
      <c r="AE777" s="12" t="s">
        <v>22</v>
      </c>
    </row>
    <row r="778" spans="26:31" x14ac:dyDescent="0.3">
      <c r="Z778" s="13">
        <v>775</v>
      </c>
      <c r="AA778" s="10" t="s">
        <v>2241</v>
      </c>
      <c r="AB778" s="11" t="s">
        <v>2242</v>
      </c>
      <c r="AC778" s="10" t="s">
        <v>2243</v>
      </c>
      <c r="AD778" s="10">
        <v>4350</v>
      </c>
      <c r="AE778" s="12" t="s">
        <v>15</v>
      </c>
    </row>
    <row r="779" spans="26:31" x14ac:dyDescent="0.3">
      <c r="Z779" s="13">
        <v>776</v>
      </c>
      <c r="AA779" s="10" t="s">
        <v>2244</v>
      </c>
      <c r="AB779" s="11" t="s">
        <v>2245</v>
      </c>
      <c r="AC779" s="10" t="s">
        <v>2246</v>
      </c>
      <c r="AD779" s="10">
        <v>4869</v>
      </c>
      <c r="AE779" s="12" t="s">
        <v>15</v>
      </c>
    </row>
    <row r="780" spans="26:31" x14ac:dyDescent="0.3">
      <c r="Z780" s="13">
        <v>777</v>
      </c>
      <c r="AA780" s="10" t="s">
        <v>2247</v>
      </c>
      <c r="AB780" s="11" t="s">
        <v>2248</v>
      </c>
      <c r="AC780" s="10" t="s">
        <v>2249</v>
      </c>
      <c r="AD780" s="10">
        <v>2145</v>
      </c>
      <c r="AE780" s="12" t="s">
        <v>9</v>
      </c>
    </row>
    <row r="781" spans="26:31" x14ac:dyDescent="0.3">
      <c r="Z781" s="13">
        <v>778</v>
      </c>
      <c r="AA781" s="10" t="s">
        <v>1031</v>
      </c>
      <c r="AB781" s="11" t="s">
        <v>2250</v>
      </c>
      <c r="AC781" s="10" t="s">
        <v>2251</v>
      </c>
      <c r="AD781" s="10">
        <v>2137</v>
      </c>
      <c r="AE781" s="12" t="s">
        <v>9</v>
      </c>
    </row>
    <row r="782" spans="26:31" x14ac:dyDescent="0.3">
      <c r="Z782" s="13">
        <v>779</v>
      </c>
      <c r="AA782" s="10" t="s">
        <v>2252</v>
      </c>
      <c r="AB782" s="11" t="s">
        <v>2253</v>
      </c>
      <c r="AC782" s="10" t="s">
        <v>2254</v>
      </c>
      <c r="AD782" s="10">
        <v>2093</v>
      </c>
      <c r="AE782" s="12" t="s">
        <v>9</v>
      </c>
    </row>
    <row r="783" spans="26:31" x14ac:dyDescent="0.3">
      <c r="Z783" s="13">
        <v>780</v>
      </c>
      <c r="AA783" s="10" t="s">
        <v>65</v>
      </c>
      <c r="AB783" s="11">
        <v>0</v>
      </c>
      <c r="AC783" s="10" t="s">
        <v>2255</v>
      </c>
      <c r="AD783" s="10">
        <v>2354</v>
      </c>
      <c r="AE783" s="12" t="s">
        <v>9</v>
      </c>
    </row>
    <row r="784" spans="26:31" x14ac:dyDescent="0.3">
      <c r="Z784" s="13">
        <v>781</v>
      </c>
      <c r="AA784" s="10" t="s">
        <v>2256</v>
      </c>
      <c r="AB784" s="11" t="s">
        <v>2257</v>
      </c>
      <c r="AC784" s="10" t="s">
        <v>2258</v>
      </c>
      <c r="AD784" s="10">
        <v>2190</v>
      </c>
      <c r="AE784" s="12" t="s">
        <v>9</v>
      </c>
    </row>
    <row r="785" spans="26:31" x14ac:dyDescent="0.3">
      <c r="Z785" s="13">
        <v>782</v>
      </c>
      <c r="AA785" s="10" t="s">
        <v>2259</v>
      </c>
      <c r="AB785" s="11" t="s">
        <v>2260</v>
      </c>
      <c r="AC785" s="10" t="s">
        <v>2261</v>
      </c>
      <c r="AD785" s="10">
        <v>4019</v>
      </c>
      <c r="AE785" s="12" t="s">
        <v>15</v>
      </c>
    </row>
    <row r="786" spans="26:31" x14ac:dyDescent="0.3">
      <c r="Z786" s="13">
        <v>783</v>
      </c>
      <c r="AA786" s="10" t="s">
        <v>2262</v>
      </c>
      <c r="AB786" s="11" t="s">
        <v>2263</v>
      </c>
      <c r="AC786" s="10" t="s">
        <v>2264</v>
      </c>
      <c r="AD786" s="10">
        <v>4814</v>
      </c>
      <c r="AE786" s="12" t="s">
        <v>15</v>
      </c>
    </row>
    <row r="787" spans="26:31" x14ac:dyDescent="0.3">
      <c r="Z787" s="13">
        <v>784</v>
      </c>
      <c r="AA787" s="10" t="s">
        <v>2265</v>
      </c>
      <c r="AB787" s="11" t="s">
        <v>2266</v>
      </c>
      <c r="AC787" s="10" t="s">
        <v>2267</v>
      </c>
      <c r="AD787" s="10">
        <v>3201</v>
      </c>
      <c r="AE787" s="12" t="s">
        <v>22</v>
      </c>
    </row>
    <row r="788" spans="26:31" x14ac:dyDescent="0.3">
      <c r="Z788" s="13">
        <v>785</v>
      </c>
      <c r="AA788" s="10" t="s">
        <v>734</v>
      </c>
      <c r="AB788" s="11" t="s">
        <v>2268</v>
      </c>
      <c r="AC788" s="10" t="s">
        <v>2269</v>
      </c>
      <c r="AD788" s="10">
        <v>2282</v>
      </c>
      <c r="AE788" s="12" t="s">
        <v>9</v>
      </c>
    </row>
    <row r="789" spans="26:31" x14ac:dyDescent="0.3">
      <c r="Z789" s="13">
        <v>786</v>
      </c>
      <c r="AA789" s="10" t="s">
        <v>2270</v>
      </c>
      <c r="AB789" s="11" t="s">
        <v>2271</v>
      </c>
      <c r="AC789" s="10" t="s">
        <v>2272</v>
      </c>
      <c r="AD789" s="10">
        <v>2223</v>
      </c>
      <c r="AE789" s="12" t="s">
        <v>9</v>
      </c>
    </row>
    <row r="790" spans="26:31" x14ac:dyDescent="0.3">
      <c r="Z790" s="13">
        <v>787</v>
      </c>
      <c r="AA790" s="10" t="s">
        <v>2098</v>
      </c>
      <c r="AB790" s="11" t="s">
        <v>2273</v>
      </c>
      <c r="AC790" s="10" t="s">
        <v>2274</v>
      </c>
      <c r="AD790" s="10">
        <v>2292</v>
      </c>
      <c r="AE790" s="12" t="s">
        <v>9</v>
      </c>
    </row>
    <row r="791" spans="26:31" x14ac:dyDescent="0.3">
      <c r="Z791" s="13">
        <v>788</v>
      </c>
      <c r="AA791" s="10" t="s">
        <v>2275</v>
      </c>
      <c r="AB791" s="11" t="s">
        <v>411</v>
      </c>
      <c r="AC791" s="10" t="s">
        <v>2276</v>
      </c>
      <c r="AD791" s="10">
        <v>2141</v>
      </c>
      <c r="AE791" s="12" t="s">
        <v>9</v>
      </c>
    </row>
    <row r="792" spans="26:31" x14ac:dyDescent="0.3">
      <c r="Z792" s="13">
        <v>789</v>
      </c>
      <c r="AA792" s="10" t="s">
        <v>2277</v>
      </c>
      <c r="AB792" s="11" t="s">
        <v>2278</v>
      </c>
      <c r="AC792" s="10" t="s">
        <v>2279</v>
      </c>
      <c r="AD792" s="10">
        <v>2126</v>
      </c>
      <c r="AE792" s="12" t="s">
        <v>9</v>
      </c>
    </row>
    <row r="793" spans="26:31" x14ac:dyDescent="0.3">
      <c r="Z793" s="13">
        <v>790</v>
      </c>
      <c r="AA793" s="10" t="s">
        <v>2280</v>
      </c>
      <c r="AB793" s="11">
        <v>0</v>
      </c>
      <c r="AC793" s="10" t="s">
        <v>2281</v>
      </c>
      <c r="AD793" s="10">
        <v>3046</v>
      </c>
      <c r="AE793" s="12" t="s">
        <v>22</v>
      </c>
    </row>
    <row r="794" spans="26:31" x14ac:dyDescent="0.3">
      <c r="Z794" s="13">
        <v>791</v>
      </c>
      <c r="AA794" s="10" t="s">
        <v>2282</v>
      </c>
      <c r="AB794" s="11" t="s">
        <v>2283</v>
      </c>
      <c r="AC794" s="10" t="s">
        <v>2284</v>
      </c>
      <c r="AD794" s="10">
        <v>3008</v>
      </c>
      <c r="AE794" s="12" t="s">
        <v>22</v>
      </c>
    </row>
    <row r="795" spans="26:31" x14ac:dyDescent="0.3">
      <c r="Z795" s="13">
        <v>792</v>
      </c>
      <c r="AA795" s="10" t="s">
        <v>2285</v>
      </c>
      <c r="AB795" s="11" t="s">
        <v>2286</v>
      </c>
      <c r="AC795" s="10" t="s">
        <v>2287</v>
      </c>
      <c r="AD795" s="10">
        <v>2830</v>
      </c>
      <c r="AE795" s="12" t="s">
        <v>9</v>
      </c>
    </row>
    <row r="796" spans="26:31" x14ac:dyDescent="0.3">
      <c r="Z796" s="13">
        <v>793</v>
      </c>
      <c r="AA796" s="10" t="s">
        <v>2288</v>
      </c>
      <c r="AB796" s="11" t="s">
        <v>2289</v>
      </c>
      <c r="AC796" s="10" t="s">
        <v>2290</v>
      </c>
      <c r="AD796" s="10">
        <v>2099</v>
      </c>
      <c r="AE796" s="12" t="s">
        <v>9</v>
      </c>
    </row>
    <row r="797" spans="26:31" x14ac:dyDescent="0.3">
      <c r="Z797" s="13">
        <v>794</v>
      </c>
      <c r="AA797" s="10" t="s">
        <v>2291</v>
      </c>
      <c r="AB797" s="11" t="s">
        <v>2292</v>
      </c>
      <c r="AC797" s="10" t="s">
        <v>2293</v>
      </c>
      <c r="AD797" s="10">
        <v>2250</v>
      </c>
      <c r="AE797" s="12" t="s">
        <v>9</v>
      </c>
    </row>
    <row r="798" spans="26:31" x14ac:dyDescent="0.3">
      <c r="Z798" s="13">
        <v>795</v>
      </c>
      <c r="AA798" s="10" t="s">
        <v>2294</v>
      </c>
      <c r="AB798" s="11" t="s">
        <v>2295</v>
      </c>
      <c r="AC798" s="10" t="s">
        <v>2296</v>
      </c>
      <c r="AD798" s="10">
        <v>2171</v>
      </c>
      <c r="AE798" s="12" t="s">
        <v>9</v>
      </c>
    </row>
    <row r="799" spans="26:31" x14ac:dyDescent="0.3">
      <c r="Z799" s="13">
        <v>796</v>
      </c>
      <c r="AA799" s="10" t="s">
        <v>2297</v>
      </c>
      <c r="AB799" s="11" t="s">
        <v>2298</v>
      </c>
      <c r="AC799" s="10" t="s">
        <v>2299</v>
      </c>
      <c r="AD799" s="10">
        <v>3076</v>
      </c>
      <c r="AE799" s="12" t="s">
        <v>22</v>
      </c>
    </row>
    <row r="800" spans="26:31" x14ac:dyDescent="0.3">
      <c r="Z800" s="13">
        <v>797</v>
      </c>
      <c r="AA800" s="10" t="s">
        <v>2300</v>
      </c>
      <c r="AB800" s="11" t="s">
        <v>2301</v>
      </c>
      <c r="AC800" s="10" t="s">
        <v>2302</v>
      </c>
      <c r="AD800" s="10">
        <v>2077</v>
      </c>
      <c r="AE800" s="12" t="s">
        <v>9</v>
      </c>
    </row>
    <row r="801" spans="26:31" x14ac:dyDescent="0.3">
      <c r="Z801" s="13">
        <v>798</v>
      </c>
      <c r="AA801" s="10" t="s">
        <v>2303</v>
      </c>
      <c r="AB801" s="11" t="s">
        <v>2304</v>
      </c>
      <c r="AC801" s="10" t="s">
        <v>2305</v>
      </c>
      <c r="AD801" s="10">
        <v>3156</v>
      </c>
      <c r="AE801" s="12" t="s">
        <v>22</v>
      </c>
    </row>
    <row r="802" spans="26:31" x14ac:dyDescent="0.3">
      <c r="Z802" s="13">
        <v>799</v>
      </c>
      <c r="AA802" s="10" t="s">
        <v>2306</v>
      </c>
      <c r="AB802" s="11" t="s">
        <v>2307</v>
      </c>
      <c r="AC802" s="10" t="s">
        <v>2308</v>
      </c>
      <c r="AD802" s="10">
        <v>2756</v>
      </c>
      <c r="AE802" s="12" t="s">
        <v>9</v>
      </c>
    </row>
    <row r="803" spans="26:31" x14ac:dyDescent="0.3">
      <c r="Z803" s="13">
        <v>800</v>
      </c>
      <c r="AA803" s="10" t="s">
        <v>2309</v>
      </c>
      <c r="AB803" s="11" t="s">
        <v>2310</v>
      </c>
      <c r="AC803" s="10" t="s">
        <v>2311</v>
      </c>
      <c r="AD803" s="10">
        <v>4873</v>
      </c>
      <c r="AE803" s="12" t="s">
        <v>15</v>
      </c>
    </row>
    <row r="804" spans="26:31" x14ac:dyDescent="0.3">
      <c r="Z804" s="13">
        <v>801</v>
      </c>
      <c r="AA804" s="10" t="s">
        <v>2312</v>
      </c>
      <c r="AB804" s="11" t="s">
        <v>2313</v>
      </c>
      <c r="AC804" s="10" t="s">
        <v>2314</v>
      </c>
      <c r="AD804" s="10">
        <v>4514</v>
      </c>
      <c r="AE804" s="12" t="s">
        <v>15</v>
      </c>
    </row>
    <row r="805" spans="26:31" x14ac:dyDescent="0.3">
      <c r="Z805" s="13">
        <v>802</v>
      </c>
      <c r="AA805" s="10" t="s">
        <v>2315</v>
      </c>
      <c r="AB805" s="11" t="s">
        <v>2316</v>
      </c>
      <c r="AC805" s="10" t="s">
        <v>2317</v>
      </c>
      <c r="AD805" s="10">
        <v>4210</v>
      </c>
      <c r="AE805" s="12" t="s">
        <v>15</v>
      </c>
    </row>
    <row r="806" spans="26:31" x14ac:dyDescent="0.3">
      <c r="Z806" s="13">
        <v>803</v>
      </c>
      <c r="AA806" s="10" t="s">
        <v>2318</v>
      </c>
      <c r="AB806" s="11" t="s">
        <v>2319</v>
      </c>
      <c r="AC806" s="10" t="s">
        <v>2320</v>
      </c>
      <c r="AD806" s="10">
        <v>4551</v>
      </c>
      <c r="AE806" s="12" t="s">
        <v>15</v>
      </c>
    </row>
    <row r="807" spans="26:31" x14ac:dyDescent="0.3">
      <c r="Z807" s="13">
        <v>804</v>
      </c>
      <c r="AA807" s="10" t="s">
        <v>2321</v>
      </c>
      <c r="AB807" s="11" t="s">
        <v>2322</v>
      </c>
      <c r="AC807" s="10" t="s">
        <v>2323</v>
      </c>
      <c r="AD807" s="10">
        <v>4006</v>
      </c>
      <c r="AE807" s="12" t="s">
        <v>15</v>
      </c>
    </row>
    <row r="808" spans="26:31" x14ac:dyDescent="0.3">
      <c r="Z808" s="13">
        <v>805</v>
      </c>
      <c r="AA808" s="10" t="s">
        <v>2324</v>
      </c>
      <c r="AB808" s="11" t="s">
        <v>2325</v>
      </c>
      <c r="AC808" s="10" t="s">
        <v>2326</v>
      </c>
      <c r="AD808" s="10">
        <v>2754</v>
      </c>
      <c r="AE808" s="12" t="s">
        <v>9</v>
      </c>
    </row>
    <row r="809" spans="26:31" x14ac:dyDescent="0.3">
      <c r="Z809" s="13">
        <v>806</v>
      </c>
      <c r="AA809" s="10" t="s">
        <v>2327</v>
      </c>
      <c r="AB809" s="11" t="s">
        <v>2328</v>
      </c>
      <c r="AC809" s="10" t="s">
        <v>2329</v>
      </c>
      <c r="AD809" s="10">
        <v>2767</v>
      </c>
      <c r="AE809" s="12" t="s">
        <v>9</v>
      </c>
    </row>
    <row r="810" spans="26:31" x14ac:dyDescent="0.3">
      <c r="Z810" s="13">
        <v>807</v>
      </c>
      <c r="AA810" s="10" t="s">
        <v>2330</v>
      </c>
      <c r="AB810" s="11" t="s">
        <v>2331</v>
      </c>
      <c r="AC810" s="10" t="s">
        <v>2332</v>
      </c>
      <c r="AD810" s="10">
        <v>2282</v>
      </c>
      <c r="AE810" s="12" t="s">
        <v>9</v>
      </c>
    </row>
    <row r="811" spans="26:31" x14ac:dyDescent="0.3">
      <c r="Z811" s="13">
        <v>808</v>
      </c>
      <c r="AA811" s="10" t="s">
        <v>2333</v>
      </c>
      <c r="AB811" s="11" t="s">
        <v>2334</v>
      </c>
      <c r="AC811" s="10" t="s">
        <v>2335</v>
      </c>
      <c r="AD811" s="10">
        <v>3810</v>
      </c>
      <c r="AE811" s="12" t="s">
        <v>22</v>
      </c>
    </row>
    <row r="812" spans="26:31" x14ac:dyDescent="0.3">
      <c r="Z812" s="13">
        <v>809</v>
      </c>
      <c r="AA812" s="10" t="s">
        <v>2336</v>
      </c>
      <c r="AB812" s="11" t="s">
        <v>2337</v>
      </c>
      <c r="AC812" s="10" t="s">
        <v>2338</v>
      </c>
      <c r="AD812" s="10">
        <v>2137</v>
      </c>
      <c r="AE812" s="12" t="s">
        <v>9</v>
      </c>
    </row>
    <row r="813" spans="26:31" x14ac:dyDescent="0.3">
      <c r="Z813" s="13">
        <v>810</v>
      </c>
      <c r="AA813" s="10" t="s">
        <v>2339</v>
      </c>
      <c r="AB813" s="11" t="s">
        <v>2340</v>
      </c>
      <c r="AC813" s="10" t="s">
        <v>2341</v>
      </c>
      <c r="AD813" s="10">
        <v>2173</v>
      </c>
      <c r="AE813" s="12" t="s">
        <v>9</v>
      </c>
    </row>
    <row r="814" spans="26:31" x14ac:dyDescent="0.3">
      <c r="Z814" s="13">
        <v>811</v>
      </c>
      <c r="AA814" s="10" t="s">
        <v>1396</v>
      </c>
      <c r="AB814" s="11" t="s">
        <v>1731</v>
      </c>
      <c r="AC814" s="10" t="s">
        <v>2342</v>
      </c>
      <c r="AD814" s="10">
        <v>2152</v>
      </c>
      <c r="AE814" s="12" t="s">
        <v>9</v>
      </c>
    </row>
    <row r="815" spans="26:31" x14ac:dyDescent="0.3">
      <c r="Z815" s="13">
        <v>812</v>
      </c>
      <c r="AA815" s="10" t="s">
        <v>2343</v>
      </c>
      <c r="AB815" s="11" t="s">
        <v>2344</v>
      </c>
      <c r="AC815" s="10" t="s">
        <v>2345</v>
      </c>
      <c r="AD815" s="10">
        <v>2340</v>
      </c>
      <c r="AE815" s="12" t="s">
        <v>9</v>
      </c>
    </row>
    <row r="816" spans="26:31" x14ac:dyDescent="0.3">
      <c r="Z816" s="13">
        <v>813</v>
      </c>
      <c r="AA816" s="10" t="s">
        <v>2346</v>
      </c>
      <c r="AB816" s="11" t="s">
        <v>2347</v>
      </c>
      <c r="AC816" s="10" t="s">
        <v>2348</v>
      </c>
      <c r="AD816" s="10">
        <v>2088</v>
      </c>
      <c r="AE816" s="12" t="s">
        <v>9</v>
      </c>
    </row>
    <row r="817" spans="26:31" x14ac:dyDescent="0.3">
      <c r="Z817" s="13">
        <v>814</v>
      </c>
      <c r="AA817" s="10" t="s">
        <v>2349</v>
      </c>
      <c r="AB817" s="11" t="s">
        <v>2350</v>
      </c>
      <c r="AC817" s="10" t="s">
        <v>2351</v>
      </c>
      <c r="AD817" s="10">
        <v>3805</v>
      </c>
      <c r="AE817" s="12" t="s">
        <v>22</v>
      </c>
    </row>
    <row r="818" spans="26:31" x14ac:dyDescent="0.3">
      <c r="Z818" s="13">
        <v>815</v>
      </c>
      <c r="AA818" s="10" t="s">
        <v>2352</v>
      </c>
      <c r="AB818" s="11" t="s">
        <v>2353</v>
      </c>
      <c r="AC818" s="10" t="s">
        <v>2354</v>
      </c>
      <c r="AD818" s="10">
        <v>2067</v>
      </c>
      <c r="AE818" s="12" t="s">
        <v>9</v>
      </c>
    </row>
    <row r="819" spans="26:31" x14ac:dyDescent="0.3">
      <c r="Z819" s="13">
        <v>816</v>
      </c>
      <c r="AA819" s="10" t="s">
        <v>2355</v>
      </c>
      <c r="AB819" s="11" t="s">
        <v>2356</v>
      </c>
      <c r="AC819" s="10" t="s">
        <v>2357</v>
      </c>
      <c r="AD819" s="10">
        <v>2122</v>
      </c>
      <c r="AE819" s="12" t="s">
        <v>9</v>
      </c>
    </row>
    <row r="820" spans="26:31" x14ac:dyDescent="0.3">
      <c r="Z820" s="13">
        <v>817</v>
      </c>
      <c r="AA820" s="10" t="s">
        <v>2358</v>
      </c>
      <c r="AB820" s="11" t="s">
        <v>2359</v>
      </c>
      <c r="AC820" s="10" t="s">
        <v>2360</v>
      </c>
      <c r="AD820" s="10">
        <v>3976</v>
      </c>
      <c r="AE820" s="12" t="s">
        <v>22</v>
      </c>
    </row>
    <row r="821" spans="26:31" x14ac:dyDescent="0.3">
      <c r="Z821" s="13">
        <v>818</v>
      </c>
      <c r="AA821" s="10" t="s">
        <v>2361</v>
      </c>
      <c r="AB821" s="11" t="s">
        <v>2362</v>
      </c>
      <c r="AC821" s="10" t="s">
        <v>2363</v>
      </c>
      <c r="AD821" s="10">
        <v>2067</v>
      </c>
      <c r="AE821" s="12" t="s">
        <v>9</v>
      </c>
    </row>
    <row r="822" spans="26:31" x14ac:dyDescent="0.3">
      <c r="Z822" s="13">
        <v>819</v>
      </c>
      <c r="AA822" s="10" t="s">
        <v>2364</v>
      </c>
      <c r="AB822" s="11" t="s">
        <v>2365</v>
      </c>
      <c r="AC822" s="10" t="s">
        <v>2366</v>
      </c>
      <c r="AD822" s="10">
        <v>2000</v>
      </c>
      <c r="AE822" s="12" t="s">
        <v>9</v>
      </c>
    </row>
    <row r="823" spans="26:31" x14ac:dyDescent="0.3">
      <c r="Z823" s="13">
        <v>820</v>
      </c>
      <c r="AA823" s="10" t="s">
        <v>2367</v>
      </c>
      <c r="AB823" s="11" t="s">
        <v>2368</v>
      </c>
      <c r="AC823" s="10" t="s">
        <v>2369</v>
      </c>
      <c r="AD823" s="10">
        <v>2040</v>
      </c>
      <c r="AE823" s="12" t="s">
        <v>9</v>
      </c>
    </row>
    <row r="824" spans="26:31" x14ac:dyDescent="0.3">
      <c r="Z824" s="13">
        <v>821</v>
      </c>
      <c r="AA824" s="10" t="s">
        <v>2370</v>
      </c>
      <c r="AB824" s="11" t="s">
        <v>2371</v>
      </c>
      <c r="AC824" s="10" t="s">
        <v>2372</v>
      </c>
      <c r="AD824" s="10">
        <v>2530</v>
      </c>
      <c r="AE824" s="12" t="s">
        <v>9</v>
      </c>
    </row>
    <row r="825" spans="26:31" x14ac:dyDescent="0.3">
      <c r="Z825" s="13">
        <v>822</v>
      </c>
      <c r="AA825" s="10" t="s">
        <v>2373</v>
      </c>
      <c r="AB825" s="11" t="s">
        <v>2374</v>
      </c>
      <c r="AC825" s="10" t="s">
        <v>2375</v>
      </c>
      <c r="AD825" s="10">
        <v>3175</v>
      </c>
      <c r="AE825" s="12" t="s">
        <v>22</v>
      </c>
    </row>
    <row r="826" spans="26:31" x14ac:dyDescent="0.3">
      <c r="Z826" s="13">
        <v>823</v>
      </c>
      <c r="AA826" s="10" t="s">
        <v>2376</v>
      </c>
      <c r="AB826" s="11" t="s">
        <v>2377</v>
      </c>
      <c r="AC826" s="10" t="s">
        <v>2378</v>
      </c>
      <c r="AD826" s="10">
        <v>2156</v>
      </c>
      <c r="AE826" s="12" t="s">
        <v>9</v>
      </c>
    </row>
    <row r="827" spans="26:31" x14ac:dyDescent="0.3">
      <c r="Z827" s="13">
        <v>824</v>
      </c>
      <c r="AA827" s="10" t="s">
        <v>2379</v>
      </c>
      <c r="AB827" s="11" t="s">
        <v>2380</v>
      </c>
      <c r="AC827" s="10" t="s">
        <v>2381</v>
      </c>
      <c r="AD827" s="10">
        <v>4127</v>
      </c>
      <c r="AE827" s="12" t="s">
        <v>15</v>
      </c>
    </row>
    <row r="828" spans="26:31" x14ac:dyDescent="0.3">
      <c r="Z828" s="13">
        <v>825</v>
      </c>
      <c r="AA828" s="10" t="s">
        <v>2382</v>
      </c>
      <c r="AB828" s="11" t="s">
        <v>2383</v>
      </c>
      <c r="AC828" s="10" t="s">
        <v>2384</v>
      </c>
      <c r="AD828" s="10">
        <v>2066</v>
      </c>
      <c r="AE828" s="12" t="s">
        <v>9</v>
      </c>
    </row>
    <row r="829" spans="26:31" x14ac:dyDescent="0.3">
      <c r="Z829" s="13">
        <v>826</v>
      </c>
      <c r="AA829" s="10" t="s">
        <v>2385</v>
      </c>
      <c r="AB829" s="11" t="s">
        <v>2386</v>
      </c>
      <c r="AC829" s="10" t="s">
        <v>2387</v>
      </c>
      <c r="AD829" s="10">
        <v>2759</v>
      </c>
      <c r="AE829" s="12" t="s">
        <v>9</v>
      </c>
    </row>
    <row r="830" spans="26:31" x14ac:dyDescent="0.3">
      <c r="Z830" s="13">
        <v>827</v>
      </c>
      <c r="AA830" s="10" t="s">
        <v>2388</v>
      </c>
      <c r="AB830" s="11" t="s">
        <v>2389</v>
      </c>
      <c r="AC830" s="10" t="s">
        <v>2390</v>
      </c>
      <c r="AD830" s="10">
        <v>4171</v>
      </c>
      <c r="AE830" s="12" t="s">
        <v>15</v>
      </c>
    </row>
    <row r="831" spans="26:31" x14ac:dyDescent="0.3">
      <c r="Z831" s="13">
        <v>828</v>
      </c>
      <c r="AA831" s="10" t="s">
        <v>2391</v>
      </c>
      <c r="AB831" s="11" t="s">
        <v>2392</v>
      </c>
      <c r="AC831" s="10" t="s">
        <v>2393</v>
      </c>
      <c r="AD831" s="10">
        <v>2073</v>
      </c>
      <c r="AE831" s="12" t="s">
        <v>9</v>
      </c>
    </row>
    <row r="832" spans="26:31" x14ac:dyDescent="0.3">
      <c r="Z832" s="13">
        <v>829</v>
      </c>
      <c r="AA832" s="10" t="s">
        <v>2394</v>
      </c>
      <c r="AB832" s="11" t="s">
        <v>2395</v>
      </c>
      <c r="AC832" s="10" t="s">
        <v>2396</v>
      </c>
      <c r="AD832" s="10">
        <v>3218</v>
      </c>
      <c r="AE832" s="12" t="s">
        <v>22</v>
      </c>
    </row>
    <row r="833" spans="26:31" x14ac:dyDescent="0.3">
      <c r="Z833" s="13">
        <v>830</v>
      </c>
      <c r="AA833" s="10" t="s">
        <v>2397</v>
      </c>
      <c r="AB833" s="11" t="s">
        <v>2398</v>
      </c>
      <c r="AC833" s="10" t="s">
        <v>2399</v>
      </c>
      <c r="AD833" s="10">
        <v>2228</v>
      </c>
      <c r="AE833" s="12" t="s">
        <v>9</v>
      </c>
    </row>
    <row r="834" spans="26:31" x14ac:dyDescent="0.3">
      <c r="Z834" s="13">
        <v>831</v>
      </c>
      <c r="AA834" s="10" t="s">
        <v>2400</v>
      </c>
      <c r="AB834" s="11" t="s">
        <v>2401</v>
      </c>
      <c r="AC834" s="10" t="s">
        <v>2402</v>
      </c>
      <c r="AD834" s="10">
        <v>4207</v>
      </c>
      <c r="AE834" s="12" t="s">
        <v>15</v>
      </c>
    </row>
    <row r="835" spans="26:31" x14ac:dyDescent="0.3">
      <c r="Z835" s="13">
        <v>832</v>
      </c>
      <c r="AA835" s="10" t="s">
        <v>2403</v>
      </c>
      <c r="AB835" s="11" t="s">
        <v>2404</v>
      </c>
      <c r="AC835" s="10" t="s">
        <v>2405</v>
      </c>
      <c r="AD835" s="10">
        <v>4114</v>
      </c>
      <c r="AE835" s="12" t="s">
        <v>15</v>
      </c>
    </row>
    <row r="836" spans="26:31" x14ac:dyDescent="0.3">
      <c r="Z836" s="13">
        <v>833</v>
      </c>
      <c r="AA836" s="10" t="s">
        <v>2406</v>
      </c>
      <c r="AB836" s="11" t="s">
        <v>2407</v>
      </c>
      <c r="AC836" s="10" t="s">
        <v>2408</v>
      </c>
      <c r="AD836" s="10">
        <v>2430</v>
      </c>
      <c r="AE836" s="12" t="s">
        <v>9</v>
      </c>
    </row>
    <row r="837" spans="26:31" x14ac:dyDescent="0.3">
      <c r="Z837" s="13">
        <v>834</v>
      </c>
      <c r="AA837" s="10" t="s">
        <v>2409</v>
      </c>
      <c r="AB837" s="11" t="s">
        <v>2410</v>
      </c>
      <c r="AC837" s="10" t="s">
        <v>2411</v>
      </c>
      <c r="AD837" s="10">
        <v>3199</v>
      </c>
      <c r="AE837" s="12" t="s">
        <v>22</v>
      </c>
    </row>
    <row r="838" spans="26:31" x14ac:dyDescent="0.3">
      <c r="Z838" s="13">
        <v>835</v>
      </c>
      <c r="AA838" s="10" t="s">
        <v>2412</v>
      </c>
      <c r="AB838" s="11" t="s">
        <v>2413</v>
      </c>
      <c r="AC838" s="10" t="s">
        <v>2414</v>
      </c>
      <c r="AD838" s="10">
        <v>2192</v>
      </c>
      <c r="AE838" s="12" t="s">
        <v>9</v>
      </c>
    </row>
    <row r="839" spans="26:31" x14ac:dyDescent="0.3">
      <c r="Z839" s="13">
        <v>836</v>
      </c>
      <c r="AA839" s="10" t="s">
        <v>2415</v>
      </c>
      <c r="AB839" s="11" t="s">
        <v>2416</v>
      </c>
      <c r="AC839" s="10" t="s">
        <v>2417</v>
      </c>
      <c r="AD839" s="10">
        <v>4210</v>
      </c>
      <c r="AE839" s="12" t="s">
        <v>15</v>
      </c>
    </row>
    <row r="840" spans="26:31" x14ac:dyDescent="0.3">
      <c r="Z840" s="13">
        <v>837</v>
      </c>
      <c r="AA840" s="10" t="s">
        <v>2418</v>
      </c>
      <c r="AB840" s="11" t="s">
        <v>2419</v>
      </c>
      <c r="AC840" s="10" t="s">
        <v>2420</v>
      </c>
      <c r="AD840" s="10">
        <v>2290</v>
      </c>
      <c r="AE840" s="12" t="s">
        <v>9</v>
      </c>
    </row>
    <row r="841" spans="26:31" x14ac:dyDescent="0.3">
      <c r="Z841" s="13">
        <v>838</v>
      </c>
      <c r="AA841" s="10" t="s">
        <v>2421</v>
      </c>
      <c r="AB841" s="11" t="s">
        <v>2422</v>
      </c>
      <c r="AC841" s="10" t="s">
        <v>2423</v>
      </c>
      <c r="AD841" s="10">
        <v>4350</v>
      </c>
      <c r="AE841" s="12" t="s">
        <v>15</v>
      </c>
    </row>
    <row r="842" spans="26:31" x14ac:dyDescent="0.3">
      <c r="Z842" s="13">
        <v>839</v>
      </c>
      <c r="AA842" s="10" t="s">
        <v>2424</v>
      </c>
      <c r="AB842" s="11" t="s">
        <v>2425</v>
      </c>
      <c r="AC842" s="10" t="s">
        <v>2426</v>
      </c>
      <c r="AD842" s="10">
        <v>2880</v>
      </c>
      <c r="AE842" s="12" t="s">
        <v>9</v>
      </c>
    </row>
    <row r="843" spans="26:31" x14ac:dyDescent="0.3">
      <c r="Z843" s="13">
        <v>840</v>
      </c>
      <c r="AA843" s="10" t="s">
        <v>2427</v>
      </c>
      <c r="AB843" s="11" t="s">
        <v>2428</v>
      </c>
      <c r="AC843" s="10" t="s">
        <v>2429</v>
      </c>
      <c r="AD843" s="10">
        <v>4413</v>
      </c>
      <c r="AE843" s="12" t="s">
        <v>15</v>
      </c>
    </row>
    <row r="844" spans="26:31" x14ac:dyDescent="0.3">
      <c r="Z844" s="13">
        <v>841</v>
      </c>
      <c r="AA844" s="10" t="s">
        <v>2430</v>
      </c>
      <c r="AB844" s="11" t="s">
        <v>2431</v>
      </c>
      <c r="AC844" s="10" t="s">
        <v>2432</v>
      </c>
      <c r="AD844" s="10">
        <v>3187</v>
      </c>
      <c r="AE844" s="12" t="s">
        <v>22</v>
      </c>
    </row>
    <row r="845" spans="26:31" x14ac:dyDescent="0.3">
      <c r="Z845" s="13">
        <v>842</v>
      </c>
      <c r="AA845" s="10" t="s">
        <v>2433</v>
      </c>
      <c r="AB845" s="11" t="s">
        <v>2434</v>
      </c>
      <c r="AC845" s="10" t="s">
        <v>2435</v>
      </c>
      <c r="AD845" s="10">
        <v>3028</v>
      </c>
      <c r="AE845" s="12" t="s">
        <v>22</v>
      </c>
    </row>
    <row r="846" spans="26:31" x14ac:dyDescent="0.3">
      <c r="Z846" s="13">
        <v>843</v>
      </c>
      <c r="AA846" s="10" t="s">
        <v>2436</v>
      </c>
      <c r="AB846" s="11" t="s">
        <v>2437</v>
      </c>
      <c r="AC846" s="10" t="s">
        <v>2438</v>
      </c>
      <c r="AD846" s="10">
        <v>2166</v>
      </c>
      <c r="AE846" s="12" t="s">
        <v>9</v>
      </c>
    </row>
    <row r="847" spans="26:31" x14ac:dyDescent="0.3">
      <c r="Z847" s="13">
        <v>844</v>
      </c>
      <c r="AA847" s="10" t="s">
        <v>2439</v>
      </c>
      <c r="AB847" s="11" t="s">
        <v>2440</v>
      </c>
      <c r="AC847" s="10" t="s">
        <v>2441</v>
      </c>
      <c r="AD847" s="10">
        <v>2680</v>
      </c>
      <c r="AE847" s="12" t="s">
        <v>9</v>
      </c>
    </row>
    <row r="848" spans="26:31" x14ac:dyDescent="0.3">
      <c r="Z848" s="13">
        <v>845</v>
      </c>
      <c r="AA848" s="10" t="s">
        <v>2442</v>
      </c>
      <c r="AB848" s="11" t="s">
        <v>2443</v>
      </c>
      <c r="AC848" s="10" t="s">
        <v>2444</v>
      </c>
      <c r="AD848" s="10">
        <v>2527</v>
      </c>
      <c r="AE848" s="12" t="s">
        <v>9</v>
      </c>
    </row>
    <row r="849" spans="26:31" x14ac:dyDescent="0.3">
      <c r="Z849" s="13">
        <v>846</v>
      </c>
      <c r="AA849" s="10" t="s">
        <v>2445</v>
      </c>
      <c r="AB849" s="11" t="s">
        <v>2446</v>
      </c>
      <c r="AC849" s="10" t="s">
        <v>2447</v>
      </c>
      <c r="AD849" s="10">
        <v>2147</v>
      </c>
      <c r="AE849" s="12" t="s">
        <v>9</v>
      </c>
    </row>
    <row r="850" spans="26:31" x14ac:dyDescent="0.3">
      <c r="Z850" s="13">
        <v>847</v>
      </c>
      <c r="AA850" s="10" t="s">
        <v>2448</v>
      </c>
      <c r="AB850" s="11" t="s">
        <v>2449</v>
      </c>
      <c r="AC850" s="10" t="s">
        <v>2450</v>
      </c>
      <c r="AD850" s="10">
        <v>2141</v>
      </c>
      <c r="AE850" s="12" t="s">
        <v>9</v>
      </c>
    </row>
    <row r="851" spans="26:31" x14ac:dyDescent="0.3">
      <c r="Z851" s="13">
        <v>848</v>
      </c>
      <c r="AA851" s="10" t="s">
        <v>2451</v>
      </c>
      <c r="AB851" s="11" t="s">
        <v>2452</v>
      </c>
      <c r="AC851" s="10" t="s">
        <v>2453</v>
      </c>
      <c r="AD851" s="10">
        <v>4215</v>
      </c>
      <c r="AE851" s="12" t="s">
        <v>15</v>
      </c>
    </row>
    <row r="852" spans="26:31" x14ac:dyDescent="0.3">
      <c r="Z852" s="13">
        <v>849</v>
      </c>
      <c r="AA852" s="10" t="s">
        <v>2454</v>
      </c>
      <c r="AB852" s="11" t="s">
        <v>2455</v>
      </c>
      <c r="AC852" s="10" t="s">
        <v>2456</v>
      </c>
      <c r="AD852" s="10">
        <v>4701</v>
      </c>
      <c r="AE852" s="12" t="s">
        <v>15</v>
      </c>
    </row>
    <row r="853" spans="26:31" x14ac:dyDescent="0.3">
      <c r="Z853" s="13">
        <v>850</v>
      </c>
      <c r="AA853" s="10" t="s">
        <v>2457</v>
      </c>
      <c r="AB853" s="11" t="s">
        <v>2458</v>
      </c>
      <c r="AC853" s="10" t="s">
        <v>2459</v>
      </c>
      <c r="AD853" s="10">
        <v>2163</v>
      </c>
      <c r="AE853" s="12" t="s">
        <v>9</v>
      </c>
    </row>
    <row r="854" spans="26:31" x14ac:dyDescent="0.3">
      <c r="Z854" s="13">
        <v>851</v>
      </c>
      <c r="AA854" s="10" t="s">
        <v>2460</v>
      </c>
      <c r="AB854" s="11" t="s">
        <v>2461</v>
      </c>
      <c r="AC854" s="10" t="s">
        <v>2462</v>
      </c>
      <c r="AD854" s="10">
        <v>4220</v>
      </c>
      <c r="AE854" s="12" t="s">
        <v>15</v>
      </c>
    </row>
    <row r="855" spans="26:31" x14ac:dyDescent="0.3">
      <c r="Z855" s="13">
        <v>853</v>
      </c>
      <c r="AA855" s="10" t="s">
        <v>2463</v>
      </c>
      <c r="AB855" s="11" t="s">
        <v>2464</v>
      </c>
      <c r="AC855" s="10" t="s">
        <v>2465</v>
      </c>
      <c r="AD855" s="10">
        <v>2650</v>
      </c>
      <c r="AE855" s="12" t="s">
        <v>9</v>
      </c>
    </row>
    <row r="856" spans="26:31" x14ac:dyDescent="0.3">
      <c r="Z856" s="13">
        <v>854</v>
      </c>
      <c r="AA856" s="10" t="s">
        <v>2466</v>
      </c>
      <c r="AB856" s="11" t="s">
        <v>2467</v>
      </c>
      <c r="AC856" s="10" t="s">
        <v>2468</v>
      </c>
      <c r="AD856" s="10">
        <v>3031</v>
      </c>
      <c r="AE856" s="12" t="s">
        <v>22</v>
      </c>
    </row>
    <row r="857" spans="26:31" x14ac:dyDescent="0.3">
      <c r="Z857" s="13">
        <v>855</v>
      </c>
      <c r="AA857" s="10" t="s">
        <v>2469</v>
      </c>
      <c r="AB857" s="11" t="s">
        <v>2470</v>
      </c>
      <c r="AC857" s="10" t="s">
        <v>2471</v>
      </c>
      <c r="AD857" s="10">
        <v>4415</v>
      </c>
      <c r="AE857" s="12" t="s">
        <v>15</v>
      </c>
    </row>
    <row r="858" spans="26:31" x14ac:dyDescent="0.3">
      <c r="Z858" s="13">
        <v>856</v>
      </c>
      <c r="AA858" s="10" t="s">
        <v>2472</v>
      </c>
      <c r="AB858" s="11" t="s">
        <v>2473</v>
      </c>
      <c r="AC858" s="10" t="s">
        <v>2474</v>
      </c>
      <c r="AD858" s="10">
        <v>3139</v>
      </c>
      <c r="AE858" s="12" t="s">
        <v>22</v>
      </c>
    </row>
    <row r="859" spans="26:31" x14ac:dyDescent="0.3">
      <c r="Z859" s="13">
        <v>857</v>
      </c>
      <c r="AA859" s="10" t="s">
        <v>908</v>
      </c>
      <c r="AB859" s="11">
        <v>0</v>
      </c>
      <c r="AC859" s="10" t="s">
        <v>2475</v>
      </c>
      <c r="AD859" s="10">
        <v>4122</v>
      </c>
      <c r="AE859" s="12" t="s">
        <v>15</v>
      </c>
    </row>
    <row r="860" spans="26:31" x14ac:dyDescent="0.3">
      <c r="Z860" s="13">
        <v>858</v>
      </c>
      <c r="AA860" s="10" t="s">
        <v>2476</v>
      </c>
      <c r="AB860" s="11" t="s">
        <v>2477</v>
      </c>
      <c r="AC860" s="10" t="s">
        <v>2478</v>
      </c>
      <c r="AD860" s="10">
        <v>4055</v>
      </c>
      <c r="AE860" s="12" t="s">
        <v>15</v>
      </c>
    </row>
    <row r="861" spans="26:31" x14ac:dyDescent="0.3">
      <c r="Z861" s="13">
        <v>859</v>
      </c>
      <c r="AA861" s="10" t="s">
        <v>2479</v>
      </c>
      <c r="AB861" s="11" t="s">
        <v>2480</v>
      </c>
      <c r="AC861" s="10" t="s">
        <v>2481</v>
      </c>
      <c r="AD861" s="10">
        <v>2150</v>
      </c>
      <c r="AE861" s="12" t="s">
        <v>9</v>
      </c>
    </row>
    <row r="862" spans="26:31" x14ac:dyDescent="0.3">
      <c r="Z862" s="13">
        <v>860</v>
      </c>
      <c r="AA862" s="10" t="s">
        <v>2482</v>
      </c>
      <c r="AB862" s="11">
        <v>0</v>
      </c>
      <c r="AC862" s="10" t="s">
        <v>2483</v>
      </c>
      <c r="AD862" s="10">
        <v>4020</v>
      </c>
      <c r="AE862" s="12" t="s">
        <v>15</v>
      </c>
    </row>
    <row r="863" spans="26:31" x14ac:dyDescent="0.3">
      <c r="Z863" s="13">
        <v>861</v>
      </c>
      <c r="AA863" s="10" t="s">
        <v>2484</v>
      </c>
      <c r="AB863" s="11" t="s">
        <v>2485</v>
      </c>
      <c r="AC863" s="10" t="s">
        <v>2486</v>
      </c>
      <c r="AD863" s="10">
        <v>3975</v>
      </c>
      <c r="AE863" s="12" t="s">
        <v>22</v>
      </c>
    </row>
    <row r="864" spans="26:31" x14ac:dyDescent="0.3">
      <c r="Z864" s="13">
        <v>862</v>
      </c>
      <c r="AA864" s="10" t="s">
        <v>2487</v>
      </c>
      <c r="AB864" s="11" t="s">
        <v>2488</v>
      </c>
      <c r="AC864" s="10" t="s">
        <v>2489</v>
      </c>
      <c r="AD864" s="10">
        <v>3147</v>
      </c>
      <c r="AE864" s="12" t="s">
        <v>22</v>
      </c>
    </row>
    <row r="865" spans="26:31" x14ac:dyDescent="0.3">
      <c r="Z865" s="13">
        <v>863</v>
      </c>
      <c r="AA865" s="10" t="s">
        <v>2490</v>
      </c>
      <c r="AB865" s="11" t="s">
        <v>2491</v>
      </c>
      <c r="AC865" s="10" t="s">
        <v>2492</v>
      </c>
      <c r="AD865" s="10">
        <v>3623</v>
      </c>
      <c r="AE865" s="12" t="s">
        <v>22</v>
      </c>
    </row>
    <row r="866" spans="26:31" x14ac:dyDescent="0.3">
      <c r="Z866" s="13">
        <v>864</v>
      </c>
      <c r="AA866" s="10" t="s">
        <v>2493</v>
      </c>
      <c r="AB866" s="11" t="s">
        <v>2494</v>
      </c>
      <c r="AC866" s="10" t="s">
        <v>2495</v>
      </c>
      <c r="AD866" s="10">
        <v>4122</v>
      </c>
      <c r="AE866" s="12" t="s">
        <v>15</v>
      </c>
    </row>
    <row r="867" spans="26:31" x14ac:dyDescent="0.3">
      <c r="Z867" s="13">
        <v>865</v>
      </c>
      <c r="AA867" s="10" t="s">
        <v>2496</v>
      </c>
      <c r="AB867" s="11" t="s">
        <v>2497</v>
      </c>
      <c r="AC867" s="10" t="s">
        <v>2498</v>
      </c>
      <c r="AD867" s="10">
        <v>4356</v>
      </c>
      <c r="AE867" s="12" t="s">
        <v>15</v>
      </c>
    </row>
    <row r="868" spans="26:31" x14ac:dyDescent="0.3">
      <c r="Z868" s="13">
        <v>866</v>
      </c>
      <c r="AA868" s="10" t="s">
        <v>2499</v>
      </c>
      <c r="AB868" s="11" t="s">
        <v>2500</v>
      </c>
      <c r="AC868" s="10" t="s">
        <v>2501</v>
      </c>
      <c r="AD868" s="10">
        <v>2216</v>
      </c>
      <c r="AE868" s="12" t="s">
        <v>9</v>
      </c>
    </row>
    <row r="869" spans="26:31" x14ac:dyDescent="0.3">
      <c r="Z869" s="13">
        <v>867</v>
      </c>
      <c r="AA869" s="10" t="s">
        <v>2502</v>
      </c>
      <c r="AB869" s="11" t="s">
        <v>2503</v>
      </c>
      <c r="AC869" s="10" t="s">
        <v>2504</v>
      </c>
      <c r="AD869" s="10">
        <v>3124</v>
      </c>
      <c r="AE869" s="12" t="s">
        <v>22</v>
      </c>
    </row>
    <row r="870" spans="26:31" x14ac:dyDescent="0.3">
      <c r="Z870" s="13">
        <v>868</v>
      </c>
      <c r="AA870" s="10" t="s">
        <v>2505</v>
      </c>
      <c r="AB870" s="11" t="s">
        <v>2506</v>
      </c>
      <c r="AC870" s="10" t="s">
        <v>2507</v>
      </c>
      <c r="AD870" s="10">
        <v>2768</v>
      </c>
      <c r="AE870" s="12" t="s">
        <v>9</v>
      </c>
    </row>
    <row r="871" spans="26:31" x14ac:dyDescent="0.3">
      <c r="Z871" s="13">
        <v>870</v>
      </c>
      <c r="AA871" s="10" t="s">
        <v>2508</v>
      </c>
      <c r="AB871" s="11" t="s">
        <v>2509</v>
      </c>
      <c r="AC871" s="10" t="s">
        <v>2510</v>
      </c>
      <c r="AD871" s="10">
        <v>2753</v>
      </c>
      <c r="AE871" s="12" t="s">
        <v>9</v>
      </c>
    </row>
    <row r="872" spans="26:31" x14ac:dyDescent="0.3">
      <c r="Z872" s="13">
        <v>871</v>
      </c>
      <c r="AA872" s="10" t="s">
        <v>2511</v>
      </c>
      <c r="AB872" s="11" t="s">
        <v>2512</v>
      </c>
      <c r="AC872" s="10" t="s">
        <v>2513</v>
      </c>
      <c r="AD872" s="10">
        <v>2034</v>
      </c>
      <c r="AE872" s="12" t="s">
        <v>9</v>
      </c>
    </row>
    <row r="873" spans="26:31" x14ac:dyDescent="0.3">
      <c r="Z873" s="13">
        <v>872</v>
      </c>
      <c r="AA873" s="10" t="s">
        <v>2514</v>
      </c>
      <c r="AB873" s="11" t="s">
        <v>2515</v>
      </c>
      <c r="AC873" s="10" t="s">
        <v>2516</v>
      </c>
      <c r="AD873" s="10">
        <v>2650</v>
      </c>
      <c r="AE873" s="12" t="s">
        <v>9</v>
      </c>
    </row>
    <row r="874" spans="26:31" x14ac:dyDescent="0.3">
      <c r="Z874" s="13">
        <v>873</v>
      </c>
      <c r="AA874" s="10" t="s">
        <v>2517</v>
      </c>
      <c r="AB874" s="11" t="s">
        <v>2518</v>
      </c>
      <c r="AC874" s="10" t="s">
        <v>2519</v>
      </c>
      <c r="AD874" s="10">
        <v>2287</v>
      </c>
      <c r="AE874" s="12" t="s">
        <v>9</v>
      </c>
    </row>
    <row r="875" spans="26:31" x14ac:dyDescent="0.3">
      <c r="Z875" s="13">
        <v>874</v>
      </c>
      <c r="AA875" s="10" t="s">
        <v>2520</v>
      </c>
      <c r="AB875" s="11" t="s">
        <v>2521</v>
      </c>
      <c r="AC875" s="10" t="s">
        <v>2522</v>
      </c>
      <c r="AD875" s="10">
        <v>2010</v>
      </c>
      <c r="AE875" s="12" t="s">
        <v>9</v>
      </c>
    </row>
    <row r="876" spans="26:31" x14ac:dyDescent="0.3">
      <c r="Z876" s="13">
        <v>875</v>
      </c>
      <c r="AA876" s="10" t="s">
        <v>2523</v>
      </c>
      <c r="AB876" s="11" t="s">
        <v>2524</v>
      </c>
      <c r="AC876" s="10" t="s">
        <v>2525</v>
      </c>
      <c r="AD876" s="10">
        <v>3034</v>
      </c>
      <c r="AE876" s="12" t="s">
        <v>22</v>
      </c>
    </row>
    <row r="877" spans="26:31" x14ac:dyDescent="0.3">
      <c r="Z877" s="13">
        <v>876</v>
      </c>
      <c r="AA877" s="10" t="s">
        <v>2526</v>
      </c>
      <c r="AB877" s="11" t="s">
        <v>2527</v>
      </c>
      <c r="AC877" s="10" t="s">
        <v>2528</v>
      </c>
      <c r="AD877" s="10">
        <v>2196</v>
      </c>
      <c r="AE877" s="12" t="s">
        <v>9</v>
      </c>
    </row>
    <row r="878" spans="26:31" x14ac:dyDescent="0.3">
      <c r="Z878" s="13">
        <v>877</v>
      </c>
      <c r="AA878" s="10" t="s">
        <v>2529</v>
      </c>
      <c r="AB878" s="11" t="s">
        <v>2530</v>
      </c>
      <c r="AC878" s="10" t="s">
        <v>2531</v>
      </c>
      <c r="AD878" s="10">
        <v>2177</v>
      </c>
      <c r="AE878" s="12" t="s">
        <v>9</v>
      </c>
    </row>
    <row r="879" spans="26:31" x14ac:dyDescent="0.3">
      <c r="Z879" s="13">
        <v>878</v>
      </c>
      <c r="AA879" s="10" t="s">
        <v>2532</v>
      </c>
      <c r="AB879" s="11" t="s">
        <v>2533</v>
      </c>
      <c r="AC879" s="10" t="s">
        <v>2534</v>
      </c>
      <c r="AD879" s="10">
        <v>4800</v>
      </c>
      <c r="AE879" s="12" t="s">
        <v>15</v>
      </c>
    </row>
    <row r="880" spans="26:31" x14ac:dyDescent="0.3">
      <c r="Z880" s="13">
        <v>879</v>
      </c>
      <c r="AA880" s="10" t="s">
        <v>2535</v>
      </c>
      <c r="AB880" s="11" t="s">
        <v>879</v>
      </c>
      <c r="AC880" s="10" t="s">
        <v>2536</v>
      </c>
      <c r="AD880" s="10">
        <v>2219</v>
      </c>
      <c r="AE880" s="12" t="s">
        <v>9</v>
      </c>
    </row>
    <row r="881" spans="26:31" x14ac:dyDescent="0.3">
      <c r="Z881" s="13">
        <v>880</v>
      </c>
      <c r="AA881" s="10" t="s">
        <v>2537</v>
      </c>
      <c r="AB881" s="11" t="s">
        <v>2538</v>
      </c>
      <c r="AC881" s="10" t="s">
        <v>2539</v>
      </c>
      <c r="AD881" s="10">
        <v>2234</v>
      </c>
      <c r="AE881" s="12" t="s">
        <v>9</v>
      </c>
    </row>
    <row r="882" spans="26:31" x14ac:dyDescent="0.3">
      <c r="Z882" s="13">
        <v>881</v>
      </c>
      <c r="AA882" s="10" t="s">
        <v>2540</v>
      </c>
      <c r="AB882" s="11" t="s">
        <v>2541</v>
      </c>
      <c r="AC882" s="10" t="s">
        <v>2542</v>
      </c>
      <c r="AD882" s="10">
        <v>4812</v>
      </c>
      <c r="AE882" s="12" t="s">
        <v>15</v>
      </c>
    </row>
    <row r="883" spans="26:31" x14ac:dyDescent="0.3">
      <c r="Z883" s="13">
        <v>882</v>
      </c>
      <c r="AA883" s="10" t="s">
        <v>1605</v>
      </c>
      <c r="AB883" s="11" t="s">
        <v>2543</v>
      </c>
      <c r="AC883" s="10" t="s">
        <v>2544</v>
      </c>
      <c r="AD883" s="10">
        <v>2065</v>
      </c>
      <c r="AE883" s="12" t="s">
        <v>9</v>
      </c>
    </row>
    <row r="884" spans="26:31" x14ac:dyDescent="0.3">
      <c r="Z884" s="13">
        <v>883</v>
      </c>
      <c r="AA884" s="10" t="s">
        <v>2545</v>
      </c>
      <c r="AB884" s="11" t="s">
        <v>2469</v>
      </c>
      <c r="AC884" s="10" t="s">
        <v>2546</v>
      </c>
      <c r="AD884" s="10">
        <v>2537</v>
      </c>
      <c r="AE884" s="12" t="s">
        <v>9</v>
      </c>
    </row>
    <row r="885" spans="26:31" x14ac:dyDescent="0.3">
      <c r="Z885" s="13">
        <v>884</v>
      </c>
      <c r="AA885" s="10" t="s">
        <v>2547</v>
      </c>
      <c r="AB885" s="11" t="s">
        <v>2548</v>
      </c>
      <c r="AC885" s="10" t="s">
        <v>2549</v>
      </c>
      <c r="AD885" s="10">
        <v>3191</v>
      </c>
      <c r="AE885" s="12" t="s">
        <v>22</v>
      </c>
    </row>
    <row r="886" spans="26:31" x14ac:dyDescent="0.3">
      <c r="Z886" s="13">
        <v>885</v>
      </c>
      <c r="AA886" s="10" t="s">
        <v>2550</v>
      </c>
      <c r="AB886" s="11" t="s">
        <v>2551</v>
      </c>
      <c r="AC886" s="10" t="s">
        <v>2552</v>
      </c>
      <c r="AD886" s="10">
        <v>4870</v>
      </c>
      <c r="AE886" s="12" t="s">
        <v>15</v>
      </c>
    </row>
    <row r="887" spans="26:31" x14ac:dyDescent="0.3">
      <c r="Z887" s="13">
        <v>886</v>
      </c>
      <c r="AA887" s="10" t="s">
        <v>2553</v>
      </c>
      <c r="AB887" s="11" t="s">
        <v>2554</v>
      </c>
      <c r="AC887" s="10" t="s">
        <v>2555</v>
      </c>
      <c r="AD887" s="10">
        <v>2065</v>
      </c>
      <c r="AE887" s="12" t="s">
        <v>9</v>
      </c>
    </row>
    <row r="888" spans="26:31" x14ac:dyDescent="0.3">
      <c r="Z888" s="13">
        <v>887</v>
      </c>
      <c r="AA888" s="10" t="s">
        <v>2556</v>
      </c>
      <c r="AB888" s="11" t="s">
        <v>2557</v>
      </c>
      <c r="AC888" s="10" t="s">
        <v>2558</v>
      </c>
      <c r="AD888" s="10">
        <v>2830</v>
      </c>
      <c r="AE888" s="12" t="s">
        <v>9</v>
      </c>
    </row>
    <row r="889" spans="26:31" x14ac:dyDescent="0.3">
      <c r="Z889" s="13">
        <v>888</v>
      </c>
      <c r="AA889" s="10" t="s">
        <v>2559</v>
      </c>
      <c r="AB889" s="11" t="s">
        <v>2560</v>
      </c>
      <c r="AC889" s="10" t="s">
        <v>2561</v>
      </c>
      <c r="AD889" s="10">
        <v>4720</v>
      </c>
      <c r="AE889" s="12" t="s">
        <v>15</v>
      </c>
    </row>
    <row r="890" spans="26:31" x14ac:dyDescent="0.3">
      <c r="Z890" s="13">
        <v>889</v>
      </c>
      <c r="AA890" s="10" t="s">
        <v>2562</v>
      </c>
      <c r="AB890" s="11" t="s">
        <v>2563</v>
      </c>
      <c r="AC890" s="10" t="s">
        <v>2564</v>
      </c>
      <c r="AD890" s="10">
        <v>4213</v>
      </c>
      <c r="AE890" s="12" t="s">
        <v>15</v>
      </c>
    </row>
    <row r="891" spans="26:31" x14ac:dyDescent="0.3">
      <c r="Z891" s="13">
        <v>890</v>
      </c>
      <c r="AA891" s="10" t="s">
        <v>2565</v>
      </c>
      <c r="AB891" s="11" t="s">
        <v>2566</v>
      </c>
      <c r="AC891" s="10" t="s">
        <v>2567</v>
      </c>
      <c r="AD891" s="10">
        <v>2026</v>
      </c>
      <c r="AE891" s="12" t="s">
        <v>9</v>
      </c>
    </row>
    <row r="892" spans="26:31" x14ac:dyDescent="0.3">
      <c r="Z892" s="13">
        <v>891</v>
      </c>
      <c r="AA892" s="10" t="s">
        <v>13</v>
      </c>
      <c r="AB892" s="11" t="s">
        <v>2568</v>
      </c>
      <c r="AC892" s="10" t="s">
        <v>2569</v>
      </c>
      <c r="AD892" s="10">
        <v>3124</v>
      </c>
      <c r="AE892" s="12" t="s">
        <v>22</v>
      </c>
    </row>
    <row r="893" spans="26:31" x14ac:dyDescent="0.3">
      <c r="Z893" s="13">
        <v>892</v>
      </c>
      <c r="AA893" s="10" t="s">
        <v>2570</v>
      </c>
      <c r="AB893" s="11" t="s">
        <v>2571</v>
      </c>
      <c r="AC893" s="10" t="s">
        <v>2572</v>
      </c>
      <c r="AD893" s="10">
        <v>3765</v>
      </c>
      <c r="AE893" s="12" t="s">
        <v>22</v>
      </c>
    </row>
    <row r="894" spans="26:31" x14ac:dyDescent="0.3">
      <c r="Z894" s="13">
        <v>893</v>
      </c>
      <c r="AA894" s="10" t="s">
        <v>2573</v>
      </c>
      <c r="AB894" s="11" t="s">
        <v>2574</v>
      </c>
      <c r="AC894" s="10" t="s">
        <v>2575</v>
      </c>
      <c r="AD894" s="10">
        <v>2148</v>
      </c>
      <c r="AE894" s="12" t="s">
        <v>9</v>
      </c>
    </row>
    <row r="895" spans="26:31" x14ac:dyDescent="0.3">
      <c r="Z895" s="13">
        <v>894</v>
      </c>
      <c r="AA895" s="10" t="s">
        <v>508</v>
      </c>
      <c r="AB895" s="11" t="s">
        <v>2576</v>
      </c>
      <c r="AC895" s="10" t="s">
        <v>2577</v>
      </c>
      <c r="AD895" s="10">
        <v>2165</v>
      </c>
      <c r="AE895" s="12" t="s">
        <v>9</v>
      </c>
    </row>
    <row r="896" spans="26:31" x14ac:dyDescent="0.3">
      <c r="Z896" s="13">
        <v>895</v>
      </c>
      <c r="AA896" s="10" t="s">
        <v>2578</v>
      </c>
      <c r="AB896" s="11" t="s">
        <v>2579</v>
      </c>
      <c r="AC896" s="10" t="s">
        <v>2580</v>
      </c>
      <c r="AD896" s="10">
        <v>2756</v>
      </c>
      <c r="AE896" s="12" t="s">
        <v>9</v>
      </c>
    </row>
    <row r="897" spans="26:31" x14ac:dyDescent="0.3">
      <c r="Z897" s="13">
        <v>896</v>
      </c>
      <c r="AA897" s="10" t="s">
        <v>1792</v>
      </c>
      <c r="AB897" s="11" t="s">
        <v>2581</v>
      </c>
      <c r="AC897" s="10" t="s">
        <v>2582</v>
      </c>
      <c r="AD897" s="10">
        <v>2767</v>
      </c>
      <c r="AE897" s="12" t="s">
        <v>9</v>
      </c>
    </row>
    <row r="898" spans="26:31" x14ac:dyDescent="0.3">
      <c r="Z898" s="13">
        <v>897</v>
      </c>
      <c r="AA898" s="10" t="s">
        <v>310</v>
      </c>
      <c r="AB898" s="11" t="s">
        <v>2583</v>
      </c>
      <c r="AC898" s="10" t="s">
        <v>2584</v>
      </c>
      <c r="AD898" s="10">
        <v>2153</v>
      </c>
      <c r="AE898" s="12" t="s">
        <v>9</v>
      </c>
    </row>
    <row r="899" spans="26:31" x14ac:dyDescent="0.3">
      <c r="Z899" s="13">
        <v>898</v>
      </c>
      <c r="AA899" s="10" t="s">
        <v>2585</v>
      </c>
      <c r="AB899" s="11" t="s">
        <v>2586</v>
      </c>
      <c r="AC899" s="10" t="s">
        <v>2587</v>
      </c>
      <c r="AD899" s="10">
        <v>2148</v>
      </c>
      <c r="AE899" s="12" t="s">
        <v>9</v>
      </c>
    </row>
    <row r="900" spans="26:31" x14ac:dyDescent="0.3">
      <c r="Z900" s="13">
        <v>899</v>
      </c>
      <c r="AA900" s="10" t="s">
        <v>2588</v>
      </c>
      <c r="AB900" s="11" t="s">
        <v>2589</v>
      </c>
      <c r="AC900" s="10" t="s">
        <v>2590</v>
      </c>
      <c r="AD900" s="10">
        <v>2486</v>
      </c>
      <c r="AE900" s="12" t="s">
        <v>9</v>
      </c>
    </row>
    <row r="901" spans="26:31" x14ac:dyDescent="0.3">
      <c r="Z901" s="13">
        <v>900</v>
      </c>
      <c r="AA901" s="10" t="s">
        <v>2591</v>
      </c>
      <c r="AB901" s="11" t="s">
        <v>2592</v>
      </c>
      <c r="AC901" s="10" t="s">
        <v>2593</v>
      </c>
      <c r="AD901" s="10">
        <v>3228</v>
      </c>
      <c r="AE901" s="12" t="s">
        <v>22</v>
      </c>
    </row>
    <row r="902" spans="26:31" x14ac:dyDescent="0.3">
      <c r="Z902" s="13">
        <v>901</v>
      </c>
      <c r="AA902" s="10" t="s">
        <v>2594</v>
      </c>
      <c r="AB902" s="11" t="s">
        <v>2595</v>
      </c>
      <c r="AC902" s="10" t="s">
        <v>2596</v>
      </c>
      <c r="AD902" s="10">
        <v>4511</v>
      </c>
      <c r="AE902" s="12" t="s">
        <v>15</v>
      </c>
    </row>
    <row r="903" spans="26:31" x14ac:dyDescent="0.3">
      <c r="Z903" s="13">
        <v>902</v>
      </c>
      <c r="AA903" s="10" t="s">
        <v>2597</v>
      </c>
      <c r="AB903" s="11" t="s">
        <v>2598</v>
      </c>
      <c r="AC903" s="10" t="s">
        <v>2599</v>
      </c>
      <c r="AD903" s="10">
        <v>2340</v>
      </c>
      <c r="AE903" s="12" t="s">
        <v>9</v>
      </c>
    </row>
    <row r="904" spans="26:31" x14ac:dyDescent="0.3">
      <c r="Z904" s="13">
        <v>903</v>
      </c>
      <c r="AA904" s="10" t="s">
        <v>2600</v>
      </c>
      <c r="AB904" s="11" t="s">
        <v>2601</v>
      </c>
      <c r="AC904" s="10" t="s">
        <v>2602</v>
      </c>
      <c r="AD904" s="10">
        <v>4110</v>
      </c>
      <c r="AE904" s="12" t="s">
        <v>15</v>
      </c>
    </row>
    <row r="905" spans="26:31" x14ac:dyDescent="0.3">
      <c r="Z905" s="13">
        <v>904</v>
      </c>
      <c r="AA905" s="10" t="s">
        <v>2603</v>
      </c>
      <c r="AB905" s="11" t="s">
        <v>2604</v>
      </c>
      <c r="AC905" s="10" t="s">
        <v>2605</v>
      </c>
      <c r="AD905" s="10">
        <v>4226</v>
      </c>
      <c r="AE905" s="12" t="s">
        <v>15</v>
      </c>
    </row>
    <row r="906" spans="26:31" x14ac:dyDescent="0.3">
      <c r="Z906" s="13">
        <v>905</v>
      </c>
      <c r="AA906" s="10" t="s">
        <v>2606</v>
      </c>
      <c r="AB906" s="11" t="s">
        <v>2607</v>
      </c>
      <c r="AC906" s="10" t="s">
        <v>2608</v>
      </c>
      <c r="AD906" s="10">
        <v>4506</v>
      </c>
      <c r="AE906" s="12" t="s">
        <v>15</v>
      </c>
    </row>
    <row r="907" spans="26:31" x14ac:dyDescent="0.3">
      <c r="Z907" s="13">
        <v>906</v>
      </c>
      <c r="AA907" s="10" t="s">
        <v>2609</v>
      </c>
      <c r="AB907" s="11" t="s">
        <v>2610</v>
      </c>
      <c r="AC907" s="10" t="s">
        <v>2611</v>
      </c>
      <c r="AD907" s="10">
        <v>3150</v>
      </c>
      <c r="AE907" s="12" t="s">
        <v>22</v>
      </c>
    </row>
    <row r="908" spans="26:31" x14ac:dyDescent="0.3">
      <c r="Z908" s="13">
        <v>907</v>
      </c>
      <c r="AA908" s="10" t="s">
        <v>2612</v>
      </c>
      <c r="AB908" s="11" t="s">
        <v>2613</v>
      </c>
      <c r="AC908" s="10" t="s">
        <v>2614</v>
      </c>
      <c r="AD908" s="10">
        <v>2026</v>
      </c>
      <c r="AE908" s="12" t="s">
        <v>9</v>
      </c>
    </row>
    <row r="909" spans="26:31" x14ac:dyDescent="0.3">
      <c r="Z909" s="13">
        <v>908</v>
      </c>
      <c r="AA909" s="10" t="s">
        <v>2615</v>
      </c>
      <c r="AB909" s="11" t="s">
        <v>2374</v>
      </c>
      <c r="AC909" s="10" t="s">
        <v>2616</v>
      </c>
      <c r="AD909" s="10">
        <v>3084</v>
      </c>
      <c r="AE909" s="12" t="s">
        <v>22</v>
      </c>
    </row>
    <row r="910" spans="26:31" x14ac:dyDescent="0.3">
      <c r="Z910" s="13">
        <v>909</v>
      </c>
      <c r="AA910" s="10" t="s">
        <v>2617</v>
      </c>
      <c r="AB910" s="11" t="s">
        <v>2618</v>
      </c>
      <c r="AC910" s="10" t="s">
        <v>2619</v>
      </c>
      <c r="AD910" s="10">
        <v>3802</v>
      </c>
      <c r="AE910" s="12" t="s">
        <v>22</v>
      </c>
    </row>
    <row r="911" spans="26:31" x14ac:dyDescent="0.3">
      <c r="Z911" s="13">
        <v>910</v>
      </c>
      <c r="AA911" s="10" t="s">
        <v>2620</v>
      </c>
      <c r="AB911" s="11" t="s">
        <v>2621</v>
      </c>
      <c r="AC911" s="10" t="s">
        <v>2622</v>
      </c>
      <c r="AD911" s="10">
        <v>2116</v>
      </c>
      <c r="AE911" s="12" t="s">
        <v>9</v>
      </c>
    </row>
    <row r="912" spans="26:31" x14ac:dyDescent="0.3">
      <c r="Z912" s="13">
        <v>911</v>
      </c>
      <c r="AA912" s="10" t="s">
        <v>2623</v>
      </c>
      <c r="AB912" s="11" t="s">
        <v>2624</v>
      </c>
      <c r="AC912" s="10" t="s">
        <v>2625</v>
      </c>
      <c r="AD912" s="10">
        <v>2747</v>
      </c>
      <c r="AE912" s="12" t="s">
        <v>9</v>
      </c>
    </row>
    <row r="913" spans="26:31" x14ac:dyDescent="0.3">
      <c r="Z913" s="13">
        <v>912</v>
      </c>
      <c r="AA913" s="10" t="s">
        <v>2626</v>
      </c>
      <c r="AB913" s="11" t="s">
        <v>2627</v>
      </c>
      <c r="AC913" s="10" t="s">
        <v>2628</v>
      </c>
      <c r="AD913" s="10">
        <v>2211</v>
      </c>
      <c r="AE913" s="12" t="s">
        <v>9</v>
      </c>
    </row>
    <row r="914" spans="26:31" x14ac:dyDescent="0.3">
      <c r="Z914" s="13">
        <v>913</v>
      </c>
      <c r="AA914" s="10" t="s">
        <v>2629</v>
      </c>
      <c r="AB914" s="11" t="s">
        <v>2630</v>
      </c>
      <c r="AC914" s="10" t="s">
        <v>2631</v>
      </c>
      <c r="AD914" s="10">
        <v>2222</v>
      </c>
      <c r="AE914" s="12" t="s">
        <v>9</v>
      </c>
    </row>
    <row r="915" spans="26:31" x14ac:dyDescent="0.3">
      <c r="Z915" s="13">
        <v>914</v>
      </c>
      <c r="AA915" s="10" t="s">
        <v>2385</v>
      </c>
      <c r="AB915" s="11" t="s">
        <v>2632</v>
      </c>
      <c r="AC915" s="10" t="s">
        <v>2633</v>
      </c>
      <c r="AD915" s="10">
        <v>3124</v>
      </c>
      <c r="AE915" s="12" t="s">
        <v>22</v>
      </c>
    </row>
    <row r="916" spans="26:31" x14ac:dyDescent="0.3">
      <c r="Z916" s="13">
        <v>915</v>
      </c>
      <c r="AA916" s="10" t="s">
        <v>2634</v>
      </c>
      <c r="AB916" s="11" t="s">
        <v>2635</v>
      </c>
      <c r="AC916" s="10" t="s">
        <v>2636</v>
      </c>
      <c r="AD916" s="10">
        <v>2795</v>
      </c>
      <c r="AE916" s="12" t="s">
        <v>9</v>
      </c>
    </row>
    <row r="917" spans="26:31" x14ac:dyDescent="0.3">
      <c r="Z917" s="13">
        <v>916</v>
      </c>
      <c r="AA917" s="10" t="s">
        <v>2637</v>
      </c>
      <c r="AB917" s="11">
        <v>0</v>
      </c>
      <c r="AC917" s="10" t="s">
        <v>2638</v>
      </c>
      <c r="AD917" s="10">
        <v>2567</v>
      </c>
      <c r="AE917" s="12" t="s">
        <v>9</v>
      </c>
    </row>
    <row r="918" spans="26:31" x14ac:dyDescent="0.3">
      <c r="Z918" s="13">
        <v>917</v>
      </c>
      <c r="AA918" s="10" t="s">
        <v>2639</v>
      </c>
      <c r="AB918" s="11" t="s">
        <v>2640</v>
      </c>
      <c r="AC918" s="10" t="s">
        <v>2641</v>
      </c>
      <c r="AD918" s="10">
        <v>3188</v>
      </c>
      <c r="AE918" s="12" t="s">
        <v>22</v>
      </c>
    </row>
    <row r="919" spans="26:31" x14ac:dyDescent="0.3">
      <c r="Z919" s="13">
        <v>918</v>
      </c>
      <c r="AA919" s="10" t="s">
        <v>2433</v>
      </c>
      <c r="AB919" s="11" t="s">
        <v>2642</v>
      </c>
      <c r="AC919" s="10" t="s">
        <v>2643</v>
      </c>
      <c r="AD919" s="10">
        <v>3730</v>
      </c>
      <c r="AE919" s="12" t="s">
        <v>22</v>
      </c>
    </row>
    <row r="920" spans="26:31" x14ac:dyDescent="0.3">
      <c r="Z920" s="13">
        <v>919</v>
      </c>
      <c r="AA920" s="10" t="s">
        <v>2644</v>
      </c>
      <c r="AB920" s="11" t="s">
        <v>2645</v>
      </c>
      <c r="AC920" s="10" t="s">
        <v>2646</v>
      </c>
      <c r="AD920" s="10">
        <v>2234</v>
      </c>
      <c r="AE920" s="12" t="s">
        <v>9</v>
      </c>
    </row>
    <row r="921" spans="26:31" x14ac:dyDescent="0.3">
      <c r="Z921" s="13">
        <v>920</v>
      </c>
      <c r="AA921" s="10" t="s">
        <v>2647</v>
      </c>
      <c r="AB921" s="11" t="s">
        <v>2648</v>
      </c>
      <c r="AC921" s="10" t="s">
        <v>2649</v>
      </c>
      <c r="AD921" s="10">
        <v>2062</v>
      </c>
      <c r="AE921" s="12" t="s">
        <v>9</v>
      </c>
    </row>
    <row r="922" spans="26:31" x14ac:dyDescent="0.3">
      <c r="Z922" s="13">
        <v>921</v>
      </c>
      <c r="AA922" s="10" t="s">
        <v>2650</v>
      </c>
      <c r="AB922" s="11" t="s">
        <v>2651</v>
      </c>
      <c r="AC922" s="10" t="s">
        <v>2652</v>
      </c>
      <c r="AD922" s="10">
        <v>2027</v>
      </c>
      <c r="AE922" s="12" t="s">
        <v>9</v>
      </c>
    </row>
    <row r="923" spans="26:31" x14ac:dyDescent="0.3">
      <c r="Z923" s="13">
        <v>922</v>
      </c>
      <c r="AA923" s="10" t="s">
        <v>2653</v>
      </c>
      <c r="AB923" s="11" t="s">
        <v>2654</v>
      </c>
      <c r="AC923" s="10" t="s">
        <v>2655</v>
      </c>
      <c r="AD923" s="10">
        <v>3060</v>
      </c>
      <c r="AE923" s="12" t="s">
        <v>22</v>
      </c>
    </row>
    <row r="924" spans="26:31" x14ac:dyDescent="0.3">
      <c r="Z924" s="13">
        <v>923</v>
      </c>
      <c r="AA924" s="10" t="s">
        <v>2656</v>
      </c>
      <c r="AB924" s="11" t="s">
        <v>2657</v>
      </c>
      <c r="AC924" s="10" t="s">
        <v>2658</v>
      </c>
      <c r="AD924" s="10">
        <v>4131</v>
      </c>
      <c r="AE924" s="12" t="s">
        <v>15</v>
      </c>
    </row>
    <row r="925" spans="26:31" x14ac:dyDescent="0.3">
      <c r="Z925" s="13">
        <v>924</v>
      </c>
      <c r="AA925" s="10" t="s">
        <v>1659</v>
      </c>
      <c r="AB925" s="11" t="s">
        <v>2659</v>
      </c>
      <c r="AC925" s="10" t="s">
        <v>2660</v>
      </c>
      <c r="AD925" s="10">
        <v>2518</v>
      </c>
      <c r="AE925" s="12" t="s">
        <v>9</v>
      </c>
    </row>
    <row r="926" spans="26:31" x14ac:dyDescent="0.3">
      <c r="Z926" s="13">
        <v>925</v>
      </c>
      <c r="AA926" s="10" t="s">
        <v>2661</v>
      </c>
      <c r="AB926" s="11" t="s">
        <v>2662</v>
      </c>
      <c r="AC926" s="10" t="s">
        <v>2663</v>
      </c>
      <c r="AD926" s="10">
        <v>2323</v>
      </c>
      <c r="AE926" s="12" t="s">
        <v>9</v>
      </c>
    </row>
    <row r="927" spans="26:31" x14ac:dyDescent="0.3">
      <c r="Z927" s="13">
        <v>926</v>
      </c>
      <c r="AA927" s="10" t="s">
        <v>2664</v>
      </c>
      <c r="AB927" s="11" t="s">
        <v>2665</v>
      </c>
      <c r="AC927" s="10" t="s">
        <v>2666</v>
      </c>
      <c r="AD927" s="10">
        <v>2766</v>
      </c>
      <c r="AE927" s="12" t="s">
        <v>9</v>
      </c>
    </row>
    <row r="928" spans="26:31" x14ac:dyDescent="0.3">
      <c r="Z928" s="13">
        <v>927</v>
      </c>
      <c r="AA928" s="10" t="s">
        <v>2667</v>
      </c>
      <c r="AB928" s="11">
        <v>0</v>
      </c>
      <c r="AC928" s="10" t="s">
        <v>2668</v>
      </c>
      <c r="AD928" s="10">
        <v>3199</v>
      </c>
      <c r="AE928" s="12" t="s">
        <v>22</v>
      </c>
    </row>
    <row r="929" spans="26:31" x14ac:dyDescent="0.3">
      <c r="Z929" s="13">
        <v>928</v>
      </c>
      <c r="AA929" s="10" t="s">
        <v>2669</v>
      </c>
      <c r="AB929" s="11" t="s">
        <v>2670</v>
      </c>
      <c r="AC929" s="10" t="s">
        <v>2671</v>
      </c>
      <c r="AD929" s="10">
        <v>3158</v>
      </c>
      <c r="AE929" s="12" t="s">
        <v>22</v>
      </c>
    </row>
    <row r="930" spans="26:31" x14ac:dyDescent="0.3">
      <c r="Z930" s="13">
        <v>929</v>
      </c>
      <c r="AA930" s="10" t="s">
        <v>1373</v>
      </c>
      <c r="AB930" s="11" t="s">
        <v>2672</v>
      </c>
      <c r="AC930" s="10" t="s">
        <v>2673</v>
      </c>
      <c r="AD930" s="10">
        <v>3188</v>
      </c>
      <c r="AE930" s="12" t="s">
        <v>22</v>
      </c>
    </row>
    <row r="931" spans="26:31" x14ac:dyDescent="0.3">
      <c r="Z931" s="13">
        <v>930</v>
      </c>
      <c r="AA931" s="10" t="s">
        <v>2674</v>
      </c>
      <c r="AB931" s="11" t="s">
        <v>1885</v>
      </c>
      <c r="AC931" s="10" t="s">
        <v>2675</v>
      </c>
      <c r="AD931" s="10">
        <v>2477</v>
      </c>
      <c r="AE931" s="12" t="s">
        <v>9</v>
      </c>
    </row>
    <row r="932" spans="26:31" x14ac:dyDescent="0.3">
      <c r="Z932" s="13">
        <v>931</v>
      </c>
      <c r="AA932" s="10" t="s">
        <v>2676</v>
      </c>
      <c r="AB932" s="11" t="s">
        <v>2677</v>
      </c>
      <c r="AC932" s="10" t="s">
        <v>2678</v>
      </c>
      <c r="AD932" s="10">
        <v>3143</v>
      </c>
      <c r="AE932" s="12" t="s">
        <v>22</v>
      </c>
    </row>
    <row r="933" spans="26:31" x14ac:dyDescent="0.3">
      <c r="Z933" s="13">
        <v>932</v>
      </c>
      <c r="AA933" s="10" t="s">
        <v>2679</v>
      </c>
      <c r="AB933" s="11" t="s">
        <v>2680</v>
      </c>
      <c r="AC933" s="10" t="s">
        <v>2681</v>
      </c>
      <c r="AD933" s="10">
        <v>2770</v>
      </c>
      <c r="AE933" s="12" t="s">
        <v>9</v>
      </c>
    </row>
    <row r="934" spans="26:31" x14ac:dyDescent="0.3">
      <c r="Z934" s="13">
        <v>933</v>
      </c>
      <c r="AA934" s="10" t="s">
        <v>1343</v>
      </c>
      <c r="AB934" s="11" t="s">
        <v>2682</v>
      </c>
      <c r="AC934" s="10" t="s">
        <v>2683</v>
      </c>
      <c r="AD934" s="10">
        <v>2195</v>
      </c>
      <c r="AE934" s="12" t="s">
        <v>9</v>
      </c>
    </row>
    <row r="935" spans="26:31" x14ac:dyDescent="0.3">
      <c r="Z935" s="13">
        <v>934</v>
      </c>
      <c r="AA935" s="10" t="s">
        <v>2623</v>
      </c>
      <c r="AB935" s="11" t="s">
        <v>2684</v>
      </c>
      <c r="AC935" s="10" t="s">
        <v>2685</v>
      </c>
      <c r="AD935" s="10">
        <v>2036</v>
      </c>
      <c r="AE935" s="12" t="s">
        <v>9</v>
      </c>
    </row>
    <row r="936" spans="26:31" x14ac:dyDescent="0.3">
      <c r="Z936" s="13">
        <v>935</v>
      </c>
      <c r="AA936" s="10" t="s">
        <v>2686</v>
      </c>
      <c r="AB936" s="11" t="s">
        <v>2687</v>
      </c>
      <c r="AC936" s="10" t="s">
        <v>2688</v>
      </c>
      <c r="AD936" s="10">
        <v>2575</v>
      </c>
      <c r="AE936" s="12" t="s">
        <v>9</v>
      </c>
    </row>
    <row r="937" spans="26:31" x14ac:dyDescent="0.3">
      <c r="Z937" s="13">
        <v>936</v>
      </c>
      <c r="AA937" s="10" t="s">
        <v>2689</v>
      </c>
      <c r="AB937" s="11" t="s">
        <v>2690</v>
      </c>
      <c r="AC937" s="10" t="s">
        <v>2691</v>
      </c>
      <c r="AD937" s="10">
        <v>3400</v>
      </c>
      <c r="AE937" s="12" t="s">
        <v>22</v>
      </c>
    </row>
    <row r="938" spans="26:31" x14ac:dyDescent="0.3">
      <c r="Z938" s="13">
        <v>937</v>
      </c>
      <c r="AA938" s="10" t="s">
        <v>2692</v>
      </c>
      <c r="AB938" s="11" t="s">
        <v>2693</v>
      </c>
      <c r="AC938" s="10" t="s">
        <v>2694</v>
      </c>
      <c r="AD938" s="10">
        <v>2145</v>
      </c>
      <c r="AE938" s="12" t="s">
        <v>9</v>
      </c>
    </row>
    <row r="939" spans="26:31" x14ac:dyDescent="0.3">
      <c r="Z939" s="13">
        <v>938</v>
      </c>
      <c r="AA939" s="10" t="s">
        <v>866</v>
      </c>
      <c r="AB939" s="11">
        <v>0</v>
      </c>
      <c r="AC939" s="10" t="s">
        <v>2695</v>
      </c>
      <c r="AD939" s="10">
        <v>3037</v>
      </c>
      <c r="AE939" s="12" t="s">
        <v>22</v>
      </c>
    </row>
    <row r="940" spans="26:31" x14ac:dyDescent="0.3">
      <c r="Z940" s="13">
        <v>939</v>
      </c>
      <c r="AA940" s="10" t="s">
        <v>2696</v>
      </c>
      <c r="AB940" s="11" t="s">
        <v>2697</v>
      </c>
      <c r="AC940" s="10" t="s">
        <v>2698</v>
      </c>
      <c r="AD940" s="10">
        <v>2233</v>
      </c>
      <c r="AE940" s="12" t="s">
        <v>9</v>
      </c>
    </row>
    <row r="941" spans="26:31" x14ac:dyDescent="0.3">
      <c r="Z941" s="13">
        <v>940</v>
      </c>
      <c r="AA941" s="10" t="s">
        <v>2699</v>
      </c>
      <c r="AB941" s="11" t="s">
        <v>2700</v>
      </c>
      <c r="AC941" s="10" t="s">
        <v>2701</v>
      </c>
      <c r="AD941" s="10">
        <v>4570</v>
      </c>
      <c r="AE941" s="12" t="s">
        <v>15</v>
      </c>
    </row>
    <row r="942" spans="26:31" x14ac:dyDescent="0.3">
      <c r="Z942" s="13">
        <v>941</v>
      </c>
      <c r="AA942" s="10" t="s">
        <v>2702</v>
      </c>
      <c r="AB942" s="11" t="s">
        <v>2703</v>
      </c>
      <c r="AC942" s="10" t="s">
        <v>2704</v>
      </c>
      <c r="AD942" s="10">
        <v>4507</v>
      </c>
      <c r="AE942" s="12" t="s">
        <v>15</v>
      </c>
    </row>
    <row r="943" spans="26:31" x14ac:dyDescent="0.3">
      <c r="Z943" s="13">
        <v>942</v>
      </c>
      <c r="AA943" s="10" t="s">
        <v>2705</v>
      </c>
      <c r="AB943" s="11" t="s">
        <v>2706</v>
      </c>
      <c r="AC943" s="10" t="s">
        <v>2707</v>
      </c>
      <c r="AD943" s="10">
        <v>4220</v>
      </c>
      <c r="AE943" s="12" t="s">
        <v>15</v>
      </c>
    </row>
    <row r="944" spans="26:31" x14ac:dyDescent="0.3">
      <c r="Z944" s="13">
        <v>943</v>
      </c>
      <c r="AA944" s="10" t="s">
        <v>2050</v>
      </c>
      <c r="AB944" s="11" t="s">
        <v>2708</v>
      </c>
      <c r="AC944" s="10" t="s">
        <v>2709</v>
      </c>
      <c r="AD944" s="10">
        <v>2113</v>
      </c>
      <c r="AE944" s="12" t="s">
        <v>9</v>
      </c>
    </row>
    <row r="945" spans="26:31" x14ac:dyDescent="0.3">
      <c r="Z945" s="13">
        <v>944</v>
      </c>
      <c r="AA945" s="10" t="s">
        <v>2710</v>
      </c>
      <c r="AB945" s="11" t="s">
        <v>2711</v>
      </c>
      <c r="AC945" s="10" t="s">
        <v>2712</v>
      </c>
      <c r="AD945" s="10">
        <v>3799</v>
      </c>
      <c r="AE945" s="12" t="s">
        <v>22</v>
      </c>
    </row>
    <row r="946" spans="26:31" x14ac:dyDescent="0.3">
      <c r="Z946" s="13">
        <v>945</v>
      </c>
      <c r="AA946" s="10" t="s">
        <v>2713</v>
      </c>
      <c r="AB946" s="11" t="s">
        <v>2714</v>
      </c>
      <c r="AC946" s="10" t="s">
        <v>2715</v>
      </c>
      <c r="AD946" s="10">
        <v>4505</v>
      </c>
      <c r="AE946" s="12" t="s">
        <v>15</v>
      </c>
    </row>
    <row r="947" spans="26:31" x14ac:dyDescent="0.3">
      <c r="Z947" s="13">
        <v>946</v>
      </c>
      <c r="AA947" s="10" t="s">
        <v>2716</v>
      </c>
      <c r="AB947" s="11" t="s">
        <v>2717</v>
      </c>
      <c r="AC947" s="10" t="s">
        <v>2718</v>
      </c>
      <c r="AD947" s="10">
        <v>2229</v>
      </c>
      <c r="AE947" s="12" t="s">
        <v>9</v>
      </c>
    </row>
    <row r="948" spans="26:31" x14ac:dyDescent="0.3">
      <c r="Z948" s="13">
        <v>947</v>
      </c>
      <c r="AA948" s="10" t="s">
        <v>2719</v>
      </c>
      <c r="AB948" s="11" t="s">
        <v>2720</v>
      </c>
      <c r="AC948" s="10" t="s">
        <v>2721</v>
      </c>
      <c r="AD948" s="10">
        <v>3021</v>
      </c>
      <c r="AE948" s="12" t="s">
        <v>22</v>
      </c>
    </row>
    <row r="949" spans="26:31" x14ac:dyDescent="0.3">
      <c r="Z949" s="13">
        <v>948</v>
      </c>
      <c r="AA949" s="10" t="s">
        <v>2722</v>
      </c>
      <c r="AB949" s="11" t="s">
        <v>2723</v>
      </c>
      <c r="AC949" s="10" t="s">
        <v>2724</v>
      </c>
      <c r="AD949" s="10">
        <v>2443</v>
      </c>
      <c r="AE949" s="12" t="s">
        <v>9</v>
      </c>
    </row>
    <row r="950" spans="26:31" x14ac:dyDescent="0.3">
      <c r="Z950" s="13">
        <v>949</v>
      </c>
      <c r="AA950" s="10" t="s">
        <v>2725</v>
      </c>
      <c r="AB950" s="11" t="s">
        <v>2726</v>
      </c>
      <c r="AC950" s="10" t="s">
        <v>2727</v>
      </c>
      <c r="AD950" s="10">
        <v>2010</v>
      </c>
      <c r="AE950" s="12" t="s">
        <v>9</v>
      </c>
    </row>
    <row r="951" spans="26:31" x14ac:dyDescent="0.3">
      <c r="Z951" s="13">
        <v>950</v>
      </c>
      <c r="AA951" s="10" t="s">
        <v>2728</v>
      </c>
      <c r="AB951" s="11" t="s">
        <v>2729</v>
      </c>
      <c r="AC951" s="10" t="s">
        <v>2730</v>
      </c>
      <c r="AD951" s="10">
        <v>4218</v>
      </c>
      <c r="AE951" s="12" t="s">
        <v>15</v>
      </c>
    </row>
    <row r="952" spans="26:31" x14ac:dyDescent="0.3">
      <c r="Z952" s="13">
        <v>951</v>
      </c>
      <c r="AA952" s="10" t="s">
        <v>2731</v>
      </c>
      <c r="AB952" s="11" t="s">
        <v>2732</v>
      </c>
      <c r="AC952" s="10" t="s">
        <v>2733</v>
      </c>
      <c r="AD952" s="10">
        <v>2570</v>
      </c>
      <c r="AE952" s="12" t="s">
        <v>9</v>
      </c>
    </row>
    <row r="953" spans="26:31" x14ac:dyDescent="0.3">
      <c r="Z953" s="13">
        <v>952</v>
      </c>
      <c r="AA953" s="10" t="s">
        <v>2734</v>
      </c>
      <c r="AB953" s="11" t="s">
        <v>2735</v>
      </c>
      <c r="AC953" s="10" t="s">
        <v>2736</v>
      </c>
      <c r="AD953" s="10">
        <v>3752</v>
      </c>
      <c r="AE953" s="12" t="s">
        <v>22</v>
      </c>
    </row>
    <row r="954" spans="26:31" x14ac:dyDescent="0.3">
      <c r="Z954" s="13">
        <v>953</v>
      </c>
      <c r="AA954" s="10" t="s">
        <v>2737</v>
      </c>
      <c r="AB954" s="11" t="s">
        <v>2738</v>
      </c>
      <c r="AC954" s="10" t="s">
        <v>2739</v>
      </c>
      <c r="AD954" s="10">
        <v>4720</v>
      </c>
      <c r="AE954" s="12" t="s">
        <v>15</v>
      </c>
    </row>
    <row r="955" spans="26:31" x14ac:dyDescent="0.3">
      <c r="Z955" s="13">
        <v>954</v>
      </c>
      <c r="AA955" s="10" t="s">
        <v>2740</v>
      </c>
      <c r="AB955" s="11" t="s">
        <v>2741</v>
      </c>
      <c r="AC955" s="10" t="s">
        <v>2742</v>
      </c>
      <c r="AD955" s="10">
        <v>3177</v>
      </c>
      <c r="AE955" s="12" t="s">
        <v>22</v>
      </c>
    </row>
    <row r="956" spans="26:31" x14ac:dyDescent="0.3">
      <c r="Z956" s="13">
        <v>955</v>
      </c>
      <c r="AA956" s="10" t="s">
        <v>2743</v>
      </c>
      <c r="AB956" s="11" t="s">
        <v>2744</v>
      </c>
      <c r="AC956" s="10" t="s">
        <v>2745</v>
      </c>
      <c r="AD956" s="10">
        <v>2192</v>
      </c>
      <c r="AE956" s="12" t="s">
        <v>9</v>
      </c>
    </row>
    <row r="957" spans="26:31" x14ac:dyDescent="0.3">
      <c r="Z957" s="13">
        <v>956</v>
      </c>
      <c r="AA957" s="10" t="s">
        <v>2746</v>
      </c>
      <c r="AB957" s="11" t="s">
        <v>2747</v>
      </c>
      <c r="AC957" s="10" t="s">
        <v>2748</v>
      </c>
      <c r="AD957" s="10">
        <v>2069</v>
      </c>
      <c r="AE957" s="12" t="s">
        <v>9</v>
      </c>
    </row>
    <row r="958" spans="26:31" x14ac:dyDescent="0.3">
      <c r="Z958" s="13">
        <v>957</v>
      </c>
      <c r="AA958" s="10" t="s">
        <v>1050</v>
      </c>
      <c r="AB958" s="11" t="s">
        <v>2749</v>
      </c>
      <c r="AC958" s="10" t="s">
        <v>2750</v>
      </c>
      <c r="AD958" s="10">
        <v>3111</v>
      </c>
      <c r="AE958" s="12" t="s">
        <v>22</v>
      </c>
    </row>
    <row r="959" spans="26:31" x14ac:dyDescent="0.3">
      <c r="Z959" s="13">
        <v>958</v>
      </c>
      <c r="AA959" s="10" t="s">
        <v>2751</v>
      </c>
      <c r="AB959" s="11" t="s">
        <v>2752</v>
      </c>
      <c r="AC959" s="10" t="s">
        <v>2753</v>
      </c>
      <c r="AD959" s="10">
        <v>2023</v>
      </c>
      <c r="AE959" s="12" t="s">
        <v>9</v>
      </c>
    </row>
    <row r="960" spans="26:31" x14ac:dyDescent="0.3">
      <c r="Z960" s="13">
        <v>959</v>
      </c>
      <c r="AA960" s="10" t="s">
        <v>2754</v>
      </c>
      <c r="AB960" s="11" t="s">
        <v>2755</v>
      </c>
      <c r="AC960" s="10" t="s">
        <v>2756</v>
      </c>
      <c r="AD960" s="10">
        <v>2033</v>
      </c>
      <c r="AE960" s="12" t="s">
        <v>9</v>
      </c>
    </row>
    <row r="961" spans="26:31" x14ac:dyDescent="0.3">
      <c r="Z961" s="13">
        <v>960</v>
      </c>
      <c r="AA961" s="10" t="s">
        <v>2451</v>
      </c>
      <c r="AB961" s="11" t="s">
        <v>2757</v>
      </c>
      <c r="AC961" s="10" t="s">
        <v>2758</v>
      </c>
      <c r="AD961" s="10">
        <v>3030</v>
      </c>
      <c r="AE961" s="12" t="s">
        <v>22</v>
      </c>
    </row>
    <row r="962" spans="26:31" x14ac:dyDescent="0.3">
      <c r="Z962" s="13">
        <v>961</v>
      </c>
      <c r="AA962" s="10" t="s">
        <v>2759</v>
      </c>
      <c r="AB962" s="11" t="s">
        <v>2760</v>
      </c>
      <c r="AC962" s="10" t="s">
        <v>2761</v>
      </c>
      <c r="AD962" s="10">
        <v>2148</v>
      </c>
      <c r="AE962" s="12" t="s">
        <v>9</v>
      </c>
    </row>
    <row r="963" spans="26:31" x14ac:dyDescent="0.3">
      <c r="Z963" s="13">
        <v>962</v>
      </c>
      <c r="AA963" s="10" t="s">
        <v>2762</v>
      </c>
      <c r="AB963" s="11" t="s">
        <v>2763</v>
      </c>
      <c r="AC963" s="10" t="s">
        <v>2764</v>
      </c>
      <c r="AD963" s="10">
        <v>3147</v>
      </c>
      <c r="AE963" s="12" t="s">
        <v>22</v>
      </c>
    </row>
    <row r="964" spans="26:31" x14ac:dyDescent="0.3">
      <c r="Z964" s="13">
        <v>963</v>
      </c>
      <c r="AA964" s="10" t="s">
        <v>2765</v>
      </c>
      <c r="AB964" s="11" t="s">
        <v>2766</v>
      </c>
      <c r="AC964" s="10" t="s">
        <v>2767</v>
      </c>
      <c r="AD964" s="10">
        <v>2196</v>
      </c>
      <c r="AE964" s="12" t="s">
        <v>9</v>
      </c>
    </row>
    <row r="965" spans="26:31" x14ac:dyDescent="0.3">
      <c r="Z965" s="13">
        <v>964</v>
      </c>
      <c r="AA965" s="10" t="s">
        <v>2768</v>
      </c>
      <c r="AB965" s="11" t="s">
        <v>2769</v>
      </c>
      <c r="AC965" s="10" t="s">
        <v>2770</v>
      </c>
      <c r="AD965" s="10">
        <v>2089</v>
      </c>
      <c r="AE965" s="12" t="s">
        <v>9</v>
      </c>
    </row>
    <row r="966" spans="26:31" x14ac:dyDescent="0.3">
      <c r="Z966" s="13">
        <v>965</v>
      </c>
      <c r="AA966" s="10" t="s">
        <v>2771</v>
      </c>
      <c r="AB966" s="11" t="s">
        <v>2772</v>
      </c>
      <c r="AC966" s="10" t="s">
        <v>2773</v>
      </c>
      <c r="AD966" s="10">
        <v>2641</v>
      </c>
      <c r="AE966" s="12" t="s">
        <v>9</v>
      </c>
    </row>
    <row r="967" spans="26:31" x14ac:dyDescent="0.3">
      <c r="Z967" s="13">
        <v>966</v>
      </c>
      <c r="AA967" s="10" t="s">
        <v>2774</v>
      </c>
      <c r="AB967" s="11" t="s">
        <v>2775</v>
      </c>
      <c r="AC967" s="10" t="s">
        <v>2776</v>
      </c>
      <c r="AD967" s="10">
        <v>4212</v>
      </c>
      <c r="AE967" s="12" t="s">
        <v>15</v>
      </c>
    </row>
    <row r="968" spans="26:31" x14ac:dyDescent="0.3">
      <c r="Z968" s="13">
        <v>967</v>
      </c>
      <c r="AA968" s="10" t="s">
        <v>2777</v>
      </c>
      <c r="AB968" s="11" t="s">
        <v>2778</v>
      </c>
      <c r="AC968" s="10" t="s">
        <v>2779</v>
      </c>
      <c r="AD968" s="10">
        <v>3241</v>
      </c>
      <c r="AE968" s="12" t="s">
        <v>22</v>
      </c>
    </row>
    <row r="969" spans="26:31" x14ac:dyDescent="0.3">
      <c r="Z969" s="13">
        <v>968</v>
      </c>
      <c r="AA969" s="10" t="s">
        <v>2780</v>
      </c>
      <c r="AB969" s="11" t="s">
        <v>2781</v>
      </c>
      <c r="AC969" s="10" t="s">
        <v>2782</v>
      </c>
      <c r="AD969" s="10">
        <v>2450</v>
      </c>
      <c r="AE969" s="12" t="s">
        <v>9</v>
      </c>
    </row>
    <row r="970" spans="26:31" x14ac:dyDescent="0.3">
      <c r="Z970" s="13">
        <v>969</v>
      </c>
      <c r="AA970" s="10" t="s">
        <v>2783</v>
      </c>
      <c r="AB970" s="11" t="s">
        <v>2784</v>
      </c>
      <c r="AC970" s="10" t="s">
        <v>2785</v>
      </c>
      <c r="AD970" s="10">
        <v>4209</v>
      </c>
      <c r="AE970" s="12" t="s">
        <v>15</v>
      </c>
    </row>
    <row r="971" spans="26:31" x14ac:dyDescent="0.3">
      <c r="Z971" s="13">
        <v>970</v>
      </c>
      <c r="AA971" s="10" t="s">
        <v>2786</v>
      </c>
      <c r="AB971" s="11" t="s">
        <v>2787</v>
      </c>
      <c r="AC971" s="10" t="s">
        <v>2788</v>
      </c>
      <c r="AD971" s="10">
        <v>2026</v>
      </c>
      <c r="AE971" s="12" t="s">
        <v>9</v>
      </c>
    </row>
    <row r="972" spans="26:31" x14ac:dyDescent="0.3">
      <c r="Z972" s="13">
        <v>971</v>
      </c>
      <c r="AA972" s="10" t="s">
        <v>2789</v>
      </c>
      <c r="AB972" s="11" t="s">
        <v>2790</v>
      </c>
      <c r="AC972" s="10" t="s">
        <v>2791</v>
      </c>
      <c r="AD972" s="10">
        <v>3428</v>
      </c>
      <c r="AE972" s="12" t="s">
        <v>22</v>
      </c>
    </row>
    <row r="973" spans="26:31" x14ac:dyDescent="0.3">
      <c r="Z973" s="13">
        <v>972</v>
      </c>
      <c r="AA973" s="10" t="s">
        <v>2792</v>
      </c>
      <c r="AB973" s="11" t="s">
        <v>2793</v>
      </c>
      <c r="AC973" s="10" t="s">
        <v>2794</v>
      </c>
      <c r="AD973" s="10">
        <v>4227</v>
      </c>
      <c r="AE973" s="12" t="s">
        <v>15</v>
      </c>
    </row>
    <row r="974" spans="26:31" x14ac:dyDescent="0.3">
      <c r="Z974" s="13">
        <v>973</v>
      </c>
      <c r="AA974" s="10" t="s">
        <v>2795</v>
      </c>
      <c r="AB974" s="11" t="s">
        <v>2796</v>
      </c>
      <c r="AC974" s="10" t="s">
        <v>2797</v>
      </c>
      <c r="AD974" s="10">
        <v>3806</v>
      </c>
      <c r="AE974" s="12" t="s">
        <v>22</v>
      </c>
    </row>
    <row r="975" spans="26:31" x14ac:dyDescent="0.3">
      <c r="Z975" s="13">
        <v>974</v>
      </c>
      <c r="AA975" s="10" t="s">
        <v>2798</v>
      </c>
      <c r="AB975" s="11" t="s">
        <v>2799</v>
      </c>
      <c r="AC975" s="10" t="s">
        <v>2800</v>
      </c>
      <c r="AD975" s="10">
        <v>4034</v>
      </c>
      <c r="AE975" s="12" t="s">
        <v>15</v>
      </c>
    </row>
    <row r="976" spans="26:31" x14ac:dyDescent="0.3">
      <c r="Z976" s="13">
        <v>975</v>
      </c>
      <c r="AA976" s="10" t="s">
        <v>2801</v>
      </c>
      <c r="AB976" s="11" t="s">
        <v>2802</v>
      </c>
      <c r="AC976" s="10" t="s">
        <v>2803</v>
      </c>
      <c r="AD976" s="10">
        <v>2760</v>
      </c>
      <c r="AE976" s="12" t="s">
        <v>9</v>
      </c>
    </row>
    <row r="977" spans="26:31" x14ac:dyDescent="0.3">
      <c r="Z977" s="13">
        <v>976</v>
      </c>
      <c r="AA977" s="10" t="s">
        <v>2804</v>
      </c>
      <c r="AB977" s="11" t="s">
        <v>2805</v>
      </c>
      <c r="AC977" s="10" t="s">
        <v>2806</v>
      </c>
      <c r="AD977" s="10">
        <v>3175</v>
      </c>
      <c r="AE977" s="12" t="s">
        <v>22</v>
      </c>
    </row>
    <row r="978" spans="26:31" x14ac:dyDescent="0.3">
      <c r="Z978" s="13">
        <v>977</v>
      </c>
      <c r="AA978" s="10" t="s">
        <v>2807</v>
      </c>
      <c r="AB978" s="11" t="s">
        <v>2808</v>
      </c>
      <c r="AC978" s="10" t="s">
        <v>2809</v>
      </c>
      <c r="AD978" s="10">
        <v>2558</v>
      </c>
      <c r="AE978" s="12" t="s">
        <v>9</v>
      </c>
    </row>
    <row r="979" spans="26:31" x14ac:dyDescent="0.3">
      <c r="Z979" s="13">
        <v>978</v>
      </c>
      <c r="AA979" s="10" t="s">
        <v>2810</v>
      </c>
      <c r="AB979" s="11" t="s">
        <v>2811</v>
      </c>
      <c r="AC979" s="10" t="s">
        <v>2812</v>
      </c>
      <c r="AD979" s="10">
        <v>2460</v>
      </c>
      <c r="AE979" s="12" t="s">
        <v>9</v>
      </c>
    </row>
    <row r="980" spans="26:31" x14ac:dyDescent="0.3">
      <c r="Z980" s="13">
        <v>979</v>
      </c>
      <c r="AA980" s="10" t="s">
        <v>2813</v>
      </c>
      <c r="AB980" s="11" t="s">
        <v>2814</v>
      </c>
      <c r="AC980" s="10" t="s">
        <v>2815</v>
      </c>
      <c r="AD980" s="10">
        <v>3173</v>
      </c>
      <c r="AE980" s="12" t="s">
        <v>22</v>
      </c>
    </row>
    <row r="981" spans="26:31" x14ac:dyDescent="0.3">
      <c r="Z981" s="13">
        <v>980</v>
      </c>
      <c r="AA981" s="10" t="s">
        <v>695</v>
      </c>
      <c r="AB981" s="11" t="s">
        <v>2816</v>
      </c>
      <c r="AC981" s="10" t="s">
        <v>2817</v>
      </c>
      <c r="AD981" s="10">
        <v>2289</v>
      </c>
      <c r="AE981" s="12" t="s">
        <v>9</v>
      </c>
    </row>
    <row r="982" spans="26:31" x14ac:dyDescent="0.3">
      <c r="Z982" s="13">
        <v>981</v>
      </c>
      <c r="AA982" s="10" t="s">
        <v>2818</v>
      </c>
      <c r="AB982" s="11" t="s">
        <v>2819</v>
      </c>
      <c r="AC982" s="10" t="s">
        <v>2820</v>
      </c>
      <c r="AD982" s="10">
        <v>2031</v>
      </c>
      <c r="AE982" s="12" t="s">
        <v>9</v>
      </c>
    </row>
    <row r="983" spans="26:31" x14ac:dyDescent="0.3">
      <c r="Z983" s="13">
        <v>982</v>
      </c>
      <c r="AA983" s="10" t="s">
        <v>2821</v>
      </c>
      <c r="AB983" s="11" t="s">
        <v>2822</v>
      </c>
      <c r="AC983" s="10" t="s">
        <v>2823</v>
      </c>
      <c r="AD983" s="10">
        <v>2250</v>
      </c>
      <c r="AE983" s="12" t="s">
        <v>9</v>
      </c>
    </row>
    <row r="984" spans="26:31" x14ac:dyDescent="0.3">
      <c r="Z984" s="13">
        <v>983</v>
      </c>
      <c r="AA984" s="10" t="s">
        <v>2824</v>
      </c>
      <c r="AB984" s="11" t="s">
        <v>2825</v>
      </c>
      <c r="AC984" s="10" t="s">
        <v>2826</v>
      </c>
      <c r="AD984" s="10">
        <v>2027</v>
      </c>
      <c r="AE984" s="12" t="s">
        <v>9</v>
      </c>
    </row>
    <row r="985" spans="26:31" x14ac:dyDescent="0.3">
      <c r="Z985" s="13">
        <v>984</v>
      </c>
      <c r="AA985" s="10" t="s">
        <v>2827</v>
      </c>
      <c r="AB985" s="11" t="s">
        <v>2828</v>
      </c>
      <c r="AC985" s="10" t="s">
        <v>2829</v>
      </c>
      <c r="AD985" s="10">
        <v>3111</v>
      </c>
      <c r="AE985" s="12" t="s">
        <v>22</v>
      </c>
    </row>
    <row r="986" spans="26:31" x14ac:dyDescent="0.3">
      <c r="Z986" s="13">
        <v>985</v>
      </c>
      <c r="AA986" s="10" t="s">
        <v>2830</v>
      </c>
      <c r="AB986" s="11" t="s">
        <v>2831</v>
      </c>
      <c r="AC986" s="10" t="s">
        <v>2832</v>
      </c>
      <c r="AD986" s="10">
        <v>4500</v>
      </c>
      <c r="AE986" s="12" t="s">
        <v>15</v>
      </c>
    </row>
    <row r="987" spans="26:31" x14ac:dyDescent="0.3">
      <c r="Z987" s="13">
        <v>986</v>
      </c>
      <c r="AA987" s="10" t="s">
        <v>2833</v>
      </c>
      <c r="AB987" s="11" t="s">
        <v>2834</v>
      </c>
      <c r="AC987" s="10" t="s">
        <v>2835</v>
      </c>
      <c r="AD987" s="10">
        <v>4825</v>
      </c>
      <c r="AE987" s="12" t="s">
        <v>15</v>
      </c>
    </row>
    <row r="988" spans="26:31" x14ac:dyDescent="0.3">
      <c r="Z988" s="13">
        <v>987</v>
      </c>
      <c r="AA988" s="10" t="s">
        <v>2836</v>
      </c>
      <c r="AB988" s="11" t="s">
        <v>752</v>
      </c>
      <c r="AC988" s="10" t="s">
        <v>2837</v>
      </c>
      <c r="AD988" s="10">
        <v>4213</v>
      </c>
      <c r="AE988" s="12" t="s">
        <v>15</v>
      </c>
    </row>
    <row r="989" spans="26:31" x14ac:dyDescent="0.3">
      <c r="Z989" s="13">
        <v>988</v>
      </c>
      <c r="AA989" s="10" t="s">
        <v>2838</v>
      </c>
      <c r="AB989" s="11" t="s">
        <v>2839</v>
      </c>
      <c r="AC989" s="10" t="s">
        <v>2840</v>
      </c>
      <c r="AD989" s="10">
        <v>4161</v>
      </c>
      <c r="AE989" s="12" t="s">
        <v>15</v>
      </c>
    </row>
    <row r="990" spans="26:31" x14ac:dyDescent="0.3">
      <c r="Z990" s="13">
        <v>989</v>
      </c>
      <c r="AA990" s="10" t="s">
        <v>2841</v>
      </c>
      <c r="AB990" s="11" t="s">
        <v>2842</v>
      </c>
      <c r="AC990" s="10" t="s">
        <v>2843</v>
      </c>
      <c r="AD990" s="10">
        <v>4018</v>
      </c>
      <c r="AE990" s="12" t="s">
        <v>15</v>
      </c>
    </row>
    <row r="991" spans="26:31" x14ac:dyDescent="0.3">
      <c r="Z991" s="13">
        <v>990</v>
      </c>
      <c r="AA991" s="10" t="s">
        <v>2844</v>
      </c>
      <c r="AB991" s="11" t="s">
        <v>2845</v>
      </c>
      <c r="AC991" s="10" t="s">
        <v>2846</v>
      </c>
      <c r="AD991" s="10">
        <v>2560</v>
      </c>
      <c r="AE991" s="12" t="s">
        <v>9</v>
      </c>
    </row>
    <row r="992" spans="26:31" x14ac:dyDescent="0.3">
      <c r="Z992" s="13">
        <v>991</v>
      </c>
      <c r="AA992" s="10" t="s">
        <v>2847</v>
      </c>
      <c r="AB992" s="11" t="s">
        <v>2848</v>
      </c>
      <c r="AC992" s="10" t="s">
        <v>2849</v>
      </c>
      <c r="AD992" s="10">
        <v>3757</v>
      </c>
      <c r="AE992" s="12" t="s">
        <v>22</v>
      </c>
    </row>
    <row r="993" spans="26:31" x14ac:dyDescent="0.3">
      <c r="Z993" s="13">
        <v>992</v>
      </c>
      <c r="AA993" s="10" t="s">
        <v>2850</v>
      </c>
      <c r="AB993" s="11" t="s">
        <v>2851</v>
      </c>
      <c r="AC993" s="10" t="s">
        <v>2852</v>
      </c>
      <c r="AD993" s="10">
        <v>3073</v>
      </c>
      <c r="AE993" s="12" t="s">
        <v>22</v>
      </c>
    </row>
    <row r="994" spans="26:31" x14ac:dyDescent="0.3">
      <c r="Z994" s="13">
        <v>993</v>
      </c>
      <c r="AA994" s="10" t="s">
        <v>2853</v>
      </c>
      <c r="AB994" s="11" t="s">
        <v>1488</v>
      </c>
      <c r="AC994" s="10" t="s">
        <v>2854</v>
      </c>
      <c r="AD994" s="10">
        <v>2871</v>
      </c>
      <c r="AE994" s="12" t="s">
        <v>9</v>
      </c>
    </row>
    <row r="995" spans="26:31" x14ac:dyDescent="0.3">
      <c r="Z995" s="13">
        <v>994</v>
      </c>
      <c r="AA995" s="10" t="s">
        <v>2768</v>
      </c>
      <c r="AB995" s="11" t="s">
        <v>2855</v>
      </c>
      <c r="AC995" s="10" t="s">
        <v>2856</v>
      </c>
      <c r="AD995" s="10">
        <v>3141</v>
      </c>
      <c r="AE995" s="12" t="s">
        <v>22</v>
      </c>
    </row>
    <row r="996" spans="26:31" x14ac:dyDescent="0.3">
      <c r="Z996" s="13">
        <v>995</v>
      </c>
      <c r="AA996" s="10" t="s">
        <v>2857</v>
      </c>
      <c r="AB996" s="11" t="s">
        <v>2858</v>
      </c>
      <c r="AC996" s="10" t="s">
        <v>2859</v>
      </c>
      <c r="AD996" s="10">
        <v>4034</v>
      </c>
      <c r="AE996" s="12" t="s">
        <v>15</v>
      </c>
    </row>
    <row r="997" spans="26:31" x14ac:dyDescent="0.3">
      <c r="Z997" s="13">
        <v>996</v>
      </c>
      <c r="AA997" s="10" t="s">
        <v>2860</v>
      </c>
      <c r="AB997" s="11" t="s">
        <v>2861</v>
      </c>
      <c r="AC997" s="10" t="s">
        <v>2862</v>
      </c>
      <c r="AD997" s="10">
        <v>2194</v>
      </c>
      <c r="AE997" s="12" t="s">
        <v>9</v>
      </c>
    </row>
    <row r="998" spans="26:31" x14ac:dyDescent="0.3">
      <c r="Z998" s="13">
        <v>997</v>
      </c>
      <c r="AA998" s="10" t="s">
        <v>2863</v>
      </c>
      <c r="AB998" s="11" t="s">
        <v>2864</v>
      </c>
      <c r="AC998" s="10" t="s">
        <v>2865</v>
      </c>
      <c r="AD998" s="10">
        <v>2146</v>
      </c>
      <c r="AE998" s="12" t="s">
        <v>9</v>
      </c>
    </row>
    <row r="999" spans="26:31" x14ac:dyDescent="0.3">
      <c r="Z999" s="13">
        <v>998</v>
      </c>
      <c r="AA999" s="10" t="s">
        <v>2866</v>
      </c>
      <c r="AB999" s="11" t="s">
        <v>2867</v>
      </c>
      <c r="AC999" s="10" t="s">
        <v>2868</v>
      </c>
      <c r="AD999" s="10">
        <v>2768</v>
      </c>
      <c r="AE999" s="12" t="s">
        <v>9</v>
      </c>
    </row>
    <row r="1000" spans="26:31" x14ac:dyDescent="0.3">
      <c r="Z1000" s="13">
        <v>999</v>
      </c>
      <c r="AA1000" s="10" t="s">
        <v>2869</v>
      </c>
      <c r="AB1000" s="11" t="s">
        <v>2870</v>
      </c>
      <c r="AC1000" s="10" t="s">
        <v>2871</v>
      </c>
      <c r="AD1000" s="10">
        <v>3073</v>
      </c>
      <c r="AE1000" s="12" t="s">
        <v>22</v>
      </c>
    </row>
    <row r="1001" spans="26:31" x14ac:dyDescent="0.3">
      <c r="Z1001" s="13">
        <v>1000</v>
      </c>
      <c r="AA1001" s="10" t="s">
        <v>2872</v>
      </c>
      <c r="AB1001" s="11" t="s">
        <v>2873</v>
      </c>
      <c r="AC1001" s="10" t="s">
        <v>2874</v>
      </c>
      <c r="AD1001" s="10">
        <v>3136</v>
      </c>
      <c r="AE1001" s="12" t="s">
        <v>22</v>
      </c>
    </row>
    <row r="1002" spans="26:31" x14ac:dyDescent="0.3">
      <c r="Z1002" s="13">
        <v>1001</v>
      </c>
      <c r="AA1002" s="10" t="s">
        <v>2875</v>
      </c>
      <c r="AB1002" s="11" t="s">
        <v>2876</v>
      </c>
      <c r="AC1002" s="10" t="s">
        <v>2877</v>
      </c>
      <c r="AD1002" s="10">
        <v>4869</v>
      </c>
      <c r="AE1002" s="12" t="s">
        <v>15</v>
      </c>
    </row>
    <row r="1003" spans="26:31" x14ac:dyDescent="0.3">
      <c r="Z1003" s="13">
        <v>1002</v>
      </c>
      <c r="AA1003" s="10" t="s">
        <v>2878</v>
      </c>
      <c r="AB1003" s="11" t="s">
        <v>2879</v>
      </c>
      <c r="AC1003" s="10" t="s">
        <v>2880</v>
      </c>
      <c r="AD1003" s="10">
        <v>3127</v>
      </c>
      <c r="AE1003" s="12" t="s">
        <v>22</v>
      </c>
    </row>
    <row r="1004" spans="26:31" x14ac:dyDescent="0.3">
      <c r="Z1004" s="13">
        <v>1003</v>
      </c>
      <c r="AA1004" s="10" t="s">
        <v>2881</v>
      </c>
      <c r="AB1004" s="11" t="s">
        <v>2882</v>
      </c>
      <c r="AC1004" s="10" t="s">
        <v>2883</v>
      </c>
      <c r="AD1004" s="10">
        <v>4078</v>
      </c>
      <c r="AE1004" s="12" t="s">
        <v>15</v>
      </c>
    </row>
    <row r="1005" spans="26:31" x14ac:dyDescent="0.3">
      <c r="Z1005" s="13">
        <v>1004</v>
      </c>
      <c r="AA1005" s="10" t="s">
        <v>2884</v>
      </c>
      <c r="AB1005" s="11" t="s">
        <v>2885</v>
      </c>
      <c r="AC1005" s="10" t="s">
        <v>2886</v>
      </c>
      <c r="AD1005" s="10">
        <v>3182</v>
      </c>
      <c r="AE1005" s="12" t="s">
        <v>22</v>
      </c>
    </row>
    <row r="1006" spans="26:31" x14ac:dyDescent="0.3">
      <c r="Z1006" s="13">
        <v>1005</v>
      </c>
      <c r="AA1006" s="10" t="s">
        <v>2887</v>
      </c>
      <c r="AB1006" s="11" t="s">
        <v>2888</v>
      </c>
      <c r="AC1006" s="10" t="s">
        <v>2889</v>
      </c>
      <c r="AD1006" s="10">
        <v>2165</v>
      </c>
      <c r="AE1006" s="12" t="s">
        <v>9</v>
      </c>
    </row>
    <row r="1007" spans="26:31" x14ac:dyDescent="0.3">
      <c r="Z1007" s="13">
        <v>1006</v>
      </c>
      <c r="AA1007" s="10" t="s">
        <v>2890</v>
      </c>
      <c r="AB1007" s="11" t="s">
        <v>2891</v>
      </c>
      <c r="AC1007" s="10" t="s">
        <v>2892</v>
      </c>
      <c r="AD1007" s="10">
        <v>3046</v>
      </c>
      <c r="AE1007" s="12" t="s">
        <v>22</v>
      </c>
    </row>
    <row r="1008" spans="26:31" x14ac:dyDescent="0.3">
      <c r="Z1008" s="13">
        <v>1007</v>
      </c>
      <c r="AA1008" s="10" t="s">
        <v>2893</v>
      </c>
      <c r="AB1008" s="11" t="s">
        <v>2894</v>
      </c>
      <c r="AC1008" s="10" t="s">
        <v>2895</v>
      </c>
      <c r="AD1008" s="10">
        <v>2066</v>
      </c>
      <c r="AE1008" s="12" t="s">
        <v>9</v>
      </c>
    </row>
    <row r="1009" spans="26:31" x14ac:dyDescent="0.3">
      <c r="Z1009" s="13">
        <v>1008</v>
      </c>
      <c r="AA1009" s="10" t="s">
        <v>2896</v>
      </c>
      <c r="AB1009" s="11" t="s">
        <v>2897</v>
      </c>
      <c r="AC1009" s="10" t="s">
        <v>2898</v>
      </c>
      <c r="AD1009" s="10">
        <v>2065</v>
      </c>
      <c r="AE1009" s="12" t="s">
        <v>9</v>
      </c>
    </row>
    <row r="1010" spans="26:31" x14ac:dyDescent="0.3">
      <c r="Z1010" s="13">
        <v>1009</v>
      </c>
      <c r="AA1010" s="10" t="s">
        <v>2899</v>
      </c>
      <c r="AB1010" s="11" t="s">
        <v>2900</v>
      </c>
      <c r="AC1010" s="10" t="s">
        <v>2901</v>
      </c>
      <c r="AD1010" s="10">
        <v>4380</v>
      </c>
      <c r="AE1010" s="12" t="s">
        <v>15</v>
      </c>
    </row>
    <row r="1011" spans="26:31" x14ac:dyDescent="0.3">
      <c r="Z1011" s="13">
        <v>1010</v>
      </c>
      <c r="AA1011" s="10" t="s">
        <v>2902</v>
      </c>
      <c r="AB1011" s="11" t="s">
        <v>2903</v>
      </c>
      <c r="AC1011" s="10" t="s">
        <v>2904</v>
      </c>
      <c r="AD1011" s="10">
        <v>2340</v>
      </c>
      <c r="AE1011" s="12" t="s">
        <v>9</v>
      </c>
    </row>
    <row r="1012" spans="26:31" x14ac:dyDescent="0.3">
      <c r="Z1012" s="13">
        <v>1011</v>
      </c>
      <c r="AA1012" s="10" t="s">
        <v>2905</v>
      </c>
      <c r="AB1012" s="11" t="s">
        <v>2906</v>
      </c>
      <c r="AC1012" s="10" t="s">
        <v>2907</v>
      </c>
      <c r="AD1012" s="10">
        <v>2769</v>
      </c>
      <c r="AE1012" s="12" t="s">
        <v>9</v>
      </c>
    </row>
    <row r="1013" spans="26:31" x14ac:dyDescent="0.3">
      <c r="Z1013" s="13">
        <v>1012</v>
      </c>
      <c r="AA1013" s="10" t="s">
        <v>2908</v>
      </c>
      <c r="AB1013" s="11" t="s">
        <v>2909</v>
      </c>
      <c r="AC1013" s="10" t="s">
        <v>2910</v>
      </c>
      <c r="AD1013" s="10">
        <v>4220</v>
      </c>
      <c r="AE1013" s="12" t="s">
        <v>15</v>
      </c>
    </row>
    <row r="1014" spans="26:31" x14ac:dyDescent="0.3">
      <c r="Z1014" s="13">
        <v>1013</v>
      </c>
      <c r="AA1014" s="10" t="s">
        <v>2911</v>
      </c>
      <c r="AB1014" s="11" t="s">
        <v>2912</v>
      </c>
      <c r="AC1014" s="10" t="s">
        <v>2913</v>
      </c>
      <c r="AD1014" s="10">
        <v>2179</v>
      </c>
      <c r="AE1014" s="12" t="s">
        <v>9</v>
      </c>
    </row>
    <row r="1015" spans="26:31" x14ac:dyDescent="0.3">
      <c r="Z1015" s="13">
        <v>1014</v>
      </c>
      <c r="AA1015" s="10" t="s">
        <v>2914</v>
      </c>
      <c r="AB1015" s="11" t="s">
        <v>2915</v>
      </c>
      <c r="AC1015" s="10" t="s">
        <v>2916</v>
      </c>
      <c r="AD1015" s="10">
        <v>2527</v>
      </c>
      <c r="AE1015" s="12" t="s">
        <v>9</v>
      </c>
    </row>
    <row r="1016" spans="26:31" x14ac:dyDescent="0.3">
      <c r="Z1016" s="13">
        <v>1015</v>
      </c>
      <c r="AA1016" s="10" t="s">
        <v>2917</v>
      </c>
      <c r="AB1016" s="11" t="s">
        <v>2918</v>
      </c>
      <c r="AC1016" s="10" t="s">
        <v>2919</v>
      </c>
      <c r="AD1016" s="10">
        <v>3024</v>
      </c>
      <c r="AE1016" s="12" t="s">
        <v>22</v>
      </c>
    </row>
    <row r="1017" spans="26:31" x14ac:dyDescent="0.3">
      <c r="Z1017" s="13">
        <v>1016</v>
      </c>
      <c r="AA1017" s="10" t="s">
        <v>2920</v>
      </c>
      <c r="AB1017" s="11" t="s">
        <v>2921</v>
      </c>
      <c r="AC1017" s="10" t="s">
        <v>2922</v>
      </c>
      <c r="AD1017" s="10">
        <v>3934</v>
      </c>
      <c r="AE1017" s="12" t="s">
        <v>22</v>
      </c>
    </row>
    <row r="1018" spans="26:31" x14ac:dyDescent="0.3">
      <c r="Z1018" s="13">
        <v>1017</v>
      </c>
      <c r="AA1018" s="10" t="s">
        <v>2923</v>
      </c>
      <c r="AB1018" s="11" t="s">
        <v>2924</v>
      </c>
      <c r="AC1018" s="10" t="s">
        <v>2925</v>
      </c>
      <c r="AD1018" s="10">
        <v>2027</v>
      </c>
      <c r="AE1018" s="12" t="s">
        <v>9</v>
      </c>
    </row>
    <row r="1019" spans="26:31" x14ac:dyDescent="0.3">
      <c r="Z1019" s="13">
        <v>1018</v>
      </c>
      <c r="AA1019" s="10" t="s">
        <v>2926</v>
      </c>
      <c r="AB1019" s="11" t="s">
        <v>2927</v>
      </c>
      <c r="AC1019" s="10" t="s">
        <v>2928</v>
      </c>
      <c r="AD1019" s="10">
        <v>3109</v>
      </c>
      <c r="AE1019" s="12" t="s">
        <v>22</v>
      </c>
    </row>
    <row r="1020" spans="26:31" x14ac:dyDescent="0.3">
      <c r="Z1020" s="13">
        <v>1019</v>
      </c>
      <c r="AA1020" s="10" t="s">
        <v>2929</v>
      </c>
      <c r="AB1020" s="11" t="s">
        <v>2930</v>
      </c>
      <c r="AC1020" s="10" t="s">
        <v>2931</v>
      </c>
      <c r="AD1020" s="10">
        <v>2540</v>
      </c>
      <c r="AE1020" s="12" t="s">
        <v>9</v>
      </c>
    </row>
    <row r="1021" spans="26:31" x14ac:dyDescent="0.3">
      <c r="Z1021" s="13">
        <v>1020</v>
      </c>
      <c r="AA1021" s="10" t="s">
        <v>2932</v>
      </c>
      <c r="AB1021" s="11" t="s">
        <v>2933</v>
      </c>
      <c r="AC1021" s="10" t="s">
        <v>2934</v>
      </c>
      <c r="AD1021" s="10">
        <v>2145</v>
      </c>
      <c r="AE1021" s="12" t="s">
        <v>9</v>
      </c>
    </row>
    <row r="1022" spans="26:31" x14ac:dyDescent="0.3">
      <c r="Z1022" s="13">
        <v>1021</v>
      </c>
      <c r="AA1022" s="10" t="s">
        <v>2256</v>
      </c>
      <c r="AB1022" s="11" t="s">
        <v>2935</v>
      </c>
      <c r="AC1022" s="10" t="s">
        <v>2936</v>
      </c>
      <c r="AD1022" s="10">
        <v>2761</v>
      </c>
      <c r="AE1022" s="12" t="s">
        <v>9</v>
      </c>
    </row>
    <row r="1023" spans="26:31" x14ac:dyDescent="0.3">
      <c r="Z1023" s="13">
        <v>1022</v>
      </c>
      <c r="AA1023" s="10" t="s">
        <v>2937</v>
      </c>
      <c r="AB1023" s="11" t="s">
        <v>2938</v>
      </c>
      <c r="AC1023" s="10" t="s">
        <v>2939</v>
      </c>
      <c r="AD1023" s="10">
        <v>2136</v>
      </c>
      <c r="AE1023" s="12" t="s">
        <v>9</v>
      </c>
    </row>
    <row r="1024" spans="26:31" x14ac:dyDescent="0.3">
      <c r="Z1024" s="13">
        <v>1023</v>
      </c>
      <c r="AA1024" s="10" t="s">
        <v>2940</v>
      </c>
      <c r="AB1024" s="11" t="s">
        <v>2941</v>
      </c>
      <c r="AC1024" s="10" t="s">
        <v>2942</v>
      </c>
      <c r="AD1024" s="10">
        <v>2145</v>
      </c>
      <c r="AE1024" s="12" t="s">
        <v>9</v>
      </c>
    </row>
    <row r="1025" spans="26:31" x14ac:dyDescent="0.3">
      <c r="Z1025" s="13">
        <v>1024</v>
      </c>
      <c r="AA1025" s="10" t="s">
        <v>2943</v>
      </c>
      <c r="AB1025" s="11" t="s">
        <v>2944</v>
      </c>
      <c r="AC1025" s="10" t="s">
        <v>2945</v>
      </c>
      <c r="AD1025" s="10">
        <v>3124</v>
      </c>
      <c r="AE1025" s="12" t="s">
        <v>22</v>
      </c>
    </row>
    <row r="1026" spans="26:31" x14ac:dyDescent="0.3">
      <c r="Z1026" s="13">
        <v>1025</v>
      </c>
      <c r="AA1026" s="10" t="s">
        <v>2946</v>
      </c>
      <c r="AB1026" s="11" t="s">
        <v>2947</v>
      </c>
      <c r="AC1026" s="10" t="s">
        <v>2948</v>
      </c>
      <c r="AD1026" s="10">
        <v>3046</v>
      </c>
      <c r="AE1026" s="12" t="s">
        <v>22</v>
      </c>
    </row>
    <row r="1027" spans="26:31" x14ac:dyDescent="0.3">
      <c r="Z1027" s="13">
        <v>1026</v>
      </c>
      <c r="AA1027" s="10" t="s">
        <v>193</v>
      </c>
      <c r="AB1027" s="11" t="s">
        <v>2949</v>
      </c>
      <c r="AC1027" s="10" t="s">
        <v>2950</v>
      </c>
      <c r="AD1027" s="10">
        <v>2153</v>
      </c>
      <c r="AE1027" s="12" t="s">
        <v>9</v>
      </c>
    </row>
    <row r="1028" spans="26:31" x14ac:dyDescent="0.3">
      <c r="Z1028" s="13">
        <v>1027</v>
      </c>
      <c r="AA1028" s="10" t="s">
        <v>2951</v>
      </c>
      <c r="AB1028" s="11" t="s">
        <v>2952</v>
      </c>
      <c r="AC1028" s="10" t="s">
        <v>2953</v>
      </c>
      <c r="AD1028" s="10">
        <v>2069</v>
      </c>
      <c r="AE1028" s="12" t="s">
        <v>9</v>
      </c>
    </row>
    <row r="1029" spans="26:31" x14ac:dyDescent="0.3">
      <c r="Z1029" s="13">
        <v>1028</v>
      </c>
      <c r="AA1029" s="10" t="s">
        <v>2954</v>
      </c>
      <c r="AB1029" s="11" t="s">
        <v>2955</v>
      </c>
      <c r="AC1029" s="10" t="s">
        <v>2956</v>
      </c>
      <c r="AD1029" s="10">
        <v>2046</v>
      </c>
      <c r="AE1029" s="12" t="s">
        <v>9</v>
      </c>
    </row>
    <row r="1030" spans="26:31" x14ac:dyDescent="0.3">
      <c r="Z1030" s="13">
        <v>1029</v>
      </c>
      <c r="AA1030" s="10" t="s">
        <v>2957</v>
      </c>
      <c r="AB1030" s="11" t="s">
        <v>2958</v>
      </c>
      <c r="AC1030" s="10" t="s">
        <v>2959</v>
      </c>
      <c r="AD1030" s="10">
        <v>2484</v>
      </c>
      <c r="AE1030" s="12" t="s">
        <v>9</v>
      </c>
    </row>
    <row r="1031" spans="26:31" x14ac:dyDescent="0.3">
      <c r="Z1031" s="13">
        <v>1030</v>
      </c>
      <c r="AA1031" s="10" t="s">
        <v>2960</v>
      </c>
      <c r="AB1031" s="11" t="s">
        <v>2961</v>
      </c>
      <c r="AC1031" s="10" t="s">
        <v>2962</v>
      </c>
      <c r="AD1031" s="10">
        <v>3225</v>
      </c>
      <c r="AE1031" s="12" t="s">
        <v>22</v>
      </c>
    </row>
    <row r="1032" spans="26:31" x14ac:dyDescent="0.3">
      <c r="Z1032" s="13">
        <v>1031</v>
      </c>
      <c r="AA1032" s="10" t="s">
        <v>2963</v>
      </c>
      <c r="AB1032" s="11" t="s">
        <v>2964</v>
      </c>
      <c r="AC1032" s="10" t="s">
        <v>2965</v>
      </c>
      <c r="AD1032" s="10">
        <v>4053</v>
      </c>
      <c r="AE1032" s="12" t="s">
        <v>15</v>
      </c>
    </row>
    <row r="1033" spans="26:31" x14ac:dyDescent="0.3">
      <c r="Z1033" s="13">
        <v>1032</v>
      </c>
      <c r="AA1033" s="10" t="s">
        <v>2966</v>
      </c>
      <c r="AB1033" s="11" t="s">
        <v>2967</v>
      </c>
      <c r="AC1033" s="10" t="s">
        <v>2968</v>
      </c>
      <c r="AD1033" s="10">
        <v>3145</v>
      </c>
      <c r="AE1033" s="12" t="s">
        <v>22</v>
      </c>
    </row>
    <row r="1034" spans="26:31" x14ac:dyDescent="0.3">
      <c r="Z1034" s="13">
        <v>1033</v>
      </c>
      <c r="AA1034" s="10" t="s">
        <v>2969</v>
      </c>
      <c r="AB1034" s="11" t="s">
        <v>2970</v>
      </c>
      <c r="AC1034" s="10" t="s">
        <v>2971</v>
      </c>
      <c r="AD1034" s="10">
        <v>4068</v>
      </c>
      <c r="AE1034" s="12" t="s">
        <v>15</v>
      </c>
    </row>
    <row r="1035" spans="26:31" x14ac:dyDescent="0.3">
      <c r="Z1035" s="13">
        <v>1034</v>
      </c>
      <c r="AA1035" s="10" t="s">
        <v>2972</v>
      </c>
      <c r="AB1035" s="11" t="s">
        <v>2973</v>
      </c>
      <c r="AC1035" s="10" t="s">
        <v>2974</v>
      </c>
      <c r="AD1035" s="10">
        <v>2324</v>
      </c>
      <c r="AE1035" s="12" t="s">
        <v>9</v>
      </c>
    </row>
    <row r="1036" spans="26:31" x14ac:dyDescent="0.3">
      <c r="Z1036" s="13">
        <v>1035</v>
      </c>
      <c r="AA1036" s="10" t="s">
        <v>2975</v>
      </c>
      <c r="AB1036" s="11" t="s">
        <v>2976</v>
      </c>
      <c r="AC1036" s="10" t="s">
        <v>2977</v>
      </c>
      <c r="AD1036" s="10">
        <v>2214</v>
      </c>
      <c r="AE1036" s="12" t="s">
        <v>9</v>
      </c>
    </row>
    <row r="1037" spans="26:31" x14ac:dyDescent="0.3">
      <c r="Z1037" s="13">
        <v>1036</v>
      </c>
      <c r="AA1037" s="10" t="s">
        <v>2978</v>
      </c>
      <c r="AB1037" s="11" t="s">
        <v>2979</v>
      </c>
      <c r="AC1037" s="10" t="s">
        <v>2980</v>
      </c>
      <c r="AD1037" s="10">
        <v>2041</v>
      </c>
      <c r="AE1037" s="12" t="s">
        <v>9</v>
      </c>
    </row>
    <row r="1038" spans="26:31" x14ac:dyDescent="0.3">
      <c r="Z1038" s="13">
        <v>1037</v>
      </c>
      <c r="AA1038" s="10" t="s">
        <v>2981</v>
      </c>
      <c r="AB1038" s="11" t="s">
        <v>2982</v>
      </c>
      <c r="AC1038" s="10" t="s">
        <v>2983</v>
      </c>
      <c r="AD1038" s="10">
        <v>2031</v>
      </c>
      <c r="AE1038" s="12" t="s">
        <v>9</v>
      </c>
    </row>
    <row r="1039" spans="26:31" x14ac:dyDescent="0.3">
      <c r="Z1039" s="13">
        <v>1038</v>
      </c>
      <c r="AA1039" s="10" t="s">
        <v>2984</v>
      </c>
      <c r="AB1039" s="11" t="s">
        <v>2985</v>
      </c>
      <c r="AC1039" s="10" t="s">
        <v>2986</v>
      </c>
      <c r="AD1039" s="10">
        <v>3809</v>
      </c>
      <c r="AE1039" s="12" t="s">
        <v>22</v>
      </c>
    </row>
    <row r="1040" spans="26:31" x14ac:dyDescent="0.3">
      <c r="Z1040" s="13">
        <v>1039</v>
      </c>
      <c r="AA1040" s="10" t="s">
        <v>2987</v>
      </c>
      <c r="AB1040" s="11" t="s">
        <v>2988</v>
      </c>
      <c r="AC1040" s="10" t="s">
        <v>2989</v>
      </c>
      <c r="AD1040" s="10">
        <v>2454</v>
      </c>
      <c r="AE1040" s="12" t="s">
        <v>9</v>
      </c>
    </row>
    <row r="1041" spans="26:31" x14ac:dyDescent="0.3">
      <c r="Z1041" s="13">
        <v>1040</v>
      </c>
      <c r="AA1041" s="10" t="s">
        <v>2990</v>
      </c>
      <c r="AB1041" s="11" t="s">
        <v>2991</v>
      </c>
      <c r="AC1041" s="10" t="s">
        <v>2992</v>
      </c>
      <c r="AD1041" s="10">
        <v>4556</v>
      </c>
      <c r="AE1041" s="12" t="s">
        <v>15</v>
      </c>
    </row>
    <row r="1042" spans="26:31" x14ac:dyDescent="0.3">
      <c r="Z1042" s="13">
        <v>1041</v>
      </c>
      <c r="AA1042" s="10" t="s">
        <v>2993</v>
      </c>
      <c r="AB1042" s="11" t="s">
        <v>2994</v>
      </c>
      <c r="AC1042" s="10" t="s">
        <v>2995</v>
      </c>
      <c r="AD1042" s="10">
        <v>2065</v>
      </c>
      <c r="AE1042" s="12" t="s">
        <v>9</v>
      </c>
    </row>
    <row r="1043" spans="26:31" x14ac:dyDescent="0.3">
      <c r="Z1043" s="13">
        <v>1042</v>
      </c>
      <c r="AA1043" s="10" t="s">
        <v>2996</v>
      </c>
      <c r="AB1043" s="11" t="s">
        <v>2997</v>
      </c>
      <c r="AC1043" s="10" t="s">
        <v>2998</v>
      </c>
      <c r="AD1043" s="10">
        <v>2216</v>
      </c>
      <c r="AE1043" s="12" t="s">
        <v>9</v>
      </c>
    </row>
    <row r="1044" spans="26:31" x14ac:dyDescent="0.3">
      <c r="Z1044" s="13">
        <v>1043</v>
      </c>
      <c r="AA1044" s="10" t="s">
        <v>2999</v>
      </c>
      <c r="AB1044" s="11" t="s">
        <v>3000</v>
      </c>
      <c r="AC1044" s="10" t="s">
        <v>3001</v>
      </c>
      <c r="AD1044" s="10">
        <v>4573</v>
      </c>
      <c r="AE1044" s="12" t="s">
        <v>15</v>
      </c>
    </row>
    <row r="1045" spans="26:31" x14ac:dyDescent="0.3">
      <c r="Z1045" s="13">
        <v>1044</v>
      </c>
      <c r="AA1045" s="10" t="s">
        <v>3002</v>
      </c>
      <c r="AB1045" s="11" t="s">
        <v>3003</v>
      </c>
      <c r="AC1045" s="10" t="s">
        <v>3004</v>
      </c>
      <c r="AD1045" s="10">
        <v>4570</v>
      </c>
      <c r="AE1045" s="12" t="s">
        <v>15</v>
      </c>
    </row>
    <row r="1046" spans="26:31" x14ac:dyDescent="0.3">
      <c r="Z1046" s="13">
        <v>1045</v>
      </c>
      <c r="AA1046" s="10" t="s">
        <v>3005</v>
      </c>
      <c r="AB1046" s="11" t="s">
        <v>3006</v>
      </c>
      <c r="AC1046" s="10" t="s">
        <v>3007</v>
      </c>
      <c r="AD1046" s="10">
        <v>2154</v>
      </c>
      <c r="AE1046" s="12" t="s">
        <v>9</v>
      </c>
    </row>
    <row r="1047" spans="26:31" x14ac:dyDescent="0.3">
      <c r="Z1047" s="13">
        <v>1046</v>
      </c>
      <c r="AA1047" s="10" t="s">
        <v>3008</v>
      </c>
      <c r="AB1047" s="11" t="s">
        <v>3009</v>
      </c>
      <c r="AC1047" s="10" t="s">
        <v>3010</v>
      </c>
      <c r="AD1047" s="10">
        <v>2171</v>
      </c>
      <c r="AE1047" s="12" t="s">
        <v>9</v>
      </c>
    </row>
    <row r="1048" spans="26:31" x14ac:dyDescent="0.3">
      <c r="Z1048" s="13">
        <v>1047</v>
      </c>
      <c r="AA1048" s="10" t="s">
        <v>3011</v>
      </c>
      <c r="AB1048" s="11" t="s">
        <v>3012</v>
      </c>
      <c r="AC1048" s="10" t="s">
        <v>3013</v>
      </c>
      <c r="AD1048" s="10">
        <v>2871</v>
      </c>
      <c r="AE1048" s="12" t="s">
        <v>9</v>
      </c>
    </row>
    <row r="1049" spans="26:31" x14ac:dyDescent="0.3">
      <c r="Z1049" s="13">
        <v>1048</v>
      </c>
      <c r="AA1049" s="10" t="s">
        <v>3014</v>
      </c>
      <c r="AB1049" s="11" t="s">
        <v>2548</v>
      </c>
      <c r="AC1049" s="10" t="s">
        <v>3015</v>
      </c>
      <c r="AD1049" s="10">
        <v>3034</v>
      </c>
      <c r="AE1049" s="12" t="s">
        <v>22</v>
      </c>
    </row>
    <row r="1050" spans="26:31" x14ac:dyDescent="0.3">
      <c r="Z1050" s="13">
        <v>1049</v>
      </c>
      <c r="AA1050" s="10" t="s">
        <v>2984</v>
      </c>
      <c r="AB1050" s="11" t="s">
        <v>3016</v>
      </c>
      <c r="AC1050" s="10" t="s">
        <v>3017</v>
      </c>
      <c r="AD1050" s="10">
        <v>3082</v>
      </c>
      <c r="AE1050" s="12" t="s">
        <v>22</v>
      </c>
    </row>
    <row r="1051" spans="26:31" x14ac:dyDescent="0.3">
      <c r="Z1051" s="13">
        <v>1050</v>
      </c>
      <c r="AA1051" s="10" t="s">
        <v>53</v>
      </c>
      <c r="AB1051" s="11" t="s">
        <v>3018</v>
      </c>
      <c r="AC1051" s="10" t="s">
        <v>3019</v>
      </c>
      <c r="AD1051" s="10">
        <v>2131</v>
      </c>
      <c r="AE1051" s="12" t="s">
        <v>9</v>
      </c>
    </row>
    <row r="1052" spans="26:31" x14ac:dyDescent="0.3">
      <c r="Z1052" s="13">
        <v>1051</v>
      </c>
      <c r="AA1052" s="10" t="s">
        <v>3020</v>
      </c>
      <c r="AB1052" s="11" t="s">
        <v>3021</v>
      </c>
      <c r="AC1052" s="10" t="s">
        <v>3022</v>
      </c>
      <c r="AD1052" s="10">
        <v>3207</v>
      </c>
      <c r="AE1052" s="12" t="s">
        <v>22</v>
      </c>
    </row>
    <row r="1053" spans="26:31" x14ac:dyDescent="0.3">
      <c r="Z1053" s="13">
        <v>1052</v>
      </c>
      <c r="AA1053" s="10" t="s">
        <v>3023</v>
      </c>
      <c r="AB1053" s="11" t="s">
        <v>3024</v>
      </c>
      <c r="AC1053" s="10" t="s">
        <v>3025</v>
      </c>
      <c r="AD1053" s="10">
        <v>3184</v>
      </c>
      <c r="AE1053" s="12" t="s">
        <v>22</v>
      </c>
    </row>
    <row r="1054" spans="26:31" x14ac:dyDescent="0.3">
      <c r="Z1054" s="13">
        <v>1053</v>
      </c>
      <c r="AA1054" s="10" t="s">
        <v>3026</v>
      </c>
      <c r="AB1054" s="11" t="s">
        <v>3027</v>
      </c>
      <c r="AC1054" s="10" t="s">
        <v>3028</v>
      </c>
      <c r="AD1054" s="10">
        <v>2250</v>
      </c>
      <c r="AE1054" s="12" t="s">
        <v>9</v>
      </c>
    </row>
    <row r="1055" spans="26:31" x14ac:dyDescent="0.3">
      <c r="Z1055" s="13">
        <v>1054</v>
      </c>
      <c r="AA1055" s="10" t="s">
        <v>3029</v>
      </c>
      <c r="AB1055" s="11" t="s">
        <v>3030</v>
      </c>
      <c r="AC1055" s="10" t="s">
        <v>3031</v>
      </c>
      <c r="AD1055" s="10">
        <v>2118</v>
      </c>
      <c r="AE1055" s="12" t="s">
        <v>9</v>
      </c>
    </row>
    <row r="1056" spans="26:31" x14ac:dyDescent="0.3">
      <c r="Z1056" s="13">
        <v>1055</v>
      </c>
      <c r="AA1056" s="10" t="s">
        <v>3032</v>
      </c>
      <c r="AB1056" s="11" t="s">
        <v>3033</v>
      </c>
      <c r="AC1056" s="10" t="s">
        <v>3034</v>
      </c>
      <c r="AD1056" s="10">
        <v>2570</v>
      </c>
      <c r="AE1056" s="12" t="s">
        <v>9</v>
      </c>
    </row>
    <row r="1057" spans="26:31" x14ac:dyDescent="0.3">
      <c r="Z1057" s="13">
        <v>1056</v>
      </c>
      <c r="AA1057" s="10" t="s">
        <v>3035</v>
      </c>
      <c r="AB1057" s="11" t="s">
        <v>3036</v>
      </c>
      <c r="AC1057" s="10" t="s">
        <v>3037</v>
      </c>
      <c r="AD1057" s="10">
        <v>2260</v>
      </c>
      <c r="AE1057" s="12" t="s">
        <v>9</v>
      </c>
    </row>
    <row r="1058" spans="26:31" x14ac:dyDescent="0.3">
      <c r="Z1058" s="13">
        <v>1057</v>
      </c>
      <c r="AA1058" s="10" t="s">
        <v>3038</v>
      </c>
      <c r="AB1058" s="11" t="s">
        <v>3039</v>
      </c>
      <c r="AC1058" s="10" t="s">
        <v>3040</v>
      </c>
      <c r="AD1058" s="10">
        <v>2065</v>
      </c>
      <c r="AE1058" s="12" t="s">
        <v>9</v>
      </c>
    </row>
    <row r="1059" spans="26:31" x14ac:dyDescent="0.3">
      <c r="Z1059" s="13">
        <v>1058</v>
      </c>
      <c r="AA1059" s="10" t="s">
        <v>3041</v>
      </c>
      <c r="AB1059" s="11" t="s">
        <v>3042</v>
      </c>
      <c r="AC1059" s="10" t="s">
        <v>3043</v>
      </c>
      <c r="AD1059" s="10">
        <v>3977</v>
      </c>
      <c r="AE1059" s="12" t="s">
        <v>22</v>
      </c>
    </row>
    <row r="1060" spans="26:31" x14ac:dyDescent="0.3">
      <c r="Z1060" s="13">
        <v>1059</v>
      </c>
      <c r="AA1060" s="10" t="s">
        <v>3044</v>
      </c>
      <c r="AB1060" s="11" t="s">
        <v>3045</v>
      </c>
      <c r="AC1060" s="10" t="s">
        <v>3046</v>
      </c>
      <c r="AD1060" s="10">
        <v>2016</v>
      </c>
      <c r="AE1060" s="12" t="s">
        <v>9</v>
      </c>
    </row>
    <row r="1061" spans="26:31" x14ac:dyDescent="0.3">
      <c r="Z1061" s="13">
        <v>1060</v>
      </c>
      <c r="AA1061" s="10" t="s">
        <v>3047</v>
      </c>
      <c r="AB1061" s="11" t="s">
        <v>3048</v>
      </c>
      <c r="AC1061" s="10" t="s">
        <v>3049</v>
      </c>
      <c r="AD1061" s="10">
        <v>2112</v>
      </c>
      <c r="AE1061" s="12" t="s">
        <v>9</v>
      </c>
    </row>
    <row r="1062" spans="26:31" x14ac:dyDescent="0.3">
      <c r="Z1062" s="13">
        <v>1061</v>
      </c>
      <c r="AA1062" s="10" t="s">
        <v>3050</v>
      </c>
      <c r="AB1062" s="11">
        <v>0</v>
      </c>
      <c r="AC1062" s="10" t="s">
        <v>3051</v>
      </c>
      <c r="AD1062" s="10">
        <v>2137</v>
      </c>
      <c r="AE1062" s="12" t="s">
        <v>9</v>
      </c>
    </row>
    <row r="1063" spans="26:31" x14ac:dyDescent="0.3">
      <c r="Z1063" s="13">
        <v>1062</v>
      </c>
      <c r="AA1063" s="10" t="s">
        <v>1001</v>
      </c>
      <c r="AB1063" s="11" t="s">
        <v>3052</v>
      </c>
      <c r="AC1063" s="10" t="s">
        <v>3053</v>
      </c>
      <c r="AD1063" s="10">
        <v>2228</v>
      </c>
      <c r="AE1063" s="12" t="s">
        <v>9</v>
      </c>
    </row>
    <row r="1064" spans="26:31" x14ac:dyDescent="0.3">
      <c r="Z1064" s="13">
        <v>1063</v>
      </c>
      <c r="AA1064" s="10" t="s">
        <v>3054</v>
      </c>
      <c r="AB1064" s="11" t="s">
        <v>3055</v>
      </c>
      <c r="AC1064" s="10" t="s">
        <v>3056</v>
      </c>
      <c r="AD1064" s="10">
        <v>2217</v>
      </c>
      <c r="AE1064" s="12" t="s">
        <v>9</v>
      </c>
    </row>
    <row r="1065" spans="26:31" x14ac:dyDescent="0.3">
      <c r="Z1065" s="13">
        <v>1064</v>
      </c>
      <c r="AA1065" s="10" t="s">
        <v>3057</v>
      </c>
      <c r="AB1065" s="11" t="s">
        <v>3058</v>
      </c>
      <c r="AC1065" s="10" t="s">
        <v>3059</v>
      </c>
      <c r="AD1065" s="10">
        <v>2223</v>
      </c>
      <c r="AE1065" s="12" t="s">
        <v>9</v>
      </c>
    </row>
    <row r="1066" spans="26:31" x14ac:dyDescent="0.3">
      <c r="Z1066" s="13">
        <v>1065</v>
      </c>
      <c r="AA1066" s="10" t="s">
        <v>3060</v>
      </c>
      <c r="AB1066" s="11" t="s">
        <v>3061</v>
      </c>
      <c r="AC1066" s="10" t="s">
        <v>3062</v>
      </c>
      <c r="AD1066" s="10">
        <v>2018</v>
      </c>
      <c r="AE1066" s="12" t="s">
        <v>9</v>
      </c>
    </row>
    <row r="1067" spans="26:31" x14ac:dyDescent="0.3">
      <c r="Z1067" s="13">
        <v>1066</v>
      </c>
      <c r="AA1067" s="10" t="s">
        <v>3063</v>
      </c>
      <c r="AB1067" s="11" t="s">
        <v>3064</v>
      </c>
      <c r="AC1067" s="10" t="s">
        <v>3065</v>
      </c>
      <c r="AD1067" s="10">
        <v>3109</v>
      </c>
      <c r="AE1067" s="12" t="s">
        <v>22</v>
      </c>
    </row>
    <row r="1068" spans="26:31" x14ac:dyDescent="0.3">
      <c r="Z1068" s="13">
        <v>1067</v>
      </c>
      <c r="AA1068" s="10" t="s">
        <v>1571</v>
      </c>
      <c r="AB1068" s="11" t="s">
        <v>3066</v>
      </c>
      <c r="AC1068" s="10" t="s">
        <v>3067</v>
      </c>
      <c r="AD1068" s="10">
        <v>2315</v>
      </c>
      <c r="AE1068" s="12" t="s">
        <v>9</v>
      </c>
    </row>
    <row r="1069" spans="26:31" x14ac:dyDescent="0.3">
      <c r="Z1069" s="13">
        <v>1068</v>
      </c>
      <c r="AA1069" s="10" t="s">
        <v>3068</v>
      </c>
      <c r="AB1069" s="11" t="s">
        <v>3069</v>
      </c>
      <c r="AC1069" s="10" t="s">
        <v>3070</v>
      </c>
      <c r="AD1069" s="10">
        <v>2170</v>
      </c>
      <c r="AE1069" s="12" t="s">
        <v>9</v>
      </c>
    </row>
    <row r="1070" spans="26:31" x14ac:dyDescent="0.3">
      <c r="Z1070" s="13">
        <v>1069</v>
      </c>
      <c r="AA1070" s="10" t="s">
        <v>161</v>
      </c>
      <c r="AB1070" s="11" t="s">
        <v>3071</v>
      </c>
      <c r="AC1070" s="10" t="s">
        <v>3072</v>
      </c>
      <c r="AD1070" s="10">
        <v>4053</v>
      </c>
      <c r="AE1070" s="12" t="s">
        <v>15</v>
      </c>
    </row>
    <row r="1071" spans="26:31" x14ac:dyDescent="0.3">
      <c r="Z1071" s="13">
        <v>1070</v>
      </c>
      <c r="AA1071" s="10" t="s">
        <v>3073</v>
      </c>
      <c r="AB1071" s="11" t="s">
        <v>3074</v>
      </c>
      <c r="AC1071" s="10" t="s">
        <v>3075</v>
      </c>
      <c r="AD1071" s="10">
        <v>4300</v>
      </c>
      <c r="AE1071" s="12" t="s">
        <v>15</v>
      </c>
    </row>
    <row r="1072" spans="26:31" x14ac:dyDescent="0.3">
      <c r="Z1072" s="13">
        <v>1071</v>
      </c>
      <c r="AA1072" s="10" t="s">
        <v>3076</v>
      </c>
      <c r="AB1072" s="11" t="s">
        <v>3077</v>
      </c>
      <c r="AC1072" s="10" t="s">
        <v>3078</v>
      </c>
      <c r="AD1072" s="10">
        <v>2619</v>
      </c>
      <c r="AE1072" s="12" t="s">
        <v>9</v>
      </c>
    </row>
    <row r="1073" spans="26:31" x14ac:dyDescent="0.3">
      <c r="Z1073" s="13">
        <v>1072</v>
      </c>
      <c r="AA1073" s="10" t="s">
        <v>3079</v>
      </c>
      <c r="AB1073" s="11" t="s">
        <v>3080</v>
      </c>
      <c r="AC1073" s="10" t="s">
        <v>3081</v>
      </c>
      <c r="AD1073" s="10">
        <v>2452</v>
      </c>
      <c r="AE1073" s="12" t="s">
        <v>9</v>
      </c>
    </row>
    <row r="1074" spans="26:31" x14ac:dyDescent="0.3">
      <c r="Z1074" s="13">
        <v>1073</v>
      </c>
      <c r="AA1074" s="10" t="s">
        <v>3082</v>
      </c>
      <c r="AB1074" s="11" t="s">
        <v>3083</v>
      </c>
      <c r="AC1074" s="10" t="s">
        <v>3084</v>
      </c>
      <c r="AD1074" s="10">
        <v>2229</v>
      </c>
      <c r="AE1074" s="12" t="s">
        <v>9</v>
      </c>
    </row>
    <row r="1075" spans="26:31" x14ac:dyDescent="0.3">
      <c r="Z1075" s="13">
        <v>1074</v>
      </c>
      <c r="AA1075" s="10" t="s">
        <v>3085</v>
      </c>
      <c r="AB1075" s="11" t="s">
        <v>3086</v>
      </c>
      <c r="AC1075" s="10" t="s">
        <v>3087</v>
      </c>
      <c r="AD1075" s="10">
        <v>2800</v>
      </c>
      <c r="AE1075" s="12" t="s">
        <v>9</v>
      </c>
    </row>
    <row r="1076" spans="26:31" x14ac:dyDescent="0.3">
      <c r="Z1076" s="13">
        <v>1075</v>
      </c>
      <c r="AA1076" s="10" t="s">
        <v>3088</v>
      </c>
      <c r="AB1076" s="11" t="s">
        <v>3089</v>
      </c>
      <c r="AC1076" s="10" t="s">
        <v>3090</v>
      </c>
      <c r="AD1076" s="10">
        <v>2880</v>
      </c>
      <c r="AE1076" s="12" t="s">
        <v>9</v>
      </c>
    </row>
    <row r="1077" spans="26:31" x14ac:dyDescent="0.3">
      <c r="Z1077" s="13">
        <v>1076</v>
      </c>
      <c r="AA1077" s="10" t="s">
        <v>3091</v>
      </c>
      <c r="AB1077" s="11" t="s">
        <v>3092</v>
      </c>
      <c r="AC1077" s="10" t="s">
        <v>3093</v>
      </c>
      <c r="AD1077" s="10">
        <v>2515</v>
      </c>
      <c r="AE1077" s="12" t="s">
        <v>9</v>
      </c>
    </row>
    <row r="1078" spans="26:31" x14ac:dyDescent="0.3">
      <c r="Z1078" s="13">
        <v>1077</v>
      </c>
      <c r="AA1078" s="10" t="s">
        <v>3094</v>
      </c>
      <c r="AB1078" s="11" t="s">
        <v>3095</v>
      </c>
      <c r="AC1078" s="10" t="s">
        <v>3096</v>
      </c>
      <c r="AD1078" s="10">
        <v>4020</v>
      </c>
      <c r="AE1078" s="12" t="s">
        <v>15</v>
      </c>
    </row>
    <row r="1079" spans="26:31" x14ac:dyDescent="0.3">
      <c r="Z1079" s="13">
        <v>1078</v>
      </c>
      <c r="AA1079" s="10" t="s">
        <v>3097</v>
      </c>
      <c r="AB1079" s="11" t="s">
        <v>3098</v>
      </c>
      <c r="AC1079" s="10" t="s">
        <v>3099</v>
      </c>
      <c r="AD1079" s="10">
        <v>2193</v>
      </c>
      <c r="AE1079" s="12" t="s">
        <v>9</v>
      </c>
    </row>
    <row r="1080" spans="26:31" x14ac:dyDescent="0.3">
      <c r="Z1080" s="13">
        <v>1079</v>
      </c>
      <c r="AA1080" s="10" t="s">
        <v>1234</v>
      </c>
      <c r="AB1080" s="11" t="s">
        <v>3100</v>
      </c>
      <c r="AC1080" s="10" t="s">
        <v>3101</v>
      </c>
      <c r="AD1080" s="10">
        <v>2064</v>
      </c>
      <c r="AE1080" s="12" t="s">
        <v>9</v>
      </c>
    </row>
    <row r="1081" spans="26:31" x14ac:dyDescent="0.3">
      <c r="Z1081" s="13">
        <v>1080</v>
      </c>
      <c r="AA1081" s="10" t="s">
        <v>3102</v>
      </c>
      <c r="AB1081" s="11" t="s">
        <v>13</v>
      </c>
      <c r="AC1081" s="10" t="s">
        <v>3103</v>
      </c>
      <c r="AD1081" s="10">
        <v>4220</v>
      </c>
      <c r="AE1081" s="12" t="s">
        <v>15</v>
      </c>
    </row>
    <row r="1082" spans="26:31" x14ac:dyDescent="0.3">
      <c r="Z1082" s="13">
        <v>1081</v>
      </c>
      <c r="AA1082" s="10" t="s">
        <v>3104</v>
      </c>
      <c r="AB1082" s="11" t="s">
        <v>3105</v>
      </c>
      <c r="AC1082" s="10" t="s">
        <v>3106</v>
      </c>
      <c r="AD1082" s="10">
        <v>2450</v>
      </c>
      <c r="AE1082" s="12" t="s">
        <v>9</v>
      </c>
    </row>
    <row r="1083" spans="26:31" x14ac:dyDescent="0.3">
      <c r="Z1083" s="13">
        <v>1082</v>
      </c>
      <c r="AA1083" s="10" t="s">
        <v>3107</v>
      </c>
      <c r="AB1083" s="11" t="s">
        <v>3108</v>
      </c>
      <c r="AC1083" s="10" t="s">
        <v>3109</v>
      </c>
      <c r="AD1083" s="10">
        <v>4152</v>
      </c>
      <c r="AE1083" s="12" t="s">
        <v>15</v>
      </c>
    </row>
    <row r="1084" spans="26:31" x14ac:dyDescent="0.3">
      <c r="Z1084" s="13">
        <v>1083</v>
      </c>
      <c r="AA1084" s="10" t="s">
        <v>3110</v>
      </c>
      <c r="AB1084" s="11" t="s">
        <v>3111</v>
      </c>
      <c r="AC1084" s="10" t="s">
        <v>3112</v>
      </c>
      <c r="AD1084" s="10">
        <v>4035</v>
      </c>
      <c r="AE1084" s="12" t="s">
        <v>15</v>
      </c>
    </row>
    <row r="1085" spans="26:31" x14ac:dyDescent="0.3">
      <c r="Z1085" s="13">
        <v>1084</v>
      </c>
      <c r="AA1085" s="10" t="s">
        <v>3113</v>
      </c>
      <c r="AB1085" s="11" t="s">
        <v>3114</v>
      </c>
      <c r="AC1085" s="10" t="s">
        <v>3115</v>
      </c>
      <c r="AD1085" s="10">
        <v>2322</v>
      </c>
      <c r="AE1085" s="12" t="s">
        <v>9</v>
      </c>
    </row>
    <row r="1086" spans="26:31" x14ac:dyDescent="0.3">
      <c r="Z1086" s="13">
        <v>1085</v>
      </c>
      <c r="AA1086" s="10" t="s">
        <v>1795</v>
      </c>
      <c r="AB1086" s="11" t="s">
        <v>3116</v>
      </c>
      <c r="AC1086" s="10" t="s">
        <v>3117</v>
      </c>
      <c r="AD1086" s="10">
        <v>4509</v>
      </c>
      <c r="AE1086" s="12" t="s">
        <v>15</v>
      </c>
    </row>
    <row r="1087" spans="26:31" x14ac:dyDescent="0.3">
      <c r="Z1087" s="13">
        <v>1086</v>
      </c>
      <c r="AA1087" s="10" t="s">
        <v>2746</v>
      </c>
      <c r="AB1087" s="11" t="s">
        <v>3118</v>
      </c>
      <c r="AC1087" s="10" t="s">
        <v>3119</v>
      </c>
      <c r="AD1087" s="10">
        <v>3138</v>
      </c>
      <c r="AE1087" s="12" t="s">
        <v>22</v>
      </c>
    </row>
    <row r="1088" spans="26:31" x14ac:dyDescent="0.3">
      <c r="Z1088" s="13">
        <v>1087</v>
      </c>
      <c r="AA1088" s="10" t="s">
        <v>3120</v>
      </c>
      <c r="AB1088" s="11" t="s">
        <v>3121</v>
      </c>
      <c r="AC1088" s="10" t="s">
        <v>3122</v>
      </c>
      <c r="AD1088" s="10">
        <v>3029</v>
      </c>
      <c r="AE1088" s="12" t="s">
        <v>22</v>
      </c>
    </row>
    <row r="1089" spans="26:31" x14ac:dyDescent="0.3">
      <c r="Z1089" s="13">
        <v>1088</v>
      </c>
      <c r="AA1089" s="10" t="s">
        <v>3123</v>
      </c>
      <c r="AB1089" s="11" t="s">
        <v>3124</v>
      </c>
      <c r="AC1089" s="10" t="s">
        <v>3125</v>
      </c>
      <c r="AD1089" s="10">
        <v>3441</v>
      </c>
      <c r="AE1089" s="12" t="s">
        <v>22</v>
      </c>
    </row>
    <row r="1090" spans="26:31" x14ac:dyDescent="0.3">
      <c r="Z1090" s="13">
        <v>1089</v>
      </c>
      <c r="AA1090" s="10" t="s">
        <v>3126</v>
      </c>
      <c r="AB1090" s="11" t="s">
        <v>3127</v>
      </c>
      <c r="AC1090" s="10" t="s">
        <v>3128</v>
      </c>
      <c r="AD1090" s="10">
        <v>3136</v>
      </c>
      <c r="AE1090" s="12" t="s">
        <v>22</v>
      </c>
    </row>
    <row r="1091" spans="26:31" x14ac:dyDescent="0.3">
      <c r="Z1091" s="13">
        <v>1090</v>
      </c>
      <c r="AA1091" s="10" t="s">
        <v>3129</v>
      </c>
      <c r="AB1091" s="11">
        <v>0</v>
      </c>
      <c r="AC1091" s="10" t="s">
        <v>3130</v>
      </c>
      <c r="AD1091" s="10">
        <v>2121</v>
      </c>
      <c r="AE1091" s="12" t="s">
        <v>9</v>
      </c>
    </row>
    <row r="1092" spans="26:31" x14ac:dyDescent="0.3">
      <c r="Z1092" s="13">
        <v>1091</v>
      </c>
      <c r="AA1092" s="10" t="s">
        <v>3131</v>
      </c>
      <c r="AB1092" s="11" t="s">
        <v>3132</v>
      </c>
      <c r="AC1092" s="10" t="s">
        <v>3133</v>
      </c>
      <c r="AD1092" s="10">
        <v>3023</v>
      </c>
      <c r="AE1092" s="12" t="s">
        <v>22</v>
      </c>
    </row>
    <row r="1093" spans="26:31" x14ac:dyDescent="0.3">
      <c r="Z1093" s="13">
        <v>1092</v>
      </c>
      <c r="AA1093" s="10" t="s">
        <v>3134</v>
      </c>
      <c r="AB1093" s="11" t="s">
        <v>3135</v>
      </c>
      <c r="AC1093" s="10" t="s">
        <v>3136</v>
      </c>
      <c r="AD1093" s="10">
        <v>3337</v>
      </c>
      <c r="AE1093" s="12" t="s">
        <v>22</v>
      </c>
    </row>
    <row r="1094" spans="26:31" x14ac:dyDescent="0.3">
      <c r="Z1094" s="13">
        <v>1093</v>
      </c>
      <c r="AA1094" s="10" t="s">
        <v>3137</v>
      </c>
      <c r="AB1094" s="11" t="s">
        <v>3138</v>
      </c>
      <c r="AC1094" s="10" t="s">
        <v>3139</v>
      </c>
      <c r="AD1094" s="10">
        <v>2216</v>
      </c>
      <c r="AE1094" s="12" t="s">
        <v>9</v>
      </c>
    </row>
    <row r="1095" spans="26:31" x14ac:dyDescent="0.3">
      <c r="Z1095" s="13">
        <v>1094</v>
      </c>
      <c r="AA1095" s="10" t="s">
        <v>3140</v>
      </c>
      <c r="AB1095" s="11" t="s">
        <v>3141</v>
      </c>
      <c r="AC1095" s="10" t="s">
        <v>3142</v>
      </c>
      <c r="AD1095" s="10">
        <v>4074</v>
      </c>
      <c r="AE1095" s="12" t="s">
        <v>15</v>
      </c>
    </row>
    <row r="1096" spans="26:31" x14ac:dyDescent="0.3">
      <c r="Z1096" s="13">
        <v>1095</v>
      </c>
      <c r="AA1096" s="10" t="s">
        <v>3143</v>
      </c>
      <c r="AB1096" s="11" t="s">
        <v>3144</v>
      </c>
      <c r="AC1096" s="10" t="s">
        <v>3145</v>
      </c>
      <c r="AD1096" s="10">
        <v>2101</v>
      </c>
      <c r="AE1096" s="12" t="s">
        <v>9</v>
      </c>
    </row>
    <row r="1097" spans="26:31" x14ac:dyDescent="0.3">
      <c r="Z1097" s="13">
        <v>1096</v>
      </c>
      <c r="AA1097" s="10" t="s">
        <v>3146</v>
      </c>
      <c r="AB1097" s="11" t="s">
        <v>3147</v>
      </c>
      <c r="AC1097" s="10" t="s">
        <v>3148</v>
      </c>
      <c r="AD1097" s="10">
        <v>2153</v>
      </c>
      <c r="AE1097" s="12" t="s">
        <v>9</v>
      </c>
    </row>
    <row r="1098" spans="26:31" x14ac:dyDescent="0.3">
      <c r="Z1098" s="13">
        <v>1097</v>
      </c>
      <c r="AA1098" s="10" t="s">
        <v>3149</v>
      </c>
      <c r="AB1098" s="11" t="s">
        <v>3150</v>
      </c>
      <c r="AC1098" s="10" t="s">
        <v>3151</v>
      </c>
      <c r="AD1098" s="10">
        <v>2164</v>
      </c>
      <c r="AE1098" s="12" t="s">
        <v>9</v>
      </c>
    </row>
    <row r="1099" spans="26:31" x14ac:dyDescent="0.3">
      <c r="Z1099" s="13">
        <v>1098</v>
      </c>
      <c r="AA1099" s="10" t="s">
        <v>3152</v>
      </c>
      <c r="AB1099" s="11" t="s">
        <v>3153</v>
      </c>
      <c r="AC1099" s="10" t="s">
        <v>3154</v>
      </c>
      <c r="AD1099" s="10">
        <v>2160</v>
      </c>
      <c r="AE1099" s="12" t="s">
        <v>9</v>
      </c>
    </row>
    <row r="1100" spans="26:31" x14ac:dyDescent="0.3">
      <c r="Z1100" s="13">
        <v>1099</v>
      </c>
      <c r="AA1100" s="10" t="s">
        <v>3155</v>
      </c>
      <c r="AB1100" s="11" t="s">
        <v>3156</v>
      </c>
      <c r="AC1100" s="10" t="s">
        <v>3157</v>
      </c>
      <c r="AD1100" s="10">
        <v>2756</v>
      </c>
      <c r="AE1100" s="12" t="s">
        <v>9</v>
      </c>
    </row>
    <row r="1101" spans="26:31" x14ac:dyDescent="0.3">
      <c r="Z1101" s="13">
        <v>1100</v>
      </c>
      <c r="AA1101" s="10" t="s">
        <v>2893</v>
      </c>
      <c r="AB1101" s="11" t="s">
        <v>3158</v>
      </c>
      <c r="AC1101" s="10" t="s">
        <v>3159</v>
      </c>
      <c r="AD1101" s="10">
        <v>4510</v>
      </c>
      <c r="AE1101" s="12" t="s">
        <v>15</v>
      </c>
    </row>
    <row r="1102" spans="26:31" x14ac:dyDescent="0.3">
      <c r="Z1102" s="13">
        <v>1101</v>
      </c>
      <c r="AA1102" s="10" t="s">
        <v>3160</v>
      </c>
      <c r="AB1102" s="11" t="s">
        <v>3161</v>
      </c>
      <c r="AC1102" s="10" t="s">
        <v>3162</v>
      </c>
      <c r="AD1102" s="10">
        <v>2075</v>
      </c>
      <c r="AE1102" s="12" t="s">
        <v>9</v>
      </c>
    </row>
    <row r="1103" spans="26:31" x14ac:dyDescent="0.3">
      <c r="Z1103" s="13">
        <v>1102</v>
      </c>
      <c r="AA1103" s="10" t="s">
        <v>443</v>
      </c>
      <c r="AB1103" s="11" t="s">
        <v>3163</v>
      </c>
      <c r="AC1103" s="10" t="s">
        <v>3164</v>
      </c>
      <c r="AD1103" s="10">
        <v>2647</v>
      </c>
      <c r="AE1103" s="12" t="s">
        <v>9</v>
      </c>
    </row>
    <row r="1104" spans="26:31" x14ac:dyDescent="0.3">
      <c r="Z1104" s="13">
        <v>1103</v>
      </c>
      <c r="AA1104" s="10" t="s">
        <v>3165</v>
      </c>
      <c r="AB1104" s="11" t="s">
        <v>3166</v>
      </c>
      <c r="AC1104" s="10" t="s">
        <v>3167</v>
      </c>
      <c r="AD1104" s="10">
        <v>2154</v>
      </c>
      <c r="AE1104" s="12" t="s">
        <v>9</v>
      </c>
    </row>
    <row r="1105" spans="26:31" x14ac:dyDescent="0.3">
      <c r="Z1105" s="13">
        <v>1104</v>
      </c>
      <c r="AA1105" s="10" t="s">
        <v>3168</v>
      </c>
      <c r="AB1105" s="11" t="s">
        <v>1122</v>
      </c>
      <c r="AC1105" s="10" t="s">
        <v>3169</v>
      </c>
      <c r="AD1105" s="10">
        <v>2565</v>
      </c>
      <c r="AE1105" s="12" t="s">
        <v>9</v>
      </c>
    </row>
    <row r="1106" spans="26:31" x14ac:dyDescent="0.3">
      <c r="Z1106" s="13">
        <v>1105</v>
      </c>
      <c r="AA1106" s="10" t="s">
        <v>3170</v>
      </c>
      <c r="AB1106" s="11" t="s">
        <v>3171</v>
      </c>
      <c r="AC1106" s="10" t="s">
        <v>3172</v>
      </c>
      <c r="AD1106" s="10">
        <v>2731</v>
      </c>
      <c r="AE1106" s="12" t="s">
        <v>9</v>
      </c>
    </row>
    <row r="1107" spans="26:31" x14ac:dyDescent="0.3">
      <c r="Z1107" s="13">
        <v>1106</v>
      </c>
      <c r="AA1107" s="10" t="s">
        <v>3173</v>
      </c>
      <c r="AB1107" s="11" t="s">
        <v>3174</v>
      </c>
      <c r="AC1107" s="10" t="s">
        <v>3175</v>
      </c>
      <c r="AD1107" s="10">
        <v>3185</v>
      </c>
      <c r="AE1107" s="12" t="s">
        <v>22</v>
      </c>
    </row>
    <row r="1108" spans="26:31" x14ac:dyDescent="0.3">
      <c r="Z1108" s="13">
        <v>1107</v>
      </c>
      <c r="AA1108" s="10" t="s">
        <v>3176</v>
      </c>
      <c r="AB1108" s="11" t="s">
        <v>143</v>
      </c>
      <c r="AC1108" s="10" t="s">
        <v>3177</v>
      </c>
      <c r="AD1108" s="10">
        <v>2164</v>
      </c>
      <c r="AE1108" s="12" t="s">
        <v>9</v>
      </c>
    </row>
    <row r="1109" spans="26:31" x14ac:dyDescent="0.3">
      <c r="Z1109" s="13">
        <v>1108</v>
      </c>
      <c r="AA1109" s="10" t="s">
        <v>3178</v>
      </c>
      <c r="AB1109" s="11" t="s">
        <v>3179</v>
      </c>
      <c r="AC1109" s="10" t="s">
        <v>3180</v>
      </c>
      <c r="AD1109" s="10">
        <v>2323</v>
      </c>
      <c r="AE1109" s="12" t="s">
        <v>9</v>
      </c>
    </row>
    <row r="1110" spans="26:31" x14ac:dyDescent="0.3">
      <c r="Z1110" s="13">
        <v>1109</v>
      </c>
      <c r="AA1110" s="10" t="s">
        <v>3181</v>
      </c>
      <c r="AB1110" s="11" t="s">
        <v>3182</v>
      </c>
      <c r="AC1110" s="10" t="s">
        <v>3183</v>
      </c>
      <c r="AD1110" s="10">
        <v>3130</v>
      </c>
      <c r="AE1110" s="12" t="s">
        <v>22</v>
      </c>
    </row>
    <row r="1111" spans="26:31" x14ac:dyDescent="0.3">
      <c r="Z1111" s="13">
        <v>1110</v>
      </c>
      <c r="AA1111" s="10" t="s">
        <v>1452</v>
      </c>
      <c r="AB1111" s="11" t="s">
        <v>3184</v>
      </c>
      <c r="AC1111" s="10" t="s">
        <v>3185</v>
      </c>
      <c r="AD1111" s="10">
        <v>3757</v>
      </c>
      <c r="AE1111" s="12" t="s">
        <v>22</v>
      </c>
    </row>
    <row r="1112" spans="26:31" x14ac:dyDescent="0.3">
      <c r="Z1112" s="13">
        <v>1111</v>
      </c>
      <c r="AA1112" s="10" t="s">
        <v>3186</v>
      </c>
      <c r="AB1112" s="11" t="s">
        <v>3187</v>
      </c>
      <c r="AC1112" s="10" t="s">
        <v>3188</v>
      </c>
      <c r="AD1112" s="10">
        <v>3284</v>
      </c>
      <c r="AE1112" s="12" t="s">
        <v>22</v>
      </c>
    </row>
    <row r="1113" spans="26:31" x14ac:dyDescent="0.3">
      <c r="Z1113" s="13">
        <v>1112</v>
      </c>
      <c r="AA1113" s="10" t="s">
        <v>3155</v>
      </c>
      <c r="AB1113" s="11" t="s">
        <v>3189</v>
      </c>
      <c r="AC1113" s="10" t="s">
        <v>3190</v>
      </c>
      <c r="AD1113" s="10">
        <v>2204</v>
      </c>
      <c r="AE1113" s="12" t="s">
        <v>9</v>
      </c>
    </row>
    <row r="1114" spans="26:31" x14ac:dyDescent="0.3">
      <c r="Z1114" s="13">
        <v>1113</v>
      </c>
      <c r="AA1114" s="10" t="s">
        <v>3191</v>
      </c>
      <c r="AB1114" s="11" t="s">
        <v>3192</v>
      </c>
      <c r="AC1114" s="10" t="s">
        <v>3193</v>
      </c>
      <c r="AD1114" s="10">
        <v>2037</v>
      </c>
      <c r="AE1114" s="12" t="s">
        <v>9</v>
      </c>
    </row>
    <row r="1115" spans="26:31" x14ac:dyDescent="0.3">
      <c r="Z1115" s="13">
        <v>1114</v>
      </c>
      <c r="AA1115" s="10" t="s">
        <v>3194</v>
      </c>
      <c r="AB1115" s="11" t="s">
        <v>3195</v>
      </c>
      <c r="AC1115" s="10" t="s">
        <v>3196</v>
      </c>
      <c r="AD1115" s="10">
        <v>4211</v>
      </c>
      <c r="AE1115" s="12" t="s">
        <v>15</v>
      </c>
    </row>
    <row r="1116" spans="26:31" x14ac:dyDescent="0.3">
      <c r="Z1116" s="13">
        <v>1115</v>
      </c>
      <c r="AA1116" s="10" t="s">
        <v>3197</v>
      </c>
      <c r="AB1116" s="11" t="s">
        <v>3198</v>
      </c>
      <c r="AC1116" s="10" t="s">
        <v>3199</v>
      </c>
      <c r="AD1116" s="10">
        <v>2153</v>
      </c>
      <c r="AE1116" s="12" t="s">
        <v>9</v>
      </c>
    </row>
    <row r="1117" spans="26:31" x14ac:dyDescent="0.3">
      <c r="Z1117" s="13">
        <v>1116</v>
      </c>
      <c r="AA1117" s="10" t="s">
        <v>3200</v>
      </c>
      <c r="AB1117" s="11" t="s">
        <v>3201</v>
      </c>
      <c r="AC1117" s="10" t="s">
        <v>3202</v>
      </c>
      <c r="AD1117" s="10">
        <v>2527</v>
      </c>
      <c r="AE1117" s="12" t="s">
        <v>9</v>
      </c>
    </row>
    <row r="1118" spans="26:31" x14ac:dyDescent="0.3">
      <c r="Z1118" s="13">
        <v>1117</v>
      </c>
      <c r="AA1118" s="10" t="s">
        <v>3203</v>
      </c>
      <c r="AB1118" s="11" t="s">
        <v>3204</v>
      </c>
      <c r="AC1118" s="10" t="s">
        <v>3205</v>
      </c>
      <c r="AD1118" s="10">
        <v>2747</v>
      </c>
      <c r="AE1118" s="12" t="s">
        <v>9</v>
      </c>
    </row>
    <row r="1119" spans="26:31" x14ac:dyDescent="0.3">
      <c r="Z1119" s="13">
        <v>1118</v>
      </c>
      <c r="AA1119" s="10" t="s">
        <v>3206</v>
      </c>
      <c r="AB1119" s="11" t="s">
        <v>3207</v>
      </c>
      <c r="AC1119" s="10" t="s">
        <v>3208</v>
      </c>
      <c r="AD1119" s="10">
        <v>2152</v>
      </c>
      <c r="AE1119" s="12" t="s">
        <v>9</v>
      </c>
    </row>
    <row r="1120" spans="26:31" x14ac:dyDescent="0.3">
      <c r="Z1120" s="13">
        <v>1119</v>
      </c>
      <c r="AA1120" s="10" t="s">
        <v>3209</v>
      </c>
      <c r="AB1120" s="11" t="s">
        <v>3210</v>
      </c>
      <c r="AC1120" s="10" t="s">
        <v>3211</v>
      </c>
      <c r="AD1120" s="10">
        <v>2118</v>
      </c>
      <c r="AE1120" s="12" t="s">
        <v>9</v>
      </c>
    </row>
    <row r="1121" spans="26:31" x14ac:dyDescent="0.3">
      <c r="Z1121" s="13">
        <v>1120</v>
      </c>
      <c r="AA1121" s="10" t="s">
        <v>3212</v>
      </c>
      <c r="AB1121" s="11" t="s">
        <v>3213</v>
      </c>
      <c r="AC1121" s="10" t="s">
        <v>3214</v>
      </c>
      <c r="AD1121" s="10">
        <v>2168</v>
      </c>
      <c r="AE1121" s="12" t="s">
        <v>9</v>
      </c>
    </row>
    <row r="1122" spans="26:31" x14ac:dyDescent="0.3">
      <c r="Z1122" s="13">
        <v>1121</v>
      </c>
      <c r="AA1122" s="10" t="s">
        <v>3215</v>
      </c>
      <c r="AB1122" s="11" t="s">
        <v>3216</v>
      </c>
      <c r="AC1122" s="10" t="s">
        <v>3217</v>
      </c>
      <c r="AD1122" s="10">
        <v>2067</v>
      </c>
      <c r="AE1122" s="12" t="s">
        <v>9</v>
      </c>
    </row>
    <row r="1123" spans="26:31" x14ac:dyDescent="0.3">
      <c r="Z1123" s="13">
        <v>1122</v>
      </c>
      <c r="AA1123" s="10" t="s">
        <v>3218</v>
      </c>
      <c r="AB1123" s="11" t="s">
        <v>503</v>
      </c>
      <c r="AC1123" s="10" t="s">
        <v>3219</v>
      </c>
      <c r="AD1123" s="10">
        <v>3021</v>
      </c>
      <c r="AE1123" s="12" t="s">
        <v>22</v>
      </c>
    </row>
    <row r="1124" spans="26:31" x14ac:dyDescent="0.3">
      <c r="Z1124" s="13">
        <v>1123</v>
      </c>
      <c r="AA1124" s="10" t="s">
        <v>3220</v>
      </c>
      <c r="AB1124" s="11" t="s">
        <v>3221</v>
      </c>
      <c r="AC1124" s="10" t="s">
        <v>3222</v>
      </c>
      <c r="AD1124" s="10">
        <v>2573</v>
      </c>
      <c r="AE1124" s="12" t="s">
        <v>9</v>
      </c>
    </row>
    <row r="1125" spans="26:31" x14ac:dyDescent="0.3">
      <c r="Z1125" s="13">
        <v>1124</v>
      </c>
      <c r="AA1125" s="10" t="s">
        <v>3223</v>
      </c>
      <c r="AB1125" s="11" t="s">
        <v>3224</v>
      </c>
      <c r="AC1125" s="10" t="s">
        <v>3225</v>
      </c>
      <c r="AD1125" s="10">
        <v>2118</v>
      </c>
      <c r="AE1125" s="12" t="s">
        <v>9</v>
      </c>
    </row>
    <row r="1126" spans="26:31" x14ac:dyDescent="0.3">
      <c r="Z1126" s="13">
        <v>1125</v>
      </c>
      <c r="AA1126" s="10" t="s">
        <v>1264</v>
      </c>
      <c r="AB1126" s="11" t="s">
        <v>3226</v>
      </c>
      <c r="AC1126" s="10" t="s">
        <v>3227</v>
      </c>
      <c r="AD1126" s="10">
        <v>2759</v>
      </c>
      <c r="AE1126" s="12" t="s">
        <v>9</v>
      </c>
    </row>
    <row r="1127" spans="26:31" x14ac:dyDescent="0.3">
      <c r="Z1127" s="13">
        <v>1126</v>
      </c>
      <c r="AA1127" s="10" t="s">
        <v>3228</v>
      </c>
      <c r="AB1127" s="11" t="s">
        <v>3229</v>
      </c>
      <c r="AC1127" s="10" t="s">
        <v>3230</v>
      </c>
      <c r="AD1127" s="10">
        <v>3185</v>
      </c>
      <c r="AE1127" s="12" t="s">
        <v>22</v>
      </c>
    </row>
    <row r="1128" spans="26:31" x14ac:dyDescent="0.3">
      <c r="Z1128" s="13">
        <v>1127</v>
      </c>
      <c r="AA1128" s="10" t="s">
        <v>3231</v>
      </c>
      <c r="AB1128" s="11" t="s">
        <v>3232</v>
      </c>
      <c r="AC1128" s="10" t="s">
        <v>3233</v>
      </c>
      <c r="AD1128" s="10">
        <v>2206</v>
      </c>
      <c r="AE1128" s="12" t="s">
        <v>9</v>
      </c>
    </row>
    <row r="1129" spans="26:31" x14ac:dyDescent="0.3">
      <c r="Z1129" s="13">
        <v>1128</v>
      </c>
      <c r="AA1129" s="10" t="s">
        <v>3234</v>
      </c>
      <c r="AB1129" s="11" t="s">
        <v>3235</v>
      </c>
      <c r="AC1129" s="10" t="s">
        <v>3236</v>
      </c>
      <c r="AD1129" s="10">
        <v>4869</v>
      </c>
      <c r="AE1129" s="12" t="s">
        <v>15</v>
      </c>
    </row>
    <row r="1130" spans="26:31" x14ac:dyDescent="0.3">
      <c r="Z1130" s="13">
        <v>1129</v>
      </c>
      <c r="AA1130" s="10" t="s">
        <v>3237</v>
      </c>
      <c r="AB1130" s="11">
        <v>0</v>
      </c>
      <c r="AC1130" s="10" t="s">
        <v>3238</v>
      </c>
      <c r="AD1130" s="10">
        <v>4226</v>
      </c>
      <c r="AE1130" s="12" t="s">
        <v>15</v>
      </c>
    </row>
    <row r="1131" spans="26:31" x14ac:dyDescent="0.3">
      <c r="Z1131" s="13">
        <v>1130</v>
      </c>
      <c r="AA1131" s="10" t="s">
        <v>2578</v>
      </c>
      <c r="AB1131" s="11" t="s">
        <v>3239</v>
      </c>
      <c r="AC1131" s="10" t="s">
        <v>3240</v>
      </c>
      <c r="AD1131" s="10">
        <v>2062</v>
      </c>
      <c r="AE1131" s="12" t="s">
        <v>9</v>
      </c>
    </row>
    <row r="1132" spans="26:31" x14ac:dyDescent="0.3">
      <c r="Z1132" s="13">
        <v>1131</v>
      </c>
      <c r="AA1132" s="10" t="s">
        <v>3241</v>
      </c>
      <c r="AB1132" s="11" t="s">
        <v>3242</v>
      </c>
      <c r="AC1132" s="10" t="s">
        <v>3243</v>
      </c>
      <c r="AD1132" s="10">
        <v>4814</v>
      </c>
      <c r="AE1132" s="12" t="s">
        <v>15</v>
      </c>
    </row>
    <row r="1133" spans="26:31" x14ac:dyDescent="0.3">
      <c r="Z1133" s="13">
        <v>1132</v>
      </c>
      <c r="AA1133" s="10" t="s">
        <v>3244</v>
      </c>
      <c r="AB1133" s="11" t="s">
        <v>3245</v>
      </c>
      <c r="AC1133" s="10" t="s">
        <v>3246</v>
      </c>
      <c r="AD1133" s="10">
        <v>3076</v>
      </c>
      <c r="AE1133" s="12" t="s">
        <v>22</v>
      </c>
    </row>
    <row r="1134" spans="26:31" x14ac:dyDescent="0.3">
      <c r="Z1134" s="13">
        <v>1133</v>
      </c>
      <c r="AA1134" s="10" t="s">
        <v>3247</v>
      </c>
      <c r="AB1134" s="11" t="s">
        <v>3248</v>
      </c>
      <c r="AC1134" s="10" t="s">
        <v>3249</v>
      </c>
      <c r="AD1134" s="10">
        <v>4815</v>
      </c>
      <c r="AE1134" s="12" t="s">
        <v>15</v>
      </c>
    </row>
    <row r="1135" spans="26:31" x14ac:dyDescent="0.3">
      <c r="Z1135" s="13">
        <v>1134</v>
      </c>
      <c r="AA1135" s="10" t="s">
        <v>3250</v>
      </c>
      <c r="AB1135" s="11" t="s">
        <v>3251</v>
      </c>
      <c r="AC1135" s="10" t="s">
        <v>3252</v>
      </c>
      <c r="AD1135" s="10">
        <v>2076</v>
      </c>
      <c r="AE1135" s="12" t="s">
        <v>9</v>
      </c>
    </row>
    <row r="1136" spans="26:31" x14ac:dyDescent="0.3">
      <c r="Z1136" s="13">
        <v>1135</v>
      </c>
      <c r="AA1136" s="10" t="s">
        <v>543</v>
      </c>
      <c r="AB1136" s="11" t="s">
        <v>3253</v>
      </c>
      <c r="AC1136" s="10" t="s">
        <v>3254</v>
      </c>
      <c r="AD1136" s="10">
        <v>2539</v>
      </c>
      <c r="AE1136" s="12" t="s">
        <v>9</v>
      </c>
    </row>
    <row r="1137" spans="26:31" x14ac:dyDescent="0.3">
      <c r="Z1137" s="13">
        <v>1136</v>
      </c>
      <c r="AA1137" s="10" t="s">
        <v>3255</v>
      </c>
      <c r="AB1137" s="11" t="s">
        <v>3256</v>
      </c>
      <c r="AC1137" s="10" t="s">
        <v>3257</v>
      </c>
      <c r="AD1137" s="10">
        <v>2147</v>
      </c>
      <c r="AE1137" s="12" t="s">
        <v>9</v>
      </c>
    </row>
    <row r="1138" spans="26:31" x14ac:dyDescent="0.3">
      <c r="Z1138" s="13">
        <v>1137</v>
      </c>
      <c r="AA1138" s="10" t="s">
        <v>3258</v>
      </c>
      <c r="AB1138" s="11" t="s">
        <v>3259</v>
      </c>
      <c r="AC1138" s="10" t="s">
        <v>3260</v>
      </c>
      <c r="AD1138" s="10">
        <v>3184</v>
      </c>
      <c r="AE1138" s="12" t="s">
        <v>22</v>
      </c>
    </row>
    <row r="1139" spans="26:31" x14ac:dyDescent="0.3">
      <c r="Z1139" s="13">
        <v>1138</v>
      </c>
      <c r="AA1139" s="10" t="s">
        <v>3261</v>
      </c>
      <c r="AB1139" s="11" t="s">
        <v>3262</v>
      </c>
      <c r="AC1139" s="10" t="s">
        <v>3263</v>
      </c>
      <c r="AD1139" s="10">
        <v>4503</v>
      </c>
      <c r="AE1139" s="12" t="s">
        <v>15</v>
      </c>
    </row>
    <row r="1140" spans="26:31" x14ac:dyDescent="0.3">
      <c r="Z1140" s="13">
        <v>1139</v>
      </c>
      <c r="AA1140" s="10" t="s">
        <v>3264</v>
      </c>
      <c r="AB1140" s="11" t="s">
        <v>3265</v>
      </c>
      <c r="AC1140" s="10" t="s">
        <v>3266</v>
      </c>
      <c r="AD1140" s="10">
        <v>4127</v>
      </c>
      <c r="AE1140" s="12" t="s">
        <v>15</v>
      </c>
    </row>
    <row r="1141" spans="26:31" x14ac:dyDescent="0.3">
      <c r="Z1141" s="13">
        <v>1140</v>
      </c>
      <c r="AA1141" s="10" t="s">
        <v>3267</v>
      </c>
      <c r="AB1141" s="11" t="s">
        <v>3268</v>
      </c>
      <c r="AC1141" s="10" t="s">
        <v>3269</v>
      </c>
      <c r="AD1141" s="10">
        <v>2206</v>
      </c>
      <c r="AE1141" s="12" t="s">
        <v>9</v>
      </c>
    </row>
    <row r="1142" spans="26:31" x14ac:dyDescent="0.3">
      <c r="Z1142" s="13">
        <v>1141</v>
      </c>
      <c r="AA1142" s="10" t="s">
        <v>3270</v>
      </c>
      <c r="AB1142" s="11" t="s">
        <v>3271</v>
      </c>
      <c r="AC1142" s="10" t="s">
        <v>3272</v>
      </c>
      <c r="AD1142" s="10">
        <v>3162</v>
      </c>
      <c r="AE1142" s="12" t="s">
        <v>22</v>
      </c>
    </row>
    <row r="1143" spans="26:31" x14ac:dyDescent="0.3">
      <c r="Z1143" s="13">
        <v>1142</v>
      </c>
      <c r="AA1143" s="10" t="s">
        <v>3273</v>
      </c>
      <c r="AB1143" s="11" t="s">
        <v>3274</v>
      </c>
      <c r="AC1143" s="10" t="s">
        <v>3275</v>
      </c>
      <c r="AD1143" s="10">
        <v>2526</v>
      </c>
      <c r="AE1143" s="12" t="s">
        <v>9</v>
      </c>
    </row>
    <row r="1144" spans="26:31" x14ac:dyDescent="0.3">
      <c r="Z1144" s="13">
        <v>1143</v>
      </c>
      <c r="AA1144" s="10" t="s">
        <v>2003</v>
      </c>
      <c r="AB1144" s="11" t="s">
        <v>3276</v>
      </c>
      <c r="AC1144" s="10" t="s">
        <v>3277</v>
      </c>
      <c r="AD1144" s="10">
        <v>2579</v>
      </c>
      <c r="AE1144" s="12" t="s">
        <v>9</v>
      </c>
    </row>
    <row r="1145" spans="26:31" x14ac:dyDescent="0.3">
      <c r="Z1145" s="13">
        <v>1144</v>
      </c>
      <c r="AA1145" s="10" t="s">
        <v>3278</v>
      </c>
      <c r="AB1145" s="11" t="s">
        <v>3279</v>
      </c>
      <c r="AC1145" s="10" t="s">
        <v>3280</v>
      </c>
      <c r="AD1145" s="10">
        <v>2177</v>
      </c>
      <c r="AE1145" s="12" t="s">
        <v>9</v>
      </c>
    </row>
    <row r="1146" spans="26:31" x14ac:dyDescent="0.3">
      <c r="Z1146" s="13">
        <v>1145</v>
      </c>
      <c r="AA1146" s="10" t="s">
        <v>3281</v>
      </c>
      <c r="AB1146" s="11" t="s">
        <v>3282</v>
      </c>
      <c r="AC1146" s="10" t="s">
        <v>3283</v>
      </c>
      <c r="AD1146" s="10">
        <v>3165</v>
      </c>
      <c r="AE1146" s="12" t="s">
        <v>22</v>
      </c>
    </row>
    <row r="1147" spans="26:31" x14ac:dyDescent="0.3">
      <c r="Z1147" s="13">
        <v>1146</v>
      </c>
      <c r="AA1147" s="10" t="s">
        <v>3284</v>
      </c>
      <c r="AB1147" s="11" t="s">
        <v>3285</v>
      </c>
      <c r="AC1147" s="10" t="s">
        <v>3286</v>
      </c>
      <c r="AD1147" s="10">
        <v>3201</v>
      </c>
      <c r="AE1147" s="12" t="s">
        <v>22</v>
      </c>
    </row>
    <row r="1148" spans="26:31" x14ac:dyDescent="0.3">
      <c r="Z1148" s="13">
        <v>1147</v>
      </c>
      <c r="AA1148" s="10" t="s">
        <v>3287</v>
      </c>
      <c r="AB1148" s="11" t="s">
        <v>3288</v>
      </c>
      <c r="AC1148" s="10" t="s">
        <v>3289</v>
      </c>
      <c r="AD1148" s="10">
        <v>2768</v>
      </c>
      <c r="AE1148" s="12" t="s">
        <v>9</v>
      </c>
    </row>
    <row r="1149" spans="26:31" x14ac:dyDescent="0.3">
      <c r="Z1149" s="13">
        <v>1148</v>
      </c>
      <c r="AA1149" s="10" t="s">
        <v>3290</v>
      </c>
      <c r="AB1149" s="11" t="s">
        <v>3291</v>
      </c>
      <c r="AC1149" s="10" t="s">
        <v>3292</v>
      </c>
      <c r="AD1149" s="10">
        <v>2160</v>
      </c>
      <c r="AE1149" s="12" t="s">
        <v>9</v>
      </c>
    </row>
    <row r="1150" spans="26:31" x14ac:dyDescent="0.3">
      <c r="Z1150" s="13">
        <v>1149</v>
      </c>
      <c r="AA1150" s="10" t="s">
        <v>3293</v>
      </c>
      <c r="AB1150" s="11" t="s">
        <v>2639</v>
      </c>
      <c r="AC1150" s="10" t="s">
        <v>3294</v>
      </c>
      <c r="AD1150" s="10">
        <v>2148</v>
      </c>
      <c r="AE1150" s="12" t="s">
        <v>9</v>
      </c>
    </row>
    <row r="1151" spans="26:31" x14ac:dyDescent="0.3">
      <c r="Z1151" s="13">
        <v>1150</v>
      </c>
      <c r="AA1151" s="10" t="s">
        <v>3295</v>
      </c>
      <c r="AB1151" s="11" t="s">
        <v>3296</v>
      </c>
      <c r="AC1151" s="10" t="s">
        <v>3297</v>
      </c>
      <c r="AD1151" s="10">
        <v>4502</v>
      </c>
      <c r="AE1151" s="12" t="s">
        <v>15</v>
      </c>
    </row>
    <row r="1152" spans="26:31" x14ac:dyDescent="0.3">
      <c r="Z1152" s="13">
        <v>1151</v>
      </c>
      <c r="AA1152" s="10" t="s">
        <v>3298</v>
      </c>
      <c r="AB1152" s="11" t="s">
        <v>3299</v>
      </c>
      <c r="AC1152" s="10" t="s">
        <v>3300</v>
      </c>
      <c r="AD1152" s="10">
        <v>2166</v>
      </c>
      <c r="AE1152" s="12" t="s">
        <v>9</v>
      </c>
    </row>
    <row r="1153" spans="26:31" x14ac:dyDescent="0.3">
      <c r="Z1153" s="13">
        <v>1152</v>
      </c>
      <c r="AA1153" s="10" t="s">
        <v>3301</v>
      </c>
      <c r="AB1153" s="11" t="s">
        <v>3302</v>
      </c>
      <c r="AC1153" s="10" t="s">
        <v>3303</v>
      </c>
      <c r="AD1153" s="10">
        <v>4551</v>
      </c>
      <c r="AE1153" s="12" t="s">
        <v>15</v>
      </c>
    </row>
    <row r="1154" spans="26:31" x14ac:dyDescent="0.3">
      <c r="Z1154" s="13">
        <v>1153</v>
      </c>
      <c r="AA1154" s="10" t="s">
        <v>3304</v>
      </c>
      <c r="AB1154" s="11" t="s">
        <v>3305</v>
      </c>
      <c r="AC1154" s="10" t="s">
        <v>3306</v>
      </c>
      <c r="AD1154" s="10">
        <v>4127</v>
      </c>
      <c r="AE1154" s="12" t="s">
        <v>15</v>
      </c>
    </row>
    <row r="1155" spans="26:31" x14ac:dyDescent="0.3">
      <c r="Z1155" s="13">
        <v>1154</v>
      </c>
      <c r="AA1155" s="10" t="s">
        <v>3307</v>
      </c>
      <c r="AB1155" s="11" t="s">
        <v>3308</v>
      </c>
      <c r="AC1155" s="10" t="s">
        <v>3309</v>
      </c>
      <c r="AD1155" s="10">
        <v>2222</v>
      </c>
      <c r="AE1155" s="12" t="s">
        <v>9</v>
      </c>
    </row>
    <row r="1156" spans="26:31" x14ac:dyDescent="0.3">
      <c r="Z1156" s="13">
        <v>1155</v>
      </c>
      <c r="AA1156" s="10" t="s">
        <v>3310</v>
      </c>
      <c r="AB1156" s="11" t="s">
        <v>3311</v>
      </c>
      <c r="AC1156" s="10" t="s">
        <v>3312</v>
      </c>
      <c r="AD1156" s="10">
        <v>2710</v>
      </c>
      <c r="AE1156" s="12" t="s">
        <v>9</v>
      </c>
    </row>
    <row r="1157" spans="26:31" x14ac:dyDescent="0.3">
      <c r="Z1157" s="13">
        <v>1156</v>
      </c>
      <c r="AA1157" s="10" t="s">
        <v>3313</v>
      </c>
      <c r="AB1157" s="11" t="s">
        <v>3314</v>
      </c>
      <c r="AC1157" s="10" t="s">
        <v>3315</v>
      </c>
      <c r="AD1157" s="10">
        <v>4510</v>
      </c>
      <c r="AE1157" s="12" t="s">
        <v>15</v>
      </c>
    </row>
    <row r="1158" spans="26:31" x14ac:dyDescent="0.3">
      <c r="Z1158" s="13">
        <v>1157</v>
      </c>
      <c r="AA1158" s="10" t="s">
        <v>3316</v>
      </c>
      <c r="AB1158" s="11" t="s">
        <v>3317</v>
      </c>
      <c r="AC1158" s="10" t="s">
        <v>3318</v>
      </c>
      <c r="AD1158" s="10">
        <v>2090</v>
      </c>
      <c r="AE1158" s="12" t="s">
        <v>9</v>
      </c>
    </row>
    <row r="1159" spans="26:31" x14ac:dyDescent="0.3">
      <c r="Z1159" s="13">
        <v>1158</v>
      </c>
      <c r="AA1159" s="10" t="s">
        <v>3319</v>
      </c>
      <c r="AB1159" s="11" t="s">
        <v>3320</v>
      </c>
      <c r="AC1159" s="10" t="s">
        <v>3321</v>
      </c>
      <c r="AD1159" s="10">
        <v>3038</v>
      </c>
      <c r="AE1159" s="12" t="s">
        <v>22</v>
      </c>
    </row>
    <row r="1160" spans="26:31" x14ac:dyDescent="0.3">
      <c r="Z1160" s="13">
        <v>1159</v>
      </c>
      <c r="AA1160" s="10" t="s">
        <v>3322</v>
      </c>
      <c r="AB1160" s="11" t="s">
        <v>3323</v>
      </c>
      <c r="AC1160" s="10" t="s">
        <v>3324</v>
      </c>
      <c r="AD1160" s="10">
        <v>3551</v>
      </c>
      <c r="AE1160" s="12" t="s">
        <v>22</v>
      </c>
    </row>
    <row r="1161" spans="26:31" x14ac:dyDescent="0.3">
      <c r="Z1161" s="13">
        <v>1160</v>
      </c>
      <c r="AA1161" s="10" t="s">
        <v>526</v>
      </c>
      <c r="AB1161" s="11" t="s">
        <v>3325</v>
      </c>
      <c r="AC1161" s="10" t="s">
        <v>3326</v>
      </c>
      <c r="AD1161" s="10">
        <v>2250</v>
      </c>
      <c r="AE1161" s="12" t="s">
        <v>9</v>
      </c>
    </row>
    <row r="1162" spans="26:31" x14ac:dyDescent="0.3">
      <c r="Z1162" s="13">
        <v>1161</v>
      </c>
      <c r="AA1162" s="10" t="s">
        <v>3327</v>
      </c>
      <c r="AB1162" s="11" t="s">
        <v>3328</v>
      </c>
      <c r="AC1162" s="10" t="s">
        <v>3329</v>
      </c>
      <c r="AD1162" s="10">
        <v>4122</v>
      </c>
      <c r="AE1162" s="12" t="s">
        <v>15</v>
      </c>
    </row>
    <row r="1163" spans="26:31" x14ac:dyDescent="0.3">
      <c r="Z1163" s="13">
        <v>1162</v>
      </c>
      <c r="AA1163" s="10" t="s">
        <v>3330</v>
      </c>
      <c r="AB1163" s="11" t="s">
        <v>3331</v>
      </c>
      <c r="AC1163" s="10" t="s">
        <v>3332</v>
      </c>
      <c r="AD1163" s="10">
        <v>3031</v>
      </c>
      <c r="AE1163" s="12" t="s">
        <v>22</v>
      </c>
    </row>
    <row r="1164" spans="26:31" x14ac:dyDescent="0.3">
      <c r="Z1164" s="13">
        <v>1163</v>
      </c>
      <c r="AA1164" s="10" t="s">
        <v>3333</v>
      </c>
      <c r="AB1164" s="11" t="s">
        <v>3334</v>
      </c>
      <c r="AC1164" s="10" t="s">
        <v>3335</v>
      </c>
      <c r="AD1164" s="10">
        <v>3145</v>
      </c>
      <c r="AE1164" s="12" t="s">
        <v>22</v>
      </c>
    </row>
    <row r="1165" spans="26:31" x14ac:dyDescent="0.3">
      <c r="Z1165" s="13">
        <v>1164</v>
      </c>
      <c r="AA1165" s="10" t="s">
        <v>3336</v>
      </c>
      <c r="AB1165" s="11" t="s">
        <v>3337</v>
      </c>
      <c r="AC1165" s="10" t="s">
        <v>3338</v>
      </c>
      <c r="AD1165" s="10">
        <v>3142</v>
      </c>
      <c r="AE1165" s="12" t="s">
        <v>22</v>
      </c>
    </row>
    <row r="1166" spans="26:31" x14ac:dyDescent="0.3">
      <c r="Z1166" s="13">
        <v>1165</v>
      </c>
      <c r="AA1166" s="10" t="s">
        <v>3339</v>
      </c>
      <c r="AB1166" s="11" t="s">
        <v>3340</v>
      </c>
      <c r="AC1166" s="10" t="s">
        <v>3341</v>
      </c>
      <c r="AD1166" s="10">
        <v>2710</v>
      </c>
      <c r="AE1166" s="12" t="s">
        <v>9</v>
      </c>
    </row>
    <row r="1167" spans="26:31" x14ac:dyDescent="0.3">
      <c r="Z1167" s="13">
        <v>1166</v>
      </c>
      <c r="AA1167" s="10" t="s">
        <v>3342</v>
      </c>
      <c r="AB1167" s="11" t="s">
        <v>3343</v>
      </c>
      <c r="AC1167" s="10" t="s">
        <v>3344</v>
      </c>
      <c r="AD1167" s="10">
        <v>2576</v>
      </c>
      <c r="AE1167" s="12" t="s">
        <v>9</v>
      </c>
    </row>
    <row r="1168" spans="26:31" x14ac:dyDescent="0.3">
      <c r="Z1168" s="13">
        <v>1167</v>
      </c>
      <c r="AA1168" s="10" t="s">
        <v>1519</v>
      </c>
      <c r="AB1168" s="11" t="s">
        <v>3345</v>
      </c>
      <c r="AC1168" s="10" t="s">
        <v>3346</v>
      </c>
      <c r="AD1168" s="10">
        <v>4209</v>
      </c>
      <c r="AE1168" s="12" t="s">
        <v>15</v>
      </c>
    </row>
    <row r="1169" spans="26:31" x14ac:dyDescent="0.3">
      <c r="Z1169" s="13">
        <v>1168</v>
      </c>
      <c r="AA1169" s="10" t="s">
        <v>3347</v>
      </c>
      <c r="AB1169" s="11" t="s">
        <v>3348</v>
      </c>
      <c r="AC1169" s="10" t="s">
        <v>3349</v>
      </c>
      <c r="AD1169" s="10">
        <v>3442</v>
      </c>
      <c r="AE1169" s="12" t="s">
        <v>22</v>
      </c>
    </row>
    <row r="1170" spans="26:31" x14ac:dyDescent="0.3">
      <c r="Z1170" s="13">
        <v>1169</v>
      </c>
      <c r="AA1170" s="10" t="s">
        <v>2490</v>
      </c>
      <c r="AB1170" s="11" t="s">
        <v>3350</v>
      </c>
      <c r="AC1170" s="10" t="s">
        <v>3351</v>
      </c>
      <c r="AD1170" s="10">
        <v>2153</v>
      </c>
      <c r="AE1170" s="12" t="s">
        <v>9</v>
      </c>
    </row>
    <row r="1171" spans="26:31" x14ac:dyDescent="0.3">
      <c r="Z1171" s="13">
        <v>1170</v>
      </c>
      <c r="AA1171" s="10" t="s">
        <v>3352</v>
      </c>
      <c r="AB1171" s="11" t="s">
        <v>3353</v>
      </c>
      <c r="AC1171" s="10" t="s">
        <v>3354</v>
      </c>
      <c r="AD1171" s="10">
        <v>4064</v>
      </c>
      <c r="AE1171" s="12" t="s">
        <v>15</v>
      </c>
    </row>
    <row r="1172" spans="26:31" x14ac:dyDescent="0.3">
      <c r="Z1172" s="13">
        <v>1171</v>
      </c>
      <c r="AA1172" s="10" t="s">
        <v>3355</v>
      </c>
      <c r="AB1172" s="11" t="s">
        <v>3356</v>
      </c>
      <c r="AC1172" s="10" t="s">
        <v>3357</v>
      </c>
      <c r="AD1172" s="10">
        <v>4152</v>
      </c>
      <c r="AE1172" s="12" t="s">
        <v>15</v>
      </c>
    </row>
    <row r="1173" spans="26:31" x14ac:dyDescent="0.3">
      <c r="Z1173" s="13">
        <v>1172</v>
      </c>
      <c r="AA1173" s="10" t="s">
        <v>3358</v>
      </c>
      <c r="AB1173" s="11" t="s">
        <v>3359</v>
      </c>
      <c r="AC1173" s="10" t="s">
        <v>3360</v>
      </c>
      <c r="AD1173" s="10">
        <v>2230</v>
      </c>
      <c r="AE1173" s="12" t="s">
        <v>9</v>
      </c>
    </row>
    <row r="1174" spans="26:31" x14ac:dyDescent="0.3">
      <c r="Z1174" s="13">
        <v>1173</v>
      </c>
      <c r="AA1174" s="10" t="s">
        <v>3361</v>
      </c>
      <c r="AB1174" s="11" t="s">
        <v>3362</v>
      </c>
      <c r="AC1174" s="10" t="s">
        <v>3363</v>
      </c>
      <c r="AD1174" s="10">
        <v>2127</v>
      </c>
      <c r="AE1174" s="12" t="s">
        <v>9</v>
      </c>
    </row>
    <row r="1175" spans="26:31" x14ac:dyDescent="0.3">
      <c r="Z1175" s="13">
        <v>1174</v>
      </c>
      <c r="AA1175" s="10" t="s">
        <v>3264</v>
      </c>
      <c r="AB1175" s="11" t="s">
        <v>3364</v>
      </c>
      <c r="AC1175" s="10" t="s">
        <v>3365</v>
      </c>
      <c r="AD1175" s="10">
        <v>2529</v>
      </c>
      <c r="AE1175" s="12" t="s">
        <v>9</v>
      </c>
    </row>
    <row r="1176" spans="26:31" x14ac:dyDescent="0.3">
      <c r="Z1176" s="13">
        <v>1175</v>
      </c>
      <c r="AA1176" s="10" t="s">
        <v>3366</v>
      </c>
      <c r="AB1176" s="11" t="s">
        <v>3367</v>
      </c>
      <c r="AC1176" s="10" t="s">
        <v>3368</v>
      </c>
      <c r="AD1176" s="10">
        <v>2170</v>
      </c>
      <c r="AE1176" s="12" t="s">
        <v>9</v>
      </c>
    </row>
    <row r="1177" spans="26:31" x14ac:dyDescent="0.3">
      <c r="Z1177" s="13">
        <v>1176</v>
      </c>
      <c r="AA1177" s="10" t="s">
        <v>3369</v>
      </c>
      <c r="AB1177" s="11" t="s">
        <v>3370</v>
      </c>
      <c r="AC1177" s="10" t="s">
        <v>3371</v>
      </c>
      <c r="AD1177" s="10">
        <v>2212</v>
      </c>
      <c r="AE1177" s="12" t="s">
        <v>9</v>
      </c>
    </row>
    <row r="1178" spans="26:31" x14ac:dyDescent="0.3">
      <c r="Z1178" s="13">
        <v>1177</v>
      </c>
      <c r="AA1178" s="10" t="s">
        <v>3372</v>
      </c>
      <c r="AB1178" s="11" t="s">
        <v>2250</v>
      </c>
      <c r="AC1178" s="10" t="s">
        <v>3373</v>
      </c>
      <c r="AD1178" s="10">
        <v>2150</v>
      </c>
      <c r="AE1178" s="12" t="s">
        <v>9</v>
      </c>
    </row>
    <row r="1179" spans="26:31" x14ac:dyDescent="0.3">
      <c r="Z1179" s="13">
        <v>1178</v>
      </c>
      <c r="AA1179" s="10" t="s">
        <v>514</v>
      </c>
      <c r="AB1179" s="11" t="s">
        <v>3374</v>
      </c>
      <c r="AC1179" s="10" t="s">
        <v>3375</v>
      </c>
      <c r="AD1179" s="10">
        <v>2118</v>
      </c>
      <c r="AE1179" s="12" t="s">
        <v>9</v>
      </c>
    </row>
    <row r="1180" spans="26:31" x14ac:dyDescent="0.3">
      <c r="Z1180" s="13">
        <v>1179</v>
      </c>
      <c r="AA1180" s="10" t="s">
        <v>3376</v>
      </c>
      <c r="AB1180" s="11" t="s">
        <v>3377</v>
      </c>
      <c r="AC1180" s="10" t="s">
        <v>3378</v>
      </c>
      <c r="AD1180" s="10">
        <v>4012</v>
      </c>
      <c r="AE1180" s="12" t="s">
        <v>15</v>
      </c>
    </row>
    <row r="1181" spans="26:31" x14ac:dyDescent="0.3">
      <c r="Z1181" s="13">
        <v>1180</v>
      </c>
      <c r="AA1181" s="10" t="s">
        <v>3379</v>
      </c>
      <c r="AB1181" s="11" t="s">
        <v>3380</v>
      </c>
      <c r="AC1181" s="10" t="s">
        <v>3381</v>
      </c>
      <c r="AD1181" s="10">
        <v>2747</v>
      </c>
      <c r="AE1181" s="12" t="s">
        <v>9</v>
      </c>
    </row>
    <row r="1182" spans="26:31" x14ac:dyDescent="0.3">
      <c r="Z1182" s="13">
        <v>1181</v>
      </c>
      <c r="AA1182" s="10" t="s">
        <v>3382</v>
      </c>
      <c r="AB1182" s="11" t="s">
        <v>3383</v>
      </c>
      <c r="AC1182" s="10" t="s">
        <v>3384</v>
      </c>
      <c r="AD1182" s="10">
        <v>4217</v>
      </c>
      <c r="AE1182" s="12" t="s">
        <v>15</v>
      </c>
    </row>
    <row r="1183" spans="26:31" x14ac:dyDescent="0.3">
      <c r="Z1183" s="13">
        <v>1182</v>
      </c>
      <c r="AA1183" s="10" t="s">
        <v>1780</v>
      </c>
      <c r="AB1183" s="11" t="s">
        <v>3385</v>
      </c>
      <c r="AC1183" s="10" t="s">
        <v>3386</v>
      </c>
      <c r="AD1183" s="10">
        <v>2430</v>
      </c>
      <c r="AE1183" s="12" t="s">
        <v>9</v>
      </c>
    </row>
    <row r="1184" spans="26:31" x14ac:dyDescent="0.3">
      <c r="Z1184" s="13">
        <v>1183</v>
      </c>
      <c r="AA1184" s="10" t="s">
        <v>3387</v>
      </c>
      <c r="AB1184" s="11" t="s">
        <v>3388</v>
      </c>
      <c r="AC1184" s="10" t="s">
        <v>3389</v>
      </c>
      <c r="AD1184" s="10">
        <v>3039</v>
      </c>
      <c r="AE1184" s="12" t="s">
        <v>22</v>
      </c>
    </row>
    <row r="1185" spans="26:31" x14ac:dyDescent="0.3">
      <c r="Z1185" s="13">
        <v>1184</v>
      </c>
      <c r="AA1185" s="10" t="s">
        <v>787</v>
      </c>
      <c r="AB1185" s="11" t="s">
        <v>3390</v>
      </c>
      <c r="AC1185" s="10" t="s">
        <v>3391</v>
      </c>
      <c r="AD1185" s="10">
        <v>2017</v>
      </c>
      <c r="AE1185" s="12" t="s">
        <v>9</v>
      </c>
    </row>
    <row r="1186" spans="26:31" x14ac:dyDescent="0.3">
      <c r="Z1186" s="13">
        <v>1185</v>
      </c>
      <c r="AA1186" s="10" t="s">
        <v>3392</v>
      </c>
      <c r="AB1186" s="11" t="s">
        <v>3393</v>
      </c>
      <c r="AC1186" s="10" t="s">
        <v>3394</v>
      </c>
      <c r="AD1186" s="10">
        <v>2213</v>
      </c>
      <c r="AE1186" s="12" t="s">
        <v>9</v>
      </c>
    </row>
    <row r="1187" spans="26:31" x14ac:dyDescent="0.3">
      <c r="Z1187" s="13">
        <v>1186</v>
      </c>
      <c r="AA1187" s="10" t="s">
        <v>3395</v>
      </c>
      <c r="AB1187" s="11" t="s">
        <v>3396</v>
      </c>
      <c r="AC1187" s="10" t="s">
        <v>3397</v>
      </c>
      <c r="AD1187" s="10">
        <v>2061</v>
      </c>
      <c r="AE1187" s="12" t="s">
        <v>9</v>
      </c>
    </row>
    <row r="1188" spans="26:31" x14ac:dyDescent="0.3">
      <c r="Z1188" s="13">
        <v>1187</v>
      </c>
      <c r="AA1188" s="10" t="s">
        <v>3398</v>
      </c>
      <c r="AB1188" s="11" t="s">
        <v>3399</v>
      </c>
      <c r="AC1188" s="10" t="s">
        <v>3400</v>
      </c>
      <c r="AD1188" s="10">
        <v>3644</v>
      </c>
      <c r="AE1188" s="12" t="s">
        <v>22</v>
      </c>
    </row>
    <row r="1189" spans="26:31" x14ac:dyDescent="0.3">
      <c r="Z1189" s="13">
        <v>1188</v>
      </c>
      <c r="AA1189" s="10" t="s">
        <v>3401</v>
      </c>
      <c r="AB1189" s="11" t="s">
        <v>3402</v>
      </c>
      <c r="AC1189" s="10" t="s">
        <v>3403</v>
      </c>
      <c r="AD1189" s="10">
        <v>2104</v>
      </c>
      <c r="AE1189" s="12" t="s">
        <v>9</v>
      </c>
    </row>
    <row r="1190" spans="26:31" x14ac:dyDescent="0.3">
      <c r="Z1190" s="13">
        <v>1189</v>
      </c>
      <c r="AA1190" s="10" t="s">
        <v>3404</v>
      </c>
      <c r="AB1190" s="11" t="s">
        <v>3405</v>
      </c>
      <c r="AC1190" s="10" t="s">
        <v>3406</v>
      </c>
      <c r="AD1190" s="10">
        <v>3173</v>
      </c>
      <c r="AE1190" s="12" t="s">
        <v>22</v>
      </c>
    </row>
    <row r="1191" spans="26:31" x14ac:dyDescent="0.3">
      <c r="Z1191" s="13">
        <v>1190</v>
      </c>
      <c r="AA1191" s="10" t="s">
        <v>3407</v>
      </c>
      <c r="AB1191" s="11" t="s">
        <v>3408</v>
      </c>
      <c r="AC1191" s="10" t="s">
        <v>3409</v>
      </c>
      <c r="AD1191" s="10">
        <v>2830</v>
      </c>
      <c r="AE1191" s="12" t="s">
        <v>9</v>
      </c>
    </row>
    <row r="1192" spans="26:31" x14ac:dyDescent="0.3">
      <c r="Z1192" s="13">
        <v>1191</v>
      </c>
      <c r="AA1192" s="10" t="s">
        <v>3410</v>
      </c>
      <c r="AB1192" s="11" t="s">
        <v>3411</v>
      </c>
      <c r="AC1192" s="10" t="s">
        <v>3412</v>
      </c>
      <c r="AD1192" s="10">
        <v>2044</v>
      </c>
      <c r="AE1192" s="12" t="s">
        <v>9</v>
      </c>
    </row>
    <row r="1193" spans="26:31" x14ac:dyDescent="0.3">
      <c r="Z1193" s="13">
        <v>1192</v>
      </c>
      <c r="AA1193" s="10" t="s">
        <v>3413</v>
      </c>
      <c r="AB1193" s="11" t="s">
        <v>2595</v>
      </c>
      <c r="AC1193" s="10" t="s">
        <v>3414</v>
      </c>
      <c r="AD1193" s="10">
        <v>2168</v>
      </c>
      <c r="AE1193" s="12" t="s">
        <v>9</v>
      </c>
    </row>
    <row r="1194" spans="26:31" x14ac:dyDescent="0.3">
      <c r="Z1194" s="13">
        <v>1193</v>
      </c>
      <c r="AA1194" s="10" t="s">
        <v>3415</v>
      </c>
      <c r="AB1194" s="11" t="s">
        <v>3416</v>
      </c>
      <c r="AC1194" s="10" t="s">
        <v>3417</v>
      </c>
      <c r="AD1194" s="10">
        <v>2320</v>
      </c>
      <c r="AE1194" s="12" t="s">
        <v>9</v>
      </c>
    </row>
    <row r="1195" spans="26:31" x14ac:dyDescent="0.3">
      <c r="Z1195" s="13">
        <v>1194</v>
      </c>
      <c r="AA1195" s="10" t="s">
        <v>549</v>
      </c>
      <c r="AB1195" s="11" t="s">
        <v>3418</v>
      </c>
      <c r="AC1195" s="10" t="s">
        <v>3419</v>
      </c>
      <c r="AD1195" s="10">
        <v>4118</v>
      </c>
      <c r="AE1195" s="12" t="s">
        <v>15</v>
      </c>
    </row>
    <row r="1196" spans="26:31" x14ac:dyDescent="0.3">
      <c r="Z1196" s="13">
        <v>1195</v>
      </c>
      <c r="AA1196" s="10" t="s">
        <v>3420</v>
      </c>
      <c r="AB1196" s="11" t="s">
        <v>3421</v>
      </c>
      <c r="AC1196" s="10" t="s">
        <v>3422</v>
      </c>
      <c r="AD1196" s="10">
        <v>3043</v>
      </c>
      <c r="AE1196" s="12" t="s">
        <v>22</v>
      </c>
    </row>
    <row r="1197" spans="26:31" x14ac:dyDescent="0.3">
      <c r="Z1197" s="13">
        <v>1196</v>
      </c>
      <c r="AA1197" s="10" t="s">
        <v>3423</v>
      </c>
      <c r="AB1197" s="11" t="s">
        <v>3424</v>
      </c>
      <c r="AC1197" s="10" t="s">
        <v>3425</v>
      </c>
      <c r="AD1197" s="10">
        <v>2251</v>
      </c>
      <c r="AE1197" s="12" t="s">
        <v>9</v>
      </c>
    </row>
    <row r="1198" spans="26:31" x14ac:dyDescent="0.3">
      <c r="Z1198" s="13">
        <v>1197</v>
      </c>
      <c r="AA1198" s="10" t="s">
        <v>3426</v>
      </c>
      <c r="AB1198" s="11" t="s">
        <v>3427</v>
      </c>
      <c r="AC1198" s="10" t="s">
        <v>3428</v>
      </c>
      <c r="AD1198" s="10">
        <v>2560</v>
      </c>
      <c r="AE1198" s="12" t="s">
        <v>9</v>
      </c>
    </row>
    <row r="1199" spans="26:31" x14ac:dyDescent="0.3">
      <c r="Z1199" s="13">
        <v>1198</v>
      </c>
      <c r="AA1199" s="10" t="s">
        <v>1352</v>
      </c>
      <c r="AB1199" s="11" t="s">
        <v>3429</v>
      </c>
      <c r="AC1199" s="10" t="s">
        <v>3430</v>
      </c>
      <c r="AD1199" s="10">
        <v>2873</v>
      </c>
      <c r="AE1199" s="12" t="s">
        <v>9</v>
      </c>
    </row>
    <row r="1200" spans="26:31" x14ac:dyDescent="0.3">
      <c r="Z1200" s="13">
        <v>1199</v>
      </c>
      <c r="AA1200" s="10" t="s">
        <v>3431</v>
      </c>
      <c r="AB1200" s="11" t="s">
        <v>3432</v>
      </c>
      <c r="AC1200" s="10" t="s">
        <v>3433</v>
      </c>
      <c r="AD1200" s="10">
        <v>2541</v>
      </c>
      <c r="AE1200" s="12" t="s">
        <v>9</v>
      </c>
    </row>
    <row r="1201" spans="26:31" x14ac:dyDescent="0.3">
      <c r="Z1201" s="13">
        <v>1200</v>
      </c>
      <c r="AA1201" s="10" t="s">
        <v>3434</v>
      </c>
      <c r="AB1201" s="11" t="s">
        <v>3435</v>
      </c>
      <c r="AC1201" s="10" t="s">
        <v>3436</v>
      </c>
      <c r="AD1201" s="10">
        <v>4350</v>
      </c>
      <c r="AE1201" s="12" t="s">
        <v>15</v>
      </c>
    </row>
    <row r="1202" spans="26:31" x14ac:dyDescent="0.3">
      <c r="Z1202" s="13">
        <v>1201</v>
      </c>
      <c r="AA1202" s="10" t="s">
        <v>3437</v>
      </c>
      <c r="AB1202" s="11" t="s">
        <v>3438</v>
      </c>
      <c r="AC1202" s="10" t="s">
        <v>3439</v>
      </c>
      <c r="AD1202" s="10">
        <v>2761</v>
      </c>
      <c r="AE1202" s="12" t="s">
        <v>9</v>
      </c>
    </row>
    <row r="1203" spans="26:31" x14ac:dyDescent="0.3">
      <c r="Z1203" s="13">
        <v>1202</v>
      </c>
      <c r="AA1203" s="10" t="s">
        <v>3440</v>
      </c>
      <c r="AB1203" s="11">
        <v>0</v>
      </c>
      <c r="AC1203" s="10" t="s">
        <v>3441</v>
      </c>
      <c r="AD1203" s="10">
        <v>2155</v>
      </c>
      <c r="AE1203" s="12" t="s">
        <v>9</v>
      </c>
    </row>
    <row r="1204" spans="26:31" x14ac:dyDescent="0.3">
      <c r="Z1204" s="13">
        <v>1203</v>
      </c>
      <c r="AA1204" s="10" t="s">
        <v>3442</v>
      </c>
      <c r="AB1204" s="11" t="s">
        <v>3443</v>
      </c>
      <c r="AC1204" s="10" t="s">
        <v>3444</v>
      </c>
      <c r="AD1204" s="10">
        <v>4017</v>
      </c>
      <c r="AE1204" s="12" t="s">
        <v>15</v>
      </c>
    </row>
    <row r="1205" spans="26:31" x14ac:dyDescent="0.3">
      <c r="Z1205" s="13">
        <v>1204</v>
      </c>
      <c r="AA1205" s="10" t="s">
        <v>3445</v>
      </c>
      <c r="AB1205" s="11" t="s">
        <v>3446</v>
      </c>
      <c r="AC1205" s="10" t="s">
        <v>3447</v>
      </c>
      <c r="AD1205" s="10">
        <v>2222</v>
      </c>
      <c r="AE1205" s="12" t="s">
        <v>9</v>
      </c>
    </row>
    <row r="1206" spans="26:31" x14ac:dyDescent="0.3">
      <c r="Z1206" s="13">
        <v>1205</v>
      </c>
      <c r="AA1206" s="10" t="s">
        <v>3448</v>
      </c>
      <c r="AB1206" s="11" t="s">
        <v>3449</v>
      </c>
      <c r="AC1206" s="10" t="s">
        <v>3450</v>
      </c>
      <c r="AD1206" s="10">
        <v>2222</v>
      </c>
      <c r="AE1206" s="12" t="s">
        <v>9</v>
      </c>
    </row>
    <row r="1207" spans="26:31" x14ac:dyDescent="0.3">
      <c r="Z1207" s="13">
        <v>1206</v>
      </c>
      <c r="AA1207" s="10" t="s">
        <v>3451</v>
      </c>
      <c r="AB1207" s="11" t="s">
        <v>3452</v>
      </c>
      <c r="AC1207" s="10" t="s">
        <v>3453</v>
      </c>
      <c r="AD1207" s="10">
        <v>3429</v>
      </c>
      <c r="AE1207" s="12" t="s">
        <v>22</v>
      </c>
    </row>
    <row r="1208" spans="26:31" x14ac:dyDescent="0.3">
      <c r="Z1208" s="13">
        <v>1207</v>
      </c>
      <c r="AA1208" s="10" t="s">
        <v>3454</v>
      </c>
      <c r="AB1208" s="11" t="s">
        <v>3455</v>
      </c>
      <c r="AC1208" s="10" t="s">
        <v>3456</v>
      </c>
      <c r="AD1208" s="10">
        <v>2321</v>
      </c>
      <c r="AE1208" s="12" t="s">
        <v>9</v>
      </c>
    </row>
    <row r="1209" spans="26:31" x14ac:dyDescent="0.3">
      <c r="Z1209" s="13">
        <v>1208</v>
      </c>
      <c r="AA1209" s="10" t="s">
        <v>3457</v>
      </c>
      <c r="AB1209" s="11" t="s">
        <v>3458</v>
      </c>
      <c r="AC1209" s="10" t="s">
        <v>3459</v>
      </c>
      <c r="AD1209" s="10">
        <v>2079</v>
      </c>
      <c r="AE1209" s="12" t="s">
        <v>9</v>
      </c>
    </row>
    <row r="1210" spans="26:31" x14ac:dyDescent="0.3">
      <c r="Z1210" s="13">
        <v>1209</v>
      </c>
      <c r="AA1210" s="10" t="s">
        <v>3460</v>
      </c>
      <c r="AB1210" s="11" t="s">
        <v>3461</v>
      </c>
      <c r="AC1210" s="10" t="s">
        <v>3462</v>
      </c>
      <c r="AD1210" s="10">
        <v>3072</v>
      </c>
      <c r="AE1210" s="12" t="s">
        <v>22</v>
      </c>
    </row>
    <row r="1211" spans="26:31" x14ac:dyDescent="0.3">
      <c r="Z1211" s="13">
        <v>1210</v>
      </c>
      <c r="AA1211" s="10" t="s">
        <v>3463</v>
      </c>
      <c r="AB1211" s="11" t="s">
        <v>3464</v>
      </c>
      <c r="AC1211" s="10" t="s">
        <v>3465</v>
      </c>
      <c r="AD1211" s="10">
        <v>2230</v>
      </c>
      <c r="AE1211" s="12" t="s">
        <v>9</v>
      </c>
    </row>
    <row r="1212" spans="26:31" x14ac:dyDescent="0.3">
      <c r="Z1212" s="13">
        <v>1211</v>
      </c>
      <c r="AA1212" s="10" t="s">
        <v>3466</v>
      </c>
      <c r="AB1212" s="11" t="s">
        <v>3467</v>
      </c>
      <c r="AC1212" s="10" t="s">
        <v>3468</v>
      </c>
      <c r="AD1212" s="10">
        <v>2007</v>
      </c>
      <c r="AE1212" s="12" t="s">
        <v>9</v>
      </c>
    </row>
    <row r="1213" spans="26:31" x14ac:dyDescent="0.3">
      <c r="Z1213" s="13">
        <v>1212</v>
      </c>
      <c r="AA1213" s="10" t="s">
        <v>3469</v>
      </c>
      <c r="AB1213" s="11" t="s">
        <v>3470</v>
      </c>
      <c r="AC1213" s="10" t="s">
        <v>3471</v>
      </c>
      <c r="AD1213" s="10">
        <v>2620</v>
      </c>
      <c r="AE1213" s="12" t="s">
        <v>9</v>
      </c>
    </row>
    <row r="1214" spans="26:31" x14ac:dyDescent="0.3">
      <c r="Z1214" s="13">
        <v>1213</v>
      </c>
      <c r="AA1214" s="10" t="s">
        <v>520</v>
      </c>
      <c r="AB1214" s="11" t="s">
        <v>3472</v>
      </c>
      <c r="AC1214" s="10" t="s">
        <v>3473</v>
      </c>
      <c r="AD1214" s="10">
        <v>3034</v>
      </c>
      <c r="AE1214" s="12" t="s">
        <v>22</v>
      </c>
    </row>
    <row r="1215" spans="26:31" x14ac:dyDescent="0.3">
      <c r="Z1215" s="13">
        <v>1214</v>
      </c>
      <c r="AA1215" s="10" t="s">
        <v>3474</v>
      </c>
      <c r="AB1215" s="11" t="s">
        <v>3475</v>
      </c>
      <c r="AC1215" s="10" t="s">
        <v>3476</v>
      </c>
      <c r="AD1215" s="10">
        <v>2086</v>
      </c>
      <c r="AE1215" s="12" t="s">
        <v>9</v>
      </c>
    </row>
    <row r="1216" spans="26:31" x14ac:dyDescent="0.3">
      <c r="Z1216" s="13">
        <v>1215</v>
      </c>
      <c r="AA1216" s="10" t="s">
        <v>3477</v>
      </c>
      <c r="AB1216" s="11" t="s">
        <v>3478</v>
      </c>
      <c r="AC1216" s="10" t="s">
        <v>3479</v>
      </c>
      <c r="AD1216" s="10">
        <v>2231</v>
      </c>
      <c r="AE1216" s="12" t="s">
        <v>9</v>
      </c>
    </row>
    <row r="1217" spans="26:31" x14ac:dyDescent="0.3">
      <c r="Z1217" s="13">
        <v>1216</v>
      </c>
      <c r="AA1217" s="10" t="s">
        <v>3480</v>
      </c>
      <c r="AB1217" s="11" t="s">
        <v>3481</v>
      </c>
      <c r="AC1217" s="10" t="s">
        <v>3482</v>
      </c>
      <c r="AD1217" s="10">
        <v>3175</v>
      </c>
      <c r="AE1217" s="12" t="s">
        <v>22</v>
      </c>
    </row>
    <row r="1218" spans="26:31" x14ac:dyDescent="0.3">
      <c r="Z1218" s="13">
        <v>1217</v>
      </c>
      <c r="AA1218" s="10" t="s">
        <v>3483</v>
      </c>
      <c r="AB1218" s="11" t="s">
        <v>3484</v>
      </c>
      <c r="AC1218" s="10" t="s">
        <v>3485</v>
      </c>
      <c r="AD1218" s="10">
        <v>2580</v>
      </c>
      <c r="AE1218" s="12" t="s">
        <v>9</v>
      </c>
    </row>
    <row r="1219" spans="26:31" x14ac:dyDescent="0.3">
      <c r="Z1219" s="13">
        <v>1218</v>
      </c>
      <c r="AA1219" s="10" t="s">
        <v>3486</v>
      </c>
      <c r="AB1219" s="11" t="s">
        <v>3487</v>
      </c>
      <c r="AC1219" s="10" t="s">
        <v>3488</v>
      </c>
      <c r="AD1219" s="10">
        <v>3037</v>
      </c>
      <c r="AE1219" s="12" t="s">
        <v>22</v>
      </c>
    </row>
    <row r="1220" spans="26:31" x14ac:dyDescent="0.3">
      <c r="Z1220" s="13">
        <v>1219</v>
      </c>
      <c r="AA1220" s="10" t="s">
        <v>3489</v>
      </c>
      <c r="AB1220" s="11" t="s">
        <v>3490</v>
      </c>
      <c r="AC1220" s="10" t="s">
        <v>3491</v>
      </c>
      <c r="AD1220" s="10">
        <v>3550</v>
      </c>
      <c r="AE1220" s="12" t="s">
        <v>22</v>
      </c>
    </row>
    <row r="1221" spans="26:31" x14ac:dyDescent="0.3">
      <c r="Z1221" s="13">
        <v>1220</v>
      </c>
      <c r="AA1221" s="10" t="s">
        <v>2872</v>
      </c>
      <c r="AB1221" s="11" t="s">
        <v>1232</v>
      </c>
      <c r="AC1221" s="10" t="s">
        <v>3492</v>
      </c>
      <c r="AD1221" s="10">
        <v>3218</v>
      </c>
      <c r="AE1221" s="12" t="s">
        <v>22</v>
      </c>
    </row>
    <row r="1222" spans="26:31" x14ac:dyDescent="0.3">
      <c r="Z1222" s="13">
        <v>1221</v>
      </c>
      <c r="AA1222" s="10" t="s">
        <v>3493</v>
      </c>
      <c r="AB1222" s="11" t="s">
        <v>3494</v>
      </c>
      <c r="AC1222" s="10" t="s">
        <v>3495</v>
      </c>
      <c r="AD1222" s="10">
        <v>2020</v>
      </c>
      <c r="AE1222" s="12" t="s">
        <v>9</v>
      </c>
    </row>
    <row r="1223" spans="26:31" x14ac:dyDescent="0.3">
      <c r="Z1223" s="13">
        <v>1222</v>
      </c>
      <c r="AA1223" s="10" t="s">
        <v>3496</v>
      </c>
      <c r="AB1223" s="11" t="s">
        <v>3497</v>
      </c>
      <c r="AC1223" s="10" t="s">
        <v>3498</v>
      </c>
      <c r="AD1223" s="10">
        <v>3930</v>
      </c>
      <c r="AE1223" s="12" t="s">
        <v>22</v>
      </c>
    </row>
    <row r="1224" spans="26:31" x14ac:dyDescent="0.3">
      <c r="Z1224" s="13">
        <v>1223</v>
      </c>
      <c r="AA1224" s="10" t="s">
        <v>3499</v>
      </c>
      <c r="AB1224" s="11">
        <v>0</v>
      </c>
      <c r="AC1224" s="10" t="s">
        <v>3500</v>
      </c>
      <c r="AD1224" s="10">
        <v>2480</v>
      </c>
      <c r="AE1224" s="12" t="s">
        <v>9</v>
      </c>
    </row>
    <row r="1225" spans="26:31" x14ac:dyDescent="0.3">
      <c r="Z1225" s="13">
        <v>1224</v>
      </c>
      <c r="AA1225" s="10" t="s">
        <v>3501</v>
      </c>
      <c r="AB1225" s="11" t="s">
        <v>3502</v>
      </c>
      <c r="AC1225" s="10" t="s">
        <v>3503</v>
      </c>
      <c r="AD1225" s="10">
        <v>2259</v>
      </c>
      <c r="AE1225" s="12" t="s">
        <v>9</v>
      </c>
    </row>
    <row r="1226" spans="26:31" x14ac:dyDescent="0.3">
      <c r="Z1226" s="13">
        <v>1225</v>
      </c>
      <c r="AA1226" s="10" t="s">
        <v>3504</v>
      </c>
      <c r="AB1226" s="11" t="s">
        <v>3505</v>
      </c>
      <c r="AC1226" s="10" t="s">
        <v>3506</v>
      </c>
      <c r="AD1226" s="10">
        <v>3130</v>
      </c>
      <c r="AE1226" s="12" t="s">
        <v>22</v>
      </c>
    </row>
    <row r="1227" spans="26:31" x14ac:dyDescent="0.3">
      <c r="Z1227" s="13">
        <v>1226</v>
      </c>
      <c r="AA1227" s="10" t="s">
        <v>3507</v>
      </c>
      <c r="AB1227" s="11" t="s">
        <v>3508</v>
      </c>
      <c r="AC1227" s="10" t="s">
        <v>3509</v>
      </c>
      <c r="AD1227" s="10">
        <v>3029</v>
      </c>
      <c r="AE1227" s="12" t="s">
        <v>22</v>
      </c>
    </row>
    <row r="1228" spans="26:31" x14ac:dyDescent="0.3">
      <c r="Z1228" s="13">
        <v>1227</v>
      </c>
      <c r="AA1228" s="10" t="s">
        <v>3510</v>
      </c>
      <c r="AB1228" s="11" t="s">
        <v>3511</v>
      </c>
      <c r="AC1228" s="10" t="s">
        <v>3512</v>
      </c>
      <c r="AD1228" s="10">
        <v>2285</v>
      </c>
      <c r="AE1228" s="12" t="s">
        <v>9</v>
      </c>
    </row>
    <row r="1229" spans="26:31" x14ac:dyDescent="0.3">
      <c r="Z1229" s="13">
        <v>1228</v>
      </c>
      <c r="AA1229" s="10" t="s">
        <v>3513</v>
      </c>
      <c r="AB1229" s="11" t="s">
        <v>3514</v>
      </c>
      <c r="AC1229" s="10" t="s">
        <v>3515</v>
      </c>
      <c r="AD1229" s="10">
        <v>2830</v>
      </c>
      <c r="AE1229" s="12" t="s">
        <v>9</v>
      </c>
    </row>
    <row r="1230" spans="26:31" x14ac:dyDescent="0.3">
      <c r="Z1230" s="13">
        <v>1229</v>
      </c>
      <c r="AA1230" s="10" t="s">
        <v>3516</v>
      </c>
      <c r="AB1230" s="11" t="s">
        <v>3517</v>
      </c>
      <c r="AC1230" s="10" t="s">
        <v>3518</v>
      </c>
      <c r="AD1230" s="10">
        <v>2119</v>
      </c>
      <c r="AE1230" s="12" t="s">
        <v>9</v>
      </c>
    </row>
    <row r="1231" spans="26:31" x14ac:dyDescent="0.3">
      <c r="Z1231" s="13">
        <v>1230</v>
      </c>
      <c r="AA1231" s="10" t="s">
        <v>3223</v>
      </c>
      <c r="AB1231" s="11" t="s">
        <v>3519</v>
      </c>
      <c r="AC1231" s="10" t="s">
        <v>3520</v>
      </c>
      <c r="AD1231" s="10">
        <v>2153</v>
      </c>
      <c r="AE1231" s="12" t="s">
        <v>9</v>
      </c>
    </row>
    <row r="1232" spans="26:31" x14ac:dyDescent="0.3">
      <c r="Z1232" s="13">
        <v>1231</v>
      </c>
      <c r="AA1232" s="10" t="s">
        <v>3521</v>
      </c>
      <c r="AB1232" s="11" t="s">
        <v>3522</v>
      </c>
      <c r="AC1232" s="10" t="s">
        <v>3523</v>
      </c>
      <c r="AD1232" s="10">
        <v>2120</v>
      </c>
      <c r="AE1232" s="12" t="s">
        <v>9</v>
      </c>
    </row>
    <row r="1233" spans="26:31" x14ac:dyDescent="0.3">
      <c r="Z1233" s="13">
        <v>1232</v>
      </c>
      <c r="AA1233" s="10" t="s">
        <v>3524</v>
      </c>
      <c r="AB1233" s="11" t="s">
        <v>3525</v>
      </c>
      <c r="AC1233" s="10" t="s">
        <v>3526</v>
      </c>
      <c r="AD1233" s="10">
        <v>4573</v>
      </c>
      <c r="AE1233" s="12" t="s">
        <v>15</v>
      </c>
    </row>
    <row r="1234" spans="26:31" x14ac:dyDescent="0.3">
      <c r="Z1234" s="13">
        <v>1233</v>
      </c>
      <c r="AA1234" s="10" t="s">
        <v>743</v>
      </c>
      <c r="AB1234" s="11" t="s">
        <v>3527</v>
      </c>
      <c r="AC1234" s="10" t="s">
        <v>3528</v>
      </c>
      <c r="AD1234" s="10">
        <v>2085</v>
      </c>
      <c r="AE1234" s="12" t="s">
        <v>9</v>
      </c>
    </row>
    <row r="1235" spans="26:31" x14ac:dyDescent="0.3">
      <c r="Z1235" s="13">
        <v>1234</v>
      </c>
      <c r="AA1235" s="10" t="s">
        <v>3529</v>
      </c>
      <c r="AB1235" s="11" t="s">
        <v>3530</v>
      </c>
      <c r="AC1235" s="10" t="s">
        <v>3531</v>
      </c>
      <c r="AD1235" s="10">
        <v>2763</v>
      </c>
      <c r="AE1235" s="12" t="s">
        <v>9</v>
      </c>
    </row>
    <row r="1236" spans="26:31" x14ac:dyDescent="0.3">
      <c r="Z1236" s="13">
        <v>1235</v>
      </c>
      <c r="AA1236" s="10" t="s">
        <v>3532</v>
      </c>
      <c r="AB1236" s="11" t="s">
        <v>3533</v>
      </c>
      <c r="AC1236" s="10" t="s">
        <v>3534</v>
      </c>
      <c r="AD1236" s="10">
        <v>2852</v>
      </c>
      <c r="AE1236" s="12" t="s">
        <v>9</v>
      </c>
    </row>
    <row r="1237" spans="26:31" x14ac:dyDescent="0.3">
      <c r="Z1237" s="13">
        <v>1236</v>
      </c>
      <c r="AA1237" s="10" t="s">
        <v>3535</v>
      </c>
      <c r="AB1237" s="11" t="s">
        <v>3536</v>
      </c>
      <c r="AC1237" s="10" t="s">
        <v>3537</v>
      </c>
      <c r="AD1237" s="10">
        <v>3030</v>
      </c>
      <c r="AE1237" s="12" t="s">
        <v>22</v>
      </c>
    </row>
    <row r="1238" spans="26:31" x14ac:dyDescent="0.3">
      <c r="Z1238" s="13">
        <v>1237</v>
      </c>
      <c r="AA1238" s="10" t="s">
        <v>3538</v>
      </c>
      <c r="AB1238" s="11" t="s">
        <v>3539</v>
      </c>
      <c r="AC1238" s="10" t="s">
        <v>3540</v>
      </c>
      <c r="AD1238" s="10">
        <v>3677</v>
      </c>
      <c r="AE1238" s="12" t="s">
        <v>22</v>
      </c>
    </row>
    <row r="1239" spans="26:31" x14ac:dyDescent="0.3">
      <c r="Z1239" s="13">
        <v>1238</v>
      </c>
      <c r="AA1239" s="10" t="s">
        <v>3541</v>
      </c>
      <c r="AB1239" s="11" t="s">
        <v>3542</v>
      </c>
      <c r="AC1239" s="10" t="s">
        <v>3543</v>
      </c>
      <c r="AD1239" s="10">
        <v>3030</v>
      </c>
      <c r="AE1239" s="12" t="s">
        <v>22</v>
      </c>
    </row>
    <row r="1240" spans="26:31" x14ac:dyDescent="0.3">
      <c r="Z1240" s="13">
        <v>1239</v>
      </c>
      <c r="AA1240" s="10" t="s">
        <v>3544</v>
      </c>
      <c r="AB1240" s="11" t="s">
        <v>3545</v>
      </c>
      <c r="AC1240" s="10" t="s">
        <v>3546</v>
      </c>
      <c r="AD1240" s="10">
        <v>4122</v>
      </c>
      <c r="AE1240" s="12" t="s">
        <v>15</v>
      </c>
    </row>
    <row r="1241" spans="26:31" x14ac:dyDescent="0.3">
      <c r="Z1241" s="13">
        <v>1240</v>
      </c>
      <c r="AA1241" s="10" t="s">
        <v>3547</v>
      </c>
      <c r="AB1241" s="11" t="s">
        <v>3548</v>
      </c>
      <c r="AC1241" s="10" t="s">
        <v>3549</v>
      </c>
      <c r="AD1241" s="10">
        <v>2760</v>
      </c>
      <c r="AE1241" s="12" t="s">
        <v>9</v>
      </c>
    </row>
    <row r="1242" spans="26:31" x14ac:dyDescent="0.3">
      <c r="Z1242" s="13">
        <v>1241</v>
      </c>
      <c r="AA1242" s="10" t="s">
        <v>3550</v>
      </c>
      <c r="AB1242" s="11" t="s">
        <v>3551</v>
      </c>
      <c r="AC1242" s="10" t="s">
        <v>3552</v>
      </c>
      <c r="AD1242" s="10">
        <v>2750</v>
      </c>
      <c r="AE1242" s="12" t="s">
        <v>9</v>
      </c>
    </row>
    <row r="1243" spans="26:31" x14ac:dyDescent="0.3">
      <c r="Z1243" s="13">
        <v>1242</v>
      </c>
      <c r="AA1243" s="10" t="s">
        <v>3553</v>
      </c>
      <c r="AB1243" s="11" t="s">
        <v>3554</v>
      </c>
      <c r="AC1243" s="10" t="s">
        <v>3555</v>
      </c>
      <c r="AD1243" s="10">
        <v>3806</v>
      </c>
      <c r="AE1243" s="12" t="s">
        <v>22</v>
      </c>
    </row>
    <row r="1244" spans="26:31" x14ac:dyDescent="0.3">
      <c r="Z1244" s="13">
        <v>1243</v>
      </c>
      <c r="AA1244" s="10" t="s">
        <v>3556</v>
      </c>
      <c r="AB1244" s="11" t="s">
        <v>3557</v>
      </c>
      <c r="AC1244" s="10" t="s">
        <v>3558</v>
      </c>
      <c r="AD1244" s="10">
        <v>2155</v>
      </c>
      <c r="AE1244" s="12" t="s">
        <v>9</v>
      </c>
    </row>
    <row r="1245" spans="26:31" x14ac:dyDescent="0.3">
      <c r="Z1245" s="13">
        <v>1244</v>
      </c>
      <c r="AA1245" s="10" t="s">
        <v>3559</v>
      </c>
      <c r="AB1245" s="11" t="s">
        <v>3560</v>
      </c>
      <c r="AC1245" s="10" t="s">
        <v>3561</v>
      </c>
      <c r="AD1245" s="10">
        <v>2127</v>
      </c>
      <c r="AE1245" s="12" t="s">
        <v>9</v>
      </c>
    </row>
    <row r="1246" spans="26:31" x14ac:dyDescent="0.3">
      <c r="Z1246" s="13">
        <v>1245</v>
      </c>
      <c r="AA1246" s="10" t="s">
        <v>3562</v>
      </c>
      <c r="AB1246" s="11" t="s">
        <v>3563</v>
      </c>
      <c r="AC1246" s="10" t="s">
        <v>3564</v>
      </c>
      <c r="AD1246" s="10">
        <v>2155</v>
      </c>
      <c r="AE1246" s="12" t="s">
        <v>9</v>
      </c>
    </row>
    <row r="1247" spans="26:31" x14ac:dyDescent="0.3">
      <c r="Z1247" s="13">
        <v>1246</v>
      </c>
      <c r="AA1247" s="10" t="s">
        <v>3565</v>
      </c>
      <c r="AB1247" s="11" t="s">
        <v>3566</v>
      </c>
      <c r="AC1247" s="10" t="s">
        <v>3567</v>
      </c>
      <c r="AD1247" s="10">
        <v>4873</v>
      </c>
      <c r="AE1247" s="12" t="s">
        <v>15</v>
      </c>
    </row>
    <row r="1248" spans="26:31" x14ac:dyDescent="0.3">
      <c r="Z1248" s="13">
        <v>1247</v>
      </c>
      <c r="AA1248" s="10" t="s">
        <v>3568</v>
      </c>
      <c r="AB1248" s="11" t="s">
        <v>3569</v>
      </c>
      <c r="AC1248" s="10" t="s">
        <v>3570</v>
      </c>
      <c r="AD1248" s="10">
        <v>4820</v>
      </c>
      <c r="AE1248" s="12" t="s">
        <v>15</v>
      </c>
    </row>
    <row r="1249" spans="26:31" x14ac:dyDescent="0.3">
      <c r="Z1249" s="13">
        <v>1248</v>
      </c>
      <c r="AA1249" s="10" t="s">
        <v>3571</v>
      </c>
      <c r="AB1249" s="11" t="s">
        <v>3572</v>
      </c>
      <c r="AC1249" s="10" t="s">
        <v>3573</v>
      </c>
      <c r="AD1249" s="10">
        <v>4873</v>
      </c>
      <c r="AE1249" s="12" t="s">
        <v>15</v>
      </c>
    </row>
    <row r="1250" spans="26:31" x14ac:dyDescent="0.3">
      <c r="Z1250" s="13">
        <v>1249</v>
      </c>
      <c r="AA1250" s="10" t="s">
        <v>3574</v>
      </c>
      <c r="AB1250" s="11" t="s">
        <v>3575</v>
      </c>
      <c r="AC1250" s="10" t="s">
        <v>3576</v>
      </c>
      <c r="AD1250" s="10">
        <v>4817</v>
      </c>
      <c r="AE1250" s="12" t="s">
        <v>15</v>
      </c>
    </row>
    <row r="1251" spans="26:31" x14ac:dyDescent="0.3">
      <c r="Z1251" s="13">
        <v>1250</v>
      </c>
      <c r="AA1251" s="10" t="s">
        <v>3577</v>
      </c>
      <c r="AB1251" s="11" t="s">
        <v>3578</v>
      </c>
      <c r="AC1251" s="10" t="s">
        <v>3579</v>
      </c>
      <c r="AD1251" s="10">
        <v>4818</v>
      </c>
      <c r="AE1251" s="12" t="s">
        <v>15</v>
      </c>
    </row>
    <row r="1252" spans="26:31" x14ac:dyDescent="0.3">
      <c r="Z1252" s="13">
        <v>1251</v>
      </c>
      <c r="AA1252" s="10" t="s">
        <v>3580</v>
      </c>
      <c r="AB1252" s="11" t="s">
        <v>3581</v>
      </c>
      <c r="AC1252" s="10" t="s">
        <v>3582</v>
      </c>
      <c r="AD1252" s="10">
        <v>4519</v>
      </c>
      <c r="AE1252" s="12" t="s">
        <v>15</v>
      </c>
    </row>
    <row r="1253" spans="26:31" x14ac:dyDescent="0.3">
      <c r="Z1253" s="13">
        <v>1252</v>
      </c>
      <c r="AA1253" s="10" t="s">
        <v>1863</v>
      </c>
      <c r="AB1253" s="11" t="s">
        <v>3583</v>
      </c>
      <c r="AC1253" s="10" t="s">
        <v>3584</v>
      </c>
      <c r="AD1253" s="10">
        <v>4806</v>
      </c>
      <c r="AE1253" s="12" t="s">
        <v>15</v>
      </c>
    </row>
    <row r="1254" spans="26:31" x14ac:dyDescent="0.3">
      <c r="Z1254" s="13">
        <v>1253</v>
      </c>
      <c r="AA1254" s="10" t="s">
        <v>3585</v>
      </c>
      <c r="AB1254" s="11">
        <v>0</v>
      </c>
      <c r="AC1254" s="10" t="s">
        <v>3586</v>
      </c>
      <c r="AD1254" s="10">
        <v>4805</v>
      </c>
      <c r="AE1254" s="12" t="s">
        <v>15</v>
      </c>
    </row>
    <row r="1255" spans="26:31" x14ac:dyDescent="0.3">
      <c r="Z1255" s="13">
        <v>1254</v>
      </c>
      <c r="AA1255" s="10" t="s">
        <v>704</v>
      </c>
      <c r="AB1255" s="11" t="s">
        <v>3587</v>
      </c>
      <c r="AC1255" s="10" t="s">
        <v>3588</v>
      </c>
      <c r="AD1255" s="10">
        <v>4701</v>
      </c>
      <c r="AE1255" s="12" t="s">
        <v>15</v>
      </c>
    </row>
    <row r="1256" spans="26:31" x14ac:dyDescent="0.3">
      <c r="Z1256" s="13">
        <v>1255</v>
      </c>
      <c r="AA1256" s="10" t="s">
        <v>3589</v>
      </c>
      <c r="AB1256" s="11" t="s">
        <v>3590</v>
      </c>
      <c r="AC1256" s="10" t="s">
        <v>3591</v>
      </c>
      <c r="AD1256" s="10">
        <v>2478</v>
      </c>
      <c r="AE1256" s="12" t="s">
        <v>9</v>
      </c>
    </row>
    <row r="1257" spans="26:31" x14ac:dyDescent="0.3">
      <c r="Z1257" s="13">
        <v>1256</v>
      </c>
      <c r="AA1257" s="10" t="s">
        <v>3592</v>
      </c>
      <c r="AB1257" s="11" t="s">
        <v>3593</v>
      </c>
      <c r="AC1257" s="10" t="s">
        <v>3594</v>
      </c>
      <c r="AD1257" s="10">
        <v>4560</v>
      </c>
      <c r="AE1257" s="12" t="s">
        <v>15</v>
      </c>
    </row>
    <row r="1258" spans="26:31" x14ac:dyDescent="0.3">
      <c r="Z1258" s="13">
        <v>1257</v>
      </c>
      <c r="AA1258" s="10" t="s">
        <v>3595</v>
      </c>
      <c r="AB1258" s="11" t="s">
        <v>3596</v>
      </c>
      <c r="AC1258" s="10" t="s">
        <v>3597</v>
      </c>
      <c r="AD1258" s="10">
        <v>4740</v>
      </c>
      <c r="AE1258" s="12" t="s">
        <v>15</v>
      </c>
    </row>
    <row r="1259" spans="26:31" x14ac:dyDescent="0.3">
      <c r="Z1259" s="13">
        <v>1258</v>
      </c>
      <c r="AA1259" s="10" t="s">
        <v>3598</v>
      </c>
      <c r="AB1259" s="11" t="s">
        <v>3599</v>
      </c>
      <c r="AC1259" s="10" t="s">
        <v>3600</v>
      </c>
      <c r="AD1259" s="10">
        <v>4720</v>
      </c>
      <c r="AE1259" s="12" t="s">
        <v>15</v>
      </c>
    </row>
    <row r="1260" spans="26:31" x14ac:dyDescent="0.3">
      <c r="Z1260" s="13">
        <v>1259</v>
      </c>
      <c r="AA1260" s="10" t="s">
        <v>3601</v>
      </c>
      <c r="AB1260" s="11" t="s">
        <v>3602</v>
      </c>
      <c r="AC1260" s="10" t="s">
        <v>3603</v>
      </c>
      <c r="AD1260" s="10">
        <v>4702</v>
      </c>
      <c r="AE1260" s="12" t="s">
        <v>15</v>
      </c>
    </row>
    <row r="1261" spans="26:31" x14ac:dyDescent="0.3">
      <c r="Z1261" s="13">
        <v>1260</v>
      </c>
      <c r="AA1261" s="10" t="s">
        <v>3604</v>
      </c>
      <c r="AB1261" s="11" t="s">
        <v>3605</v>
      </c>
      <c r="AC1261" s="10" t="s">
        <v>3606</v>
      </c>
      <c r="AD1261" s="10">
        <v>4702</v>
      </c>
      <c r="AE1261" s="12" t="s">
        <v>15</v>
      </c>
    </row>
    <row r="1262" spans="26:31" x14ac:dyDescent="0.3">
      <c r="Z1262" s="13">
        <v>1261</v>
      </c>
      <c r="AA1262" s="10" t="s">
        <v>3607</v>
      </c>
      <c r="AB1262" s="11" t="s">
        <v>3608</v>
      </c>
      <c r="AC1262" s="10" t="s">
        <v>3609</v>
      </c>
      <c r="AD1262" s="10">
        <v>4127</v>
      </c>
      <c r="AE1262" s="12" t="s">
        <v>15</v>
      </c>
    </row>
    <row r="1263" spans="26:31" x14ac:dyDescent="0.3">
      <c r="Z1263" s="13">
        <v>1262</v>
      </c>
      <c r="AA1263" s="10" t="s">
        <v>3610</v>
      </c>
      <c r="AB1263" s="11" t="s">
        <v>3611</v>
      </c>
      <c r="AC1263" s="10" t="s">
        <v>3612</v>
      </c>
      <c r="AD1263" s="10">
        <v>4670</v>
      </c>
      <c r="AE1263" s="12" t="s">
        <v>15</v>
      </c>
    </row>
    <row r="1264" spans="26:31" x14ac:dyDescent="0.3">
      <c r="Z1264" s="13">
        <v>1263</v>
      </c>
      <c r="AA1264" s="10" t="s">
        <v>3613</v>
      </c>
      <c r="AB1264" s="11" t="s">
        <v>3614</v>
      </c>
      <c r="AC1264" s="10" t="s">
        <v>3615</v>
      </c>
      <c r="AD1264" s="10">
        <v>4670</v>
      </c>
      <c r="AE1264" s="12" t="s">
        <v>15</v>
      </c>
    </row>
    <row r="1265" spans="26:31" x14ac:dyDescent="0.3">
      <c r="Z1265" s="13">
        <v>1264</v>
      </c>
      <c r="AA1265" s="10" t="s">
        <v>3616</v>
      </c>
      <c r="AB1265" s="11" t="s">
        <v>3617</v>
      </c>
      <c r="AC1265" s="10" t="s">
        <v>3618</v>
      </c>
      <c r="AD1265" s="10">
        <v>4670</v>
      </c>
      <c r="AE1265" s="12" t="s">
        <v>15</v>
      </c>
    </row>
    <row r="1266" spans="26:31" x14ac:dyDescent="0.3">
      <c r="Z1266" s="13">
        <v>1265</v>
      </c>
      <c r="AA1266" s="10" t="s">
        <v>3619</v>
      </c>
      <c r="AB1266" s="11" t="s">
        <v>3620</v>
      </c>
      <c r="AC1266" s="10" t="s">
        <v>3621</v>
      </c>
      <c r="AD1266" s="10">
        <v>4655</v>
      </c>
      <c r="AE1266" s="12" t="s">
        <v>15</v>
      </c>
    </row>
    <row r="1267" spans="26:31" x14ac:dyDescent="0.3">
      <c r="Z1267" s="13">
        <v>1266</v>
      </c>
      <c r="AA1267" s="10" t="s">
        <v>3622</v>
      </c>
      <c r="AB1267" s="11">
        <v>0</v>
      </c>
      <c r="AC1267" s="10" t="s">
        <v>3623</v>
      </c>
      <c r="AD1267" s="10">
        <v>4610</v>
      </c>
      <c r="AE1267" s="12" t="s">
        <v>15</v>
      </c>
    </row>
    <row r="1268" spans="26:31" x14ac:dyDescent="0.3">
      <c r="Z1268" s="13">
        <v>1267</v>
      </c>
      <c r="AA1268" s="10" t="s">
        <v>3624</v>
      </c>
      <c r="AB1268" s="11" t="s">
        <v>3625</v>
      </c>
      <c r="AC1268" s="10" t="s">
        <v>3626</v>
      </c>
      <c r="AD1268" s="10">
        <v>4655</v>
      </c>
      <c r="AE1268" s="12" t="s">
        <v>15</v>
      </c>
    </row>
    <row r="1269" spans="26:31" x14ac:dyDescent="0.3">
      <c r="Z1269" s="13">
        <v>1268</v>
      </c>
      <c r="AA1269" s="10" t="s">
        <v>3627</v>
      </c>
      <c r="AB1269" s="11" t="s">
        <v>3628</v>
      </c>
      <c r="AC1269" s="10" t="s">
        <v>3629</v>
      </c>
      <c r="AD1269" s="10">
        <v>4551</v>
      </c>
      <c r="AE1269" s="12" t="s">
        <v>15</v>
      </c>
    </row>
    <row r="1270" spans="26:31" x14ac:dyDescent="0.3">
      <c r="Z1270" s="13">
        <v>1269</v>
      </c>
      <c r="AA1270" s="10" t="s">
        <v>3630</v>
      </c>
      <c r="AB1270" s="11" t="s">
        <v>3631</v>
      </c>
      <c r="AC1270" s="10" t="s">
        <v>3632</v>
      </c>
      <c r="AD1270" s="10">
        <v>4702</v>
      </c>
      <c r="AE1270" s="12" t="s">
        <v>15</v>
      </c>
    </row>
    <row r="1271" spans="26:31" x14ac:dyDescent="0.3">
      <c r="Z1271" s="13">
        <v>1270</v>
      </c>
      <c r="AA1271" s="10" t="s">
        <v>3633</v>
      </c>
      <c r="AB1271" s="11" t="s">
        <v>3634</v>
      </c>
      <c r="AC1271" s="10" t="s">
        <v>3635</v>
      </c>
      <c r="AD1271" s="10">
        <v>4702</v>
      </c>
      <c r="AE1271" s="12" t="s">
        <v>15</v>
      </c>
    </row>
    <row r="1272" spans="26:31" x14ac:dyDescent="0.3">
      <c r="Z1272" s="13">
        <v>1271</v>
      </c>
      <c r="AA1272" s="10" t="s">
        <v>3636</v>
      </c>
      <c r="AB1272" s="11" t="s">
        <v>3637</v>
      </c>
      <c r="AC1272" s="10" t="s">
        <v>3638</v>
      </c>
      <c r="AD1272" s="10">
        <v>4506</v>
      </c>
      <c r="AE1272" s="12" t="s">
        <v>15</v>
      </c>
    </row>
    <row r="1273" spans="26:31" x14ac:dyDescent="0.3">
      <c r="Z1273" s="13">
        <v>1272</v>
      </c>
      <c r="AA1273" s="10" t="s">
        <v>1635</v>
      </c>
      <c r="AB1273" s="11" t="s">
        <v>3639</v>
      </c>
      <c r="AC1273" s="10" t="s">
        <v>3640</v>
      </c>
      <c r="AD1273" s="10">
        <v>4503</v>
      </c>
      <c r="AE1273" s="12" t="s">
        <v>15</v>
      </c>
    </row>
    <row r="1274" spans="26:31" x14ac:dyDescent="0.3">
      <c r="Z1274" s="13">
        <v>1273</v>
      </c>
      <c r="AA1274" s="10" t="s">
        <v>3641</v>
      </c>
      <c r="AB1274" s="11" t="s">
        <v>3642</v>
      </c>
      <c r="AC1274" s="10" t="s">
        <v>3643</v>
      </c>
      <c r="AD1274" s="10">
        <v>4503</v>
      </c>
      <c r="AE1274" s="12" t="s">
        <v>15</v>
      </c>
    </row>
    <row r="1275" spans="26:31" x14ac:dyDescent="0.3">
      <c r="Z1275" s="13">
        <v>1274</v>
      </c>
      <c r="AA1275" s="10" t="s">
        <v>3644</v>
      </c>
      <c r="AB1275" s="11" t="s">
        <v>3645</v>
      </c>
      <c r="AC1275" s="10" t="s">
        <v>3646</v>
      </c>
      <c r="AD1275" s="10">
        <v>4512</v>
      </c>
      <c r="AE1275" s="12" t="s">
        <v>15</v>
      </c>
    </row>
    <row r="1276" spans="26:31" x14ac:dyDescent="0.3">
      <c r="Z1276" s="13">
        <v>1275</v>
      </c>
      <c r="AA1276" s="10" t="s">
        <v>3647</v>
      </c>
      <c r="AB1276" s="11" t="s">
        <v>3648</v>
      </c>
      <c r="AC1276" s="10" t="s">
        <v>3649</v>
      </c>
      <c r="AD1276" s="10">
        <v>4511</v>
      </c>
      <c r="AE1276" s="12" t="s">
        <v>15</v>
      </c>
    </row>
    <row r="1277" spans="26:31" x14ac:dyDescent="0.3">
      <c r="Z1277" s="13">
        <v>1276</v>
      </c>
      <c r="AA1277" s="10" t="s">
        <v>3650</v>
      </c>
      <c r="AB1277" s="11" t="s">
        <v>3651</v>
      </c>
      <c r="AC1277" s="10" t="s">
        <v>3652</v>
      </c>
      <c r="AD1277" s="10">
        <v>4500</v>
      </c>
      <c r="AE1277" s="12" t="s">
        <v>15</v>
      </c>
    </row>
    <row r="1278" spans="26:31" x14ac:dyDescent="0.3">
      <c r="Z1278" s="13">
        <v>1277</v>
      </c>
      <c r="AA1278" s="10" t="s">
        <v>3653</v>
      </c>
      <c r="AB1278" s="11" t="s">
        <v>3654</v>
      </c>
      <c r="AC1278" s="10" t="s">
        <v>3655</v>
      </c>
      <c r="AD1278" s="10">
        <v>4380</v>
      </c>
      <c r="AE1278" s="12" t="s">
        <v>15</v>
      </c>
    </row>
    <row r="1279" spans="26:31" x14ac:dyDescent="0.3">
      <c r="Z1279" s="13">
        <v>1278</v>
      </c>
      <c r="AA1279" s="10" t="s">
        <v>3656</v>
      </c>
      <c r="AB1279" s="11" t="s">
        <v>3657</v>
      </c>
      <c r="AC1279" s="10" t="s">
        <v>3658</v>
      </c>
      <c r="AD1279" s="10">
        <v>4370</v>
      </c>
      <c r="AE1279" s="12" t="s">
        <v>15</v>
      </c>
    </row>
    <row r="1280" spans="26:31" x14ac:dyDescent="0.3">
      <c r="Z1280" s="13">
        <v>1279</v>
      </c>
      <c r="AA1280" s="10" t="s">
        <v>1461</v>
      </c>
      <c r="AB1280" s="11" t="s">
        <v>3659</v>
      </c>
      <c r="AC1280" s="10" t="s">
        <v>3660</v>
      </c>
      <c r="AD1280" s="10">
        <v>4817</v>
      </c>
      <c r="AE1280" s="12" t="s">
        <v>15</v>
      </c>
    </row>
    <row r="1281" spans="26:31" x14ac:dyDescent="0.3">
      <c r="Z1281" s="13">
        <v>1280</v>
      </c>
      <c r="AA1281" s="10" t="s">
        <v>3661</v>
      </c>
      <c r="AB1281" s="11" t="s">
        <v>3662</v>
      </c>
      <c r="AC1281" s="10" t="s">
        <v>3663</v>
      </c>
      <c r="AD1281" s="10">
        <v>4350</v>
      </c>
      <c r="AE1281" s="12" t="s">
        <v>15</v>
      </c>
    </row>
    <row r="1282" spans="26:31" x14ac:dyDescent="0.3">
      <c r="Z1282" s="13">
        <v>1281</v>
      </c>
      <c r="AA1282" s="10" t="s">
        <v>2902</v>
      </c>
      <c r="AB1282" s="11" t="s">
        <v>1841</v>
      </c>
      <c r="AC1282" s="10" t="s">
        <v>3664</v>
      </c>
      <c r="AD1282" s="10">
        <v>4213</v>
      </c>
      <c r="AE1282" s="12" t="s">
        <v>15</v>
      </c>
    </row>
    <row r="1283" spans="26:31" x14ac:dyDescent="0.3">
      <c r="Z1283" s="13">
        <v>1282</v>
      </c>
      <c r="AA1283" s="10" t="s">
        <v>3665</v>
      </c>
      <c r="AB1283" s="11" t="s">
        <v>3666</v>
      </c>
      <c r="AC1283" s="10" t="s">
        <v>3667</v>
      </c>
      <c r="AD1283" s="10">
        <v>4340</v>
      </c>
      <c r="AE1283" s="12" t="s">
        <v>15</v>
      </c>
    </row>
    <row r="1284" spans="26:31" x14ac:dyDescent="0.3">
      <c r="Z1284" s="13">
        <v>1283</v>
      </c>
      <c r="AA1284" s="10" t="s">
        <v>3668</v>
      </c>
      <c r="AB1284" s="11" t="s">
        <v>3669</v>
      </c>
      <c r="AC1284" s="10" t="s">
        <v>3670</v>
      </c>
      <c r="AD1284" s="10">
        <v>4122</v>
      </c>
      <c r="AE1284" s="12" t="s">
        <v>15</v>
      </c>
    </row>
    <row r="1285" spans="26:31" x14ac:dyDescent="0.3">
      <c r="Z1285" s="13">
        <v>1284</v>
      </c>
      <c r="AA1285" s="10" t="s">
        <v>3671</v>
      </c>
      <c r="AB1285" s="11" t="s">
        <v>3672</v>
      </c>
      <c r="AC1285" s="10" t="s">
        <v>3673</v>
      </c>
      <c r="AD1285" s="10">
        <v>4306</v>
      </c>
      <c r="AE1285" s="12" t="s">
        <v>15</v>
      </c>
    </row>
    <row r="1286" spans="26:31" x14ac:dyDescent="0.3">
      <c r="Z1286" s="13">
        <v>1285</v>
      </c>
      <c r="AA1286" s="10" t="s">
        <v>3674</v>
      </c>
      <c r="AB1286" s="11" t="s">
        <v>3675</v>
      </c>
      <c r="AC1286" s="10" t="s">
        <v>3676</v>
      </c>
      <c r="AD1286" s="10">
        <v>4306</v>
      </c>
      <c r="AE1286" s="12" t="s">
        <v>15</v>
      </c>
    </row>
    <row r="1287" spans="26:31" x14ac:dyDescent="0.3">
      <c r="Z1287" s="13">
        <v>1286</v>
      </c>
      <c r="AA1287" s="10" t="s">
        <v>3677</v>
      </c>
      <c r="AB1287" s="11" t="s">
        <v>3678</v>
      </c>
      <c r="AC1287" s="10" t="s">
        <v>3679</v>
      </c>
      <c r="AD1287" s="10">
        <v>4306</v>
      </c>
      <c r="AE1287" s="12" t="s">
        <v>15</v>
      </c>
    </row>
    <row r="1288" spans="26:31" x14ac:dyDescent="0.3">
      <c r="Z1288" s="13">
        <v>1287</v>
      </c>
      <c r="AA1288" s="10" t="s">
        <v>2661</v>
      </c>
      <c r="AB1288" s="11" t="s">
        <v>3680</v>
      </c>
      <c r="AC1288" s="10" t="s">
        <v>3681</v>
      </c>
      <c r="AD1288" s="10">
        <v>4306</v>
      </c>
      <c r="AE1288" s="12" t="s">
        <v>15</v>
      </c>
    </row>
    <row r="1289" spans="26:31" x14ac:dyDescent="0.3">
      <c r="Z1289" s="13">
        <v>1288</v>
      </c>
      <c r="AA1289" s="10" t="s">
        <v>1815</v>
      </c>
      <c r="AB1289" s="11" t="s">
        <v>3682</v>
      </c>
      <c r="AC1289" s="10" t="s">
        <v>3683</v>
      </c>
      <c r="AD1289" s="10">
        <v>4306</v>
      </c>
      <c r="AE1289" s="12" t="s">
        <v>15</v>
      </c>
    </row>
    <row r="1290" spans="26:31" x14ac:dyDescent="0.3">
      <c r="Z1290" s="13">
        <v>1289</v>
      </c>
      <c r="AA1290" s="10" t="s">
        <v>3684</v>
      </c>
      <c r="AB1290" s="11" t="s">
        <v>3685</v>
      </c>
      <c r="AC1290" s="10" t="s">
        <v>3686</v>
      </c>
      <c r="AD1290" s="10">
        <v>4306</v>
      </c>
      <c r="AE1290" s="12" t="s">
        <v>15</v>
      </c>
    </row>
    <row r="1291" spans="26:31" x14ac:dyDescent="0.3">
      <c r="Z1291" s="13">
        <v>1290</v>
      </c>
      <c r="AA1291" s="10" t="s">
        <v>3687</v>
      </c>
      <c r="AB1291" s="11" t="s">
        <v>3688</v>
      </c>
      <c r="AC1291" s="10" t="s">
        <v>3689</v>
      </c>
      <c r="AD1291" s="10">
        <v>4305</v>
      </c>
      <c r="AE1291" s="12" t="s">
        <v>15</v>
      </c>
    </row>
    <row r="1292" spans="26:31" x14ac:dyDescent="0.3">
      <c r="Z1292" s="13">
        <v>1291</v>
      </c>
      <c r="AA1292" s="10" t="s">
        <v>3690</v>
      </c>
      <c r="AB1292" s="11" t="s">
        <v>3691</v>
      </c>
      <c r="AC1292" s="10" t="s">
        <v>3692</v>
      </c>
      <c r="AD1292" s="10">
        <v>4304</v>
      </c>
      <c r="AE1292" s="12" t="s">
        <v>15</v>
      </c>
    </row>
    <row r="1293" spans="26:31" x14ac:dyDescent="0.3">
      <c r="Z1293" s="13">
        <v>1292</v>
      </c>
      <c r="AA1293" s="10" t="s">
        <v>3693</v>
      </c>
      <c r="AB1293" s="11" t="s">
        <v>3694</v>
      </c>
      <c r="AC1293" s="10" t="s">
        <v>3695</v>
      </c>
      <c r="AD1293" s="10">
        <v>4301</v>
      </c>
      <c r="AE1293" s="12" t="s">
        <v>15</v>
      </c>
    </row>
    <row r="1294" spans="26:31" x14ac:dyDescent="0.3">
      <c r="Z1294" s="13">
        <v>1293</v>
      </c>
      <c r="AA1294" s="10" t="s">
        <v>3696</v>
      </c>
      <c r="AB1294" s="11" t="s">
        <v>3697</v>
      </c>
      <c r="AC1294" s="10" t="s">
        <v>3698</v>
      </c>
      <c r="AD1294" s="10">
        <v>4300</v>
      </c>
      <c r="AE1294" s="12" t="s">
        <v>15</v>
      </c>
    </row>
    <row r="1295" spans="26:31" x14ac:dyDescent="0.3">
      <c r="Z1295" s="13">
        <v>1294</v>
      </c>
      <c r="AA1295" s="10" t="s">
        <v>3699</v>
      </c>
      <c r="AB1295" s="11" t="s">
        <v>3700</v>
      </c>
      <c r="AC1295" s="10" t="s">
        <v>3701</v>
      </c>
      <c r="AD1295" s="10">
        <v>4212</v>
      </c>
      <c r="AE1295" s="12" t="s">
        <v>15</v>
      </c>
    </row>
    <row r="1296" spans="26:31" x14ac:dyDescent="0.3">
      <c r="Z1296" s="13">
        <v>1295</v>
      </c>
      <c r="AA1296" s="10" t="s">
        <v>3702</v>
      </c>
      <c r="AB1296" s="11" t="s">
        <v>3703</v>
      </c>
      <c r="AC1296" s="10" t="s">
        <v>3704</v>
      </c>
      <c r="AD1296" s="10">
        <v>4209</v>
      </c>
      <c r="AE1296" s="12" t="s">
        <v>15</v>
      </c>
    </row>
    <row r="1297" spans="26:31" x14ac:dyDescent="0.3">
      <c r="Z1297" s="13">
        <v>1296</v>
      </c>
      <c r="AA1297" s="10" t="s">
        <v>3705</v>
      </c>
      <c r="AB1297" s="11" t="s">
        <v>3706</v>
      </c>
      <c r="AC1297" s="10" t="s">
        <v>3707</v>
      </c>
      <c r="AD1297" s="10">
        <v>4211</v>
      </c>
      <c r="AE1297" s="12" t="s">
        <v>15</v>
      </c>
    </row>
    <row r="1298" spans="26:31" x14ac:dyDescent="0.3">
      <c r="Z1298" s="13">
        <v>1297</v>
      </c>
      <c r="AA1298" s="10" t="s">
        <v>3708</v>
      </c>
      <c r="AB1298" s="11" t="s">
        <v>3709</v>
      </c>
      <c r="AC1298" s="10" t="s">
        <v>3710</v>
      </c>
      <c r="AD1298" s="10">
        <v>4210</v>
      </c>
      <c r="AE1298" s="12" t="s">
        <v>15</v>
      </c>
    </row>
    <row r="1299" spans="26:31" x14ac:dyDescent="0.3">
      <c r="Z1299" s="13">
        <v>1298</v>
      </c>
      <c r="AA1299" s="10" t="s">
        <v>3711</v>
      </c>
      <c r="AB1299" s="11" t="s">
        <v>3712</v>
      </c>
      <c r="AC1299" s="10" t="s">
        <v>3713</v>
      </c>
      <c r="AD1299" s="10">
        <v>4205</v>
      </c>
      <c r="AE1299" s="12" t="s">
        <v>15</v>
      </c>
    </row>
    <row r="1300" spans="26:31" x14ac:dyDescent="0.3">
      <c r="Z1300" s="13">
        <v>1299</v>
      </c>
      <c r="AA1300" s="10" t="s">
        <v>2252</v>
      </c>
      <c r="AB1300" s="11" t="s">
        <v>3714</v>
      </c>
      <c r="AC1300" s="10" t="s">
        <v>3715</v>
      </c>
      <c r="AD1300" s="10">
        <v>4051</v>
      </c>
      <c r="AE1300" s="12" t="s">
        <v>15</v>
      </c>
    </row>
    <row r="1301" spans="26:31" x14ac:dyDescent="0.3">
      <c r="Z1301" s="13">
        <v>1300</v>
      </c>
      <c r="AA1301" s="10" t="s">
        <v>2131</v>
      </c>
      <c r="AB1301" s="11" t="s">
        <v>3716</v>
      </c>
      <c r="AC1301" s="10" t="s">
        <v>3717</v>
      </c>
      <c r="AD1301" s="10">
        <v>4165</v>
      </c>
      <c r="AE1301" s="12" t="s">
        <v>15</v>
      </c>
    </row>
    <row r="1302" spans="26:31" x14ac:dyDescent="0.3">
      <c r="Z1302" s="13">
        <v>1301</v>
      </c>
      <c r="AA1302" s="10" t="s">
        <v>3718</v>
      </c>
      <c r="AB1302" s="11">
        <v>0</v>
      </c>
      <c r="AC1302" s="10" t="s">
        <v>3719</v>
      </c>
      <c r="AD1302" s="10">
        <v>4165</v>
      </c>
      <c r="AE1302" s="12" t="s">
        <v>15</v>
      </c>
    </row>
    <row r="1303" spans="26:31" x14ac:dyDescent="0.3">
      <c r="Z1303" s="13">
        <v>1302</v>
      </c>
      <c r="AA1303" s="10" t="s">
        <v>3720</v>
      </c>
      <c r="AB1303" s="11" t="s">
        <v>3721</v>
      </c>
      <c r="AC1303" s="10" t="s">
        <v>3722</v>
      </c>
      <c r="AD1303" s="10">
        <v>4053</v>
      </c>
      <c r="AE1303" s="12" t="s">
        <v>15</v>
      </c>
    </row>
    <row r="1304" spans="26:31" x14ac:dyDescent="0.3">
      <c r="Z1304" s="13">
        <v>1303</v>
      </c>
      <c r="AA1304" s="10" t="s">
        <v>3723</v>
      </c>
      <c r="AB1304" s="11" t="s">
        <v>3724</v>
      </c>
      <c r="AC1304" s="10" t="s">
        <v>3725</v>
      </c>
      <c r="AD1304" s="10">
        <v>4217</v>
      </c>
      <c r="AE1304" s="12" t="s">
        <v>15</v>
      </c>
    </row>
    <row r="1305" spans="26:31" x14ac:dyDescent="0.3">
      <c r="Z1305" s="13">
        <v>1304</v>
      </c>
      <c r="AA1305" s="10" t="s">
        <v>3726</v>
      </c>
      <c r="AB1305" s="11" t="s">
        <v>3727</v>
      </c>
      <c r="AC1305" s="10" t="s">
        <v>3728</v>
      </c>
      <c r="AD1305" s="10">
        <v>4130</v>
      </c>
      <c r="AE1305" s="12" t="s">
        <v>15</v>
      </c>
    </row>
    <row r="1306" spans="26:31" x14ac:dyDescent="0.3">
      <c r="Z1306" s="13">
        <v>1305</v>
      </c>
      <c r="AA1306" s="10" t="s">
        <v>3729</v>
      </c>
      <c r="AB1306" s="11" t="s">
        <v>3730</v>
      </c>
      <c r="AC1306" s="10" t="s">
        <v>3731</v>
      </c>
      <c r="AD1306" s="10">
        <v>4124</v>
      </c>
      <c r="AE1306" s="12" t="s">
        <v>15</v>
      </c>
    </row>
    <row r="1307" spans="26:31" x14ac:dyDescent="0.3">
      <c r="Z1307" s="13">
        <v>1306</v>
      </c>
      <c r="AA1307" s="10" t="s">
        <v>3732</v>
      </c>
      <c r="AB1307" s="11" t="s">
        <v>3733</v>
      </c>
      <c r="AC1307" s="10" t="s">
        <v>3734</v>
      </c>
      <c r="AD1307" s="10">
        <v>4208</v>
      </c>
      <c r="AE1307" s="12" t="s">
        <v>15</v>
      </c>
    </row>
    <row r="1308" spans="26:31" x14ac:dyDescent="0.3">
      <c r="Z1308" s="13">
        <v>1307</v>
      </c>
      <c r="AA1308" s="10" t="s">
        <v>1240</v>
      </c>
      <c r="AB1308" s="11" t="s">
        <v>3735</v>
      </c>
      <c r="AC1308" s="10" t="s">
        <v>3736</v>
      </c>
      <c r="AD1308" s="10">
        <v>4123</v>
      </c>
      <c r="AE1308" s="12" t="s">
        <v>15</v>
      </c>
    </row>
    <row r="1309" spans="26:31" x14ac:dyDescent="0.3">
      <c r="Z1309" s="13">
        <v>1308</v>
      </c>
      <c r="AA1309" s="10" t="s">
        <v>3737</v>
      </c>
      <c r="AB1309" s="11" t="s">
        <v>3738</v>
      </c>
      <c r="AC1309" s="10" t="s">
        <v>3739</v>
      </c>
      <c r="AD1309" s="10">
        <v>4118</v>
      </c>
      <c r="AE1309" s="12" t="s">
        <v>15</v>
      </c>
    </row>
    <row r="1310" spans="26:31" x14ac:dyDescent="0.3">
      <c r="Z1310" s="13">
        <v>1309</v>
      </c>
      <c r="AA1310" s="10" t="s">
        <v>3740</v>
      </c>
      <c r="AB1310" s="11" t="s">
        <v>3741</v>
      </c>
      <c r="AC1310" s="10" t="s">
        <v>3742</v>
      </c>
      <c r="AD1310" s="10">
        <v>4115</v>
      </c>
      <c r="AE1310" s="12" t="s">
        <v>15</v>
      </c>
    </row>
    <row r="1311" spans="26:31" x14ac:dyDescent="0.3">
      <c r="Z1311" s="13">
        <v>1310</v>
      </c>
      <c r="AA1311" s="10" t="s">
        <v>3743</v>
      </c>
      <c r="AB1311" s="11" t="s">
        <v>3744</v>
      </c>
      <c r="AC1311" s="10" t="s">
        <v>3745</v>
      </c>
      <c r="AD1311" s="10">
        <v>4164</v>
      </c>
      <c r="AE1311" s="12" t="s">
        <v>15</v>
      </c>
    </row>
    <row r="1312" spans="26:31" x14ac:dyDescent="0.3">
      <c r="Z1312" s="13">
        <v>1311</v>
      </c>
      <c r="AA1312" s="10" t="s">
        <v>3746</v>
      </c>
      <c r="AB1312" s="11" t="s">
        <v>3747</v>
      </c>
      <c r="AC1312" s="10" t="s">
        <v>3748</v>
      </c>
      <c r="AD1312" s="10">
        <v>4127</v>
      </c>
      <c r="AE1312" s="12" t="s">
        <v>15</v>
      </c>
    </row>
    <row r="1313" spans="26:31" x14ac:dyDescent="0.3">
      <c r="Z1313" s="13">
        <v>1312</v>
      </c>
      <c r="AA1313" s="10" t="s">
        <v>3749</v>
      </c>
      <c r="AB1313" s="11" t="s">
        <v>3750</v>
      </c>
      <c r="AC1313" s="10" t="s">
        <v>3751</v>
      </c>
      <c r="AD1313" s="10">
        <v>4115</v>
      </c>
      <c r="AE1313" s="12" t="s">
        <v>15</v>
      </c>
    </row>
    <row r="1314" spans="26:31" x14ac:dyDescent="0.3">
      <c r="Z1314" s="13">
        <v>1313</v>
      </c>
      <c r="AA1314" s="10" t="s">
        <v>3752</v>
      </c>
      <c r="AB1314" s="11" t="s">
        <v>3753</v>
      </c>
      <c r="AC1314" s="10" t="s">
        <v>3754</v>
      </c>
      <c r="AD1314" s="10">
        <v>4152</v>
      </c>
      <c r="AE1314" s="12" t="s">
        <v>15</v>
      </c>
    </row>
    <row r="1315" spans="26:31" x14ac:dyDescent="0.3">
      <c r="Z1315" s="13">
        <v>1314</v>
      </c>
      <c r="AA1315" s="10" t="s">
        <v>934</v>
      </c>
      <c r="AB1315" s="11" t="s">
        <v>3755</v>
      </c>
      <c r="AC1315" s="10" t="s">
        <v>3756</v>
      </c>
      <c r="AD1315" s="10">
        <v>2452</v>
      </c>
      <c r="AE1315" s="12" t="s">
        <v>9</v>
      </c>
    </row>
    <row r="1316" spans="26:31" x14ac:dyDescent="0.3">
      <c r="Z1316" s="13">
        <v>1315</v>
      </c>
      <c r="AA1316" s="10" t="s">
        <v>505</v>
      </c>
      <c r="AB1316" s="11" t="s">
        <v>3757</v>
      </c>
      <c r="AC1316" s="10" t="s">
        <v>3758</v>
      </c>
      <c r="AD1316" s="10">
        <v>3931</v>
      </c>
      <c r="AE1316" s="12" t="s">
        <v>22</v>
      </c>
    </row>
    <row r="1317" spans="26:31" x14ac:dyDescent="0.3">
      <c r="Z1317" s="13">
        <v>1316</v>
      </c>
      <c r="AA1317" s="10" t="s">
        <v>3759</v>
      </c>
      <c r="AB1317" s="11" t="s">
        <v>3760</v>
      </c>
      <c r="AC1317" s="10" t="s">
        <v>3761</v>
      </c>
      <c r="AD1317" s="10">
        <v>4280</v>
      </c>
      <c r="AE1317" s="12" t="s">
        <v>15</v>
      </c>
    </row>
    <row r="1318" spans="26:31" x14ac:dyDescent="0.3">
      <c r="Z1318" s="13">
        <v>1317</v>
      </c>
      <c r="AA1318" s="10" t="s">
        <v>3762</v>
      </c>
      <c r="AB1318" s="11" t="s">
        <v>3763</v>
      </c>
      <c r="AC1318" s="10" t="s">
        <v>3764</v>
      </c>
      <c r="AD1318" s="10">
        <v>4300</v>
      </c>
      <c r="AE1318" s="12" t="s">
        <v>15</v>
      </c>
    </row>
    <row r="1319" spans="26:31" x14ac:dyDescent="0.3">
      <c r="Z1319" s="13">
        <v>1318</v>
      </c>
      <c r="AA1319" s="10" t="s">
        <v>3765</v>
      </c>
      <c r="AB1319" s="11" t="s">
        <v>3766</v>
      </c>
      <c r="AC1319" s="10" t="s">
        <v>3767</v>
      </c>
      <c r="AD1319" s="10">
        <v>4055</v>
      </c>
      <c r="AE1319" s="12" t="s">
        <v>15</v>
      </c>
    </row>
    <row r="1320" spans="26:31" x14ac:dyDescent="0.3">
      <c r="Z1320" s="13">
        <v>1319</v>
      </c>
      <c r="AA1320" s="10" t="s">
        <v>3768</v>
      </c>
      <c r="AB1320" s="11" t="s">
        <v>3769</v>
      </c>
      <c r="AC1320" s="10" t="s">
        <v>3770</v>
      </c>
      <c r="AD1320" s="10">
        <v>4128</v>
      </c>
      <c r="AE1320" s="12" t="s">
        <v>15</v>
      </c>
    </row>
    <row r="1321" spans="26:31" x14ac:dyDescent="0.3">
      <c r="Z1321" s="13">
        <v>1320</v>
      </c>
      <c r="AA1321" s="10" t="s">
        <v>3771</v>
      </c>
      <c r="AB1321" s="11">
        <v>0</v>
      </c>
      <c r="AC1321" s="10" t="s">
        <v>3772</v>
      </c>
      <c r="AD1321" s="10">
        <v>4500</v>
      </c>
      <c r="AE1321" s="12" t="s">
        <v>15</v>
      </c>
    </row>
    <row r="1322" spans="26:31" x14ac:dyDescent="0.3">
      <c r="Z1322" s="13">
        <v>1321</v>
      </c>
      <c r="AA1322" s="10" t="s">
        <v>3773</v>
      </c>
      <c r="AB1322" s="11" t="s">
        <v>3774</v>
      </c>
      <c r="AC1322" s="10" t="s">
        <v>3775</v>
      </c>
      <c r="AD1322" s="10">
        <v>4370</v>
      </c>
      <c r="AE1322" s="12" t="s">
        <v>15</v>
      </c>
    </row>
    <row r="1323" spans="26:31" x14ac:dyDescent="0.3">
      <c r="Z1323" s="13">
        <v>1322</v>
      </c>
      <c r="AA1323" s="10" t="s">
        <v>3776</v>
      </c>
      <c r="AB1323" s="11" t="s">
        <v>3777</v>
      </c>
      <c r="AC1323" s="10" t="s">
        <v>3778</v>
      </c>
      <c r="AD1323" s="10">
        <v>4017</v>
      </c>
      <c r="AE1323" s="12" t="s">
        <v>15</v>
      </c>
    </row>
    <row r="1324" spans="26:31" x14ac:dyDescent="0.3">
      <c r="Z1324" s="13">
        <v>1323</v>
      </c>
      <c r="AA1324" s="10" t="s">
        <v>2751</v>
      </c>
      <c r="AB1324" s="11" t="s">
        <v>3779</v>
      </c>
      <c r="AC1324" s="10" t="s">
        <v>3780</v>
      </c>
      <c r="AD1324" s="10">
        <v>4053</v>
      </c>
      <c r="AE1324" s="12" t="s">
        <v>15</v>
      </c>
    </row>
    <row r="1325" spans="26:31" x14ac:dyDescent="0.3">
      <c r="Z1325" s="13">
        <v>1324</v>
      </c>
      <c r="AA1325" s="10" t="s">
        <v>3781</v>
      </c>
      <c r="AB1325" s="11" t="s">
        <v>3782</v>
      </c>
      <c r="AC1325" s="10" t="s">
        <v>3783</v>
      </c>
      <c r="AD1325" s="10">
        <v>4020</v>
      </c>
      <c r="AE1325" s="12" t="s">
        <v>15</v>
      </c>
    </row>
    <row r="1326" spans="26:31" x14ac:dyDescent="0.3">
      <c r="Z1326" s="13">
        <v>1325</v>
      </c>
      <c r="AA1326" s="10" t="s">
        <v>3784</v>
      </c>
      <c r="AB1326" s="11" t="s">
        <v>3785</v>
      </c>
      <c r="AC1326" s="10" t="s">
        <v>3786</v>
      </c>
      <c r="AD1326" s="10">
        <v>4019</v>
      </c>
      <c r="AE1326" s="12" t="s">
        <v>15</v>
      </c>
    </row>
    <row r="1327" spans="26:31" x14ac:dyDescent="0.3">
      <c r="Z1327" s="13">
        <v>1326</v>
      </c>
      <c r="AA1327" s="10" t="s">
        <v>3787</v>
      </c>
      <c r="AB1327" s="11" t="s">
        <v>3788</v>
      </c>
      <c r="AC1327" s="10" t="s">
        <v>3789</v>
      </c>
      <c r="AD1327" s="10">
        <v>3188</v>
      </c>
      <c r="AE1327" s="12" t="s">
        <v>22</v>
      </c>
    </row>
    <row r="1328" spans="26:31" x14ac:dyDescent="0.3">
      <c r="Z1328" s="13">
        <v>1327</v>
      </c>
      <c r="AA1328" s="10" t="s">
        <v>3790</v>
      </c>
      <c r="AB1328" s="11" t="s">
        <v>3791</v>
      </c>
      <c r="AC1328" s="10" t="s">
        <v>3792</v>
      </c>
      <c r="AD1328" s="10">
        <v>3977</v>
      </c>
      <c r="AE1328" s="12" t="s">
        <v>22</v>
      </c>
    </row>
    <row r="1329" spans="26:31" x14ac:dyDescent="0.3">
      <c r="Z1329" s="13">
        <v>1328</v>
      </c>
      <c r="AA1329" s="10" t="s">
        <v>3793</v>
      </c>
      <c r="AB1329" s="11" t="s">
        <v>3794</v>
      </c>
      <c r="AC1329" s="10" t="s">
        <v>3795</v>
      </c>
      <c r="AD1329" s="10">
        <v>3806</v>
      </c>
      <c r="AE1329" s="12" t="s">
        <v>22</v>
      </c>
    </row>
    <row r="1330" spans="26:31" x14ac:dyDescent="0.3">
      <c r="Z1330" s="13">
        <v>1329</v>
      </c>
      <c r="AA1330" s="10" t="s">
        <v>3796</v>
      </c>
      <c r="AB1330" s="11" t="s">
        <v>3797</v>
      </c>
      <c r="AC1330" s="10" t="s">
        <v>3798</v>
      </c>
      <c r="AD1330" s="10">
        <v>3940</v>
      </c>
      <c r="AE1330" s="12" t="s">
        <v>22</v>
      </c>
    </row>
    <row r="1331" spans="26:31" x14ac:dyDescent="0.3">
      <c r="Z1331" s="13">
        <v>1330</v>
      </c>
      <c r="AA1331" s="10" t="s">
        <v>3799</v>
      </c>
      <c r="AB1331" s="11" t="s">
        <v>3800</v>
      </c>
      <c r="AC1331" s="10" t="s">
        <v>3801</v>
      </c>
      <c r="AD1331" s="10">
        <v>3939</v>
      </c>
      <c r="AE1331" s="12" t="s">
        <v>22</v>
      </c>
    </row>
    <row r="1332" spans="26:31" x14ac:dyDescent="0.3">
      <c r="Z1332" s="13">
        <v>1331</v>
      </c>
      <c r="AA1332" s="10" t="s">
        <v>3802</v>
      </c>
      <c r="AB1332" s="11" t="s">
        <v>3803</v>
      </c>
      <c r="AC1332" s="10" t="s">
        <v>3804</v>
      </c>
      <c r="AD1332" s="10">
        <v>3910</v>
      </c>
      <c r="AE1332" s="12" t="s">
        <v>22</v>
      </c>
    </row>
    <row r="1333" spans="26:31" x14ac:dyDescent="0.3">
      <c r="Z1333" s="13">
        <v>1332</v>
      </c>
      <c r="AA1333" s="10" t="s">
        <v>905</v>
      </c>
      <c r="AB1333" s="11" t="s">
        <v>3805</v>
      </c>
      <c r="AC1333" s="10" t="s">
        <v>3806</v>
      </c>
      <c r="AD1333" s="10">
        <v>3977</v>
      </c>
      <c r="AE1333" s="12" t="s">
        <v>22</v>
      </c>
    </row>
    <row r="1334" spans="26:31" x14ac:dyDescent="0.3">
      <c r="Z1334" s="13">
        <v>1333</v>
      </c>
      <c r="AA1334" s="10" t="s">
        <v>3807</v>
      </c>
      <c r="AB1334" s="11" t="s">
        <v>3808</v>
      </c>
      <c r="AC1334" s="10" t="s">
        <v>3809</v>
      </c>
      <c r="AD1334" s="10">
        <v>3840</v>
      </c>
      <c r="AE1334" s="12" t="s">
        <v>22</v>
      </c>
    </row>
    <row r="1335" spans="26:31" x14ac:dyDescent="0.3">
      <c r="Z1335" s="13">
        <v>1334</v>
      </c>
      <c r="AA1335" s="10" t="s">
        <v>3810</v>
      </c>
      <c r="AB1335" s="11" t="s">
        <v>3811</v>
      </c>
      <c r="AC1335" s="10" t="s">
        <v>3812</v>
      </c>
      <c r="AD1335" s="10">
        <v>3840</v>
      </c>
      <c r="AE1335" s="12" t="s">
        <v>22</v>
      </c>
    </row>
    <row r="1336" spans="26:31" x14ac:dyDescent="0.3">
      <c r="Z1336" s="13">
        <v>1335</v>
      </c>
      <c r="AA1336" s="10" t="s">
        <v>3813</v>
      </c>
      <c r="AB1336" s="11" t="s">
        <v>3814</v>
      </c>
      <c r="AC1336" s="10" t="s">
        <v>3815</v>
      </c>
      <c r="AD1336" s="10">
        <v>3977</v>
      </c>
      <c r="AE1336" s="12" t="s">
        <v>22</v>
      </c>
    </row>
    <row r="1337" spans="26:31" x14ac:dyDescent="0.3">
      <c r="Z1337" s="13">
        <v>1336</v>
      </c>
      <c r="AA1337" s="10" t="s">
        <v>3816</v>
      </c>
      <c r="AB1337" s="11" t="s">
        <v>3817</v>
      </c>
      <c r="AC1337" s="10" t="s">
        <v>3818</v>
      </c>
      <c r="AD1337" s="10">
        <v>3810</v>
      </c>
      <c r="AE1337" s="12" t="s">
        <v>22</v>
      </c>
    </row>
    <row r="1338" spans="26:31" x14ac:dyDescent="0.3">
      <c r="Z1338" s="13">
        <v>1337</v>
      </c>
      <c r="AA1338" s="10" t="s">
        <v>3819</v>
      </c>
      <c r="AB1338" s="11" t="s">
        <v>3820</v>
      </c>
      <c r="AC1338" s="10" t="s">
        <v>3821</v>
      </c>
      <c r="AD1338" s="10">
        <v>3806</v>
      </c>
      <c r="AE1338" s="12" t="s">
        <v>22</v>
      </c>
    </row>
    <row r="1339" spans="26:31" x14ac:dyDescent="0.3">
      <c r="Z1339" s="13">
        <v>1338</v>
      </c>
      <c r="AA1339" s="10" t="s">
        <v>3822</v>
      </c>
      <c r="AB1339" s="11" t="s">
        <v>3823</v>
      </c>
      <c r="AC1339" s="10" t="s">
        <v>3824</v>
      </c>
      <c r="AD1339" s="10">
        <v>3804</v>
      </c>
      <c r="AE1339" s="12" t="s">
        <v>22</v>
      </c>
    </row>
    <row r="1340" spans="26:31" x14ac:dyDescent="0.3">
      <c r="Z1340" s="13">
        <v>1339</v>
      </c>
      <c r="AA1340" s="10" t="s">
        <v>3825</v>
      </c>
      <c r="AB1340" s="11" t="s">
        <v>3826</v>
      </c>
      <c r="AC1340" s="10" t="s">
        <v>3827</v>
      </c>
      <c r="AD1340" s="10">
        <v>3805</v>
      </c>
      <c r="AE1340" s="12" t="s">
        <v>22</v>
      </c>
    </row>
    <row r="1341" spans="26:31" x14ac:dyDescent="0.3">
      <c r="Z1341" s="13">
        <v>1340</v>
      </c>
      <c r="AA1341" s="10" t="s">
        <v>3828</v>
      </c>
      <c r="AB1341" s="11" t="s">
        <v>3829</v>
      </c>
      <c r="AC1341" s="10" t="s">
        <v>3830</v>
      </c>
      <c r="AD1341" s="10">
        <v>3765</v>
      </c>
      <c r="AE1341" s="12" t="s">
        <v>22</v>
      </c>
    </row>
    <row r="1342" spans="26:31" x14ac:dyDescent="0.3">
      <c r="Z1342" s="13">
        <v>1341</v>
      </c>
      <c r="AA1342" s="10" t="s">
        <v>3831</v>
      </c>
      <c r="AB1342" s="11" t="s">
        <v>3832</v>
      </c>
      <c r="AC1342" s="10" t="s">
        <v>3833</v>
      </c>
      <c r="AD1342" s="10">
        <v>3757</v>
      </c>
      <c r="AE1342" s="12" t="s">
        <v>22</v>
      </c>
    </row>
    <row r="1343" spans="26:31" x14ac:dyDescent="0.3">
      <c r="Z1343" s="13">
        <v>1342</v>
      </c>
      <c r="AA1343" s="10" t="s">
        <v>3834</v>
      </c>
      <c r="AB1343" s="11" t="s">
        <v>3835</v>
      </c>
      <c r="AC1343" s="10" t="s">
        <v>3836</v>
      </c>
      <c r="AD1343" s="10">
        <v>2582</v>
      </c>
      <c r="AE1343" s="12" t="s">
        <v>9</v>
      </c>
    </row>
    <row r="1344" spans="26:31" x14ac:dyDescent="0.3">
      <c r="Z1344" s="13">
        <v>1343</v>
      </c>
      <c r="AA1344" s="10" t="s">
        <v>3837</v>
      </c>
      <c r="AB1344" s="11" t="s">
        <v>3838</v>
      </c>
      <c r="AC1344" s="10" t="s">
        <v>3839</v>
      </c>
      <c r="AD1344" s="10">
        <v>3196</v>
      </c>
      <c r="AE1344" s="12" t="s">
        <v>22</v>
      </c>
    </row>
    <row r="1345" spans="26:31" x14ac:dyDescent="0.3">
      <c r="Z1345" s="13">
        <v>1344</v>
      </c>
      <c r="AA1345" s="10" t="s">
        <v>3840</v>
      </c>
      <c r="AB1345" s="11" t="s">
        <v>3841</v>
      </c>
      <c r="AC1345" s="10" t="s">
        <v>3842</v>
      </c>
      <c r="AD1345" s="10">
        <v>3747</v>
      </c>
      <c r="AE1345" s="12" t="s">
        <v>22</v>
      </c>
    </row>
    <row r="1346" spans="26:31" x14ac:dyDescent="0.3">
      <c r="Z1346" s="13">
        <v>1345</v>
      </c>
      <c r="AA1346" s="10" t="s">
        <v>3843</v>
      </c>
      <c r="AB1346" s="11" t="s">
        <v>3844</v>
      </c>
      <c r="AC1346" s="10" t="s">
        <v>3845</v>
      </c>
      <c r="AD1346" s="10">
        <v>3677</v>
      </c>
      <c r="AE1346" s="12" t="s">
        <v>22</v>
      </c>
    </row>
    <row r="1347" spans="26:31" x14ac:dyDescent="0.3">
      <c r="Z1347" s="13">
        <v>1346</v>
      </c>
      <c r="AA1347" s="10" t="s">
        <v>3846</v>
      </c>
      <c r="AB1347" s="11" t="s">
        <v>3847</v>
      </c>
      <c r="AC1347" s="10" t="s">
        <v>3848</v>
      </c>
      <c r="AD1347" s="10">
        <v>3620</v>
      </c>
      <c r="AE1347" s="12" t="s">
        <v>22</v>
      </c>
    </row>
    <row r="1348" spans="26:31" x14ac:dyDescent="0.3">
      <c r="Z1348" s="13">
        <v>1347</v>
      </c>
      <c r="AA1348" s="10" t="s">
        <v>3849</v>
      </c>
      <c r="AB1348" s="11" t="s">
        <v>3850</v>
      </c>
      <c r="AC1348" s="10" t="s">
        <v>3851</v>
      </c>
      <c r="AD1348" s="10">
        <v>3620</v>
      </c>
      <c r="AE1348" s="12" t="s">
        <v>22</v>
      </c>
    </row>
    <row r="1349" spans="26:31" x14ac:dyDescent="0.3">
      <c r="Z1349" s="13">
        <v>1348</v>
      </c>
      <c r="AA1349" s="10" t="s">
        <v>3852</v>
      </c>
      <c r="AB1349" s="11" t="s">
        <v>813</v>
      </c>
      <c r="AC1349" s="10" t="s">
        <v>3853</v>
      </c>
      <c r="AD1349" s="10">
        <v>3630</v>
      </c>
      <c r="AE1349" s="12" t="s">
        <v>22</v>
      </c>
    </row>
    <row r="1350" spans="26:31" x14ac:dyDescent="0.3">
      <c r="Z1350" s="13">
        <v>1349</v>
      </c>
      <c r="AA1350" s="10" t="s">
        <v>149</v>
      </c>
      <c r="AB1350" s="11" t="s">
        <v>3854</v>
      </c>
      <c r="AC1350" s="10" t="s">
        <v>3855</v>
      </c>
      <c r="AD1350" s="10">
        <v>3151</v>
      </c>
      <c r="AE1350" s="12" t="s">
        <v>22</v>
      </c>
    </row>
    <row r="1351" spans="26:31" x14ac:dyDescent="0.3">
      <c r="Z1351" s="13">
        <v>1350</v>
      </c>
      <c r="AA1351" s="10" t="s">
        <v>3856</v>
      </c>
      <c r="AB1351" s="11" t="s">
        <v>3857</v>
      </c>
      <c r="AC1351" s="10" t="s">
        <v>3858</v>
      </c>
      <c r="AD1351" s="10">
        <v>3023</v>
      </c>
      <c r="AE1351" s="12" t="s">
        <v>22</v>
      </c>
    </row>
    <row r="1352" spans="26:31" x14ac:dyDescent="0.3">
      <c r="Z1352" s="13">
        <v>1351</v>
      </c>
      <c r="AA1352" s="10" t="s">
        <v>3129</v>
      </c>
      <c r="AB1352" s="11">
        <v>0</v>
      </c>
      <c r="AC1352" s="10" t="s">
        <v>3859</v>
      </c>
      <c r="AD1352" s="10">
        <v>3564</v>
      </c>
      <c r="AE1352" s="12" t="s">
        <v>22</v>
      </c>
    </row>
    <row r="1353" spans="26:31" x14ac:dyDescent="0.3">
      <c r="Z1353" s="13">
        <v>1352</v>
      </c>
      <c r="AA1353" s="10" t="s">
        <v>3860</v>
      </c>
      <c r="AB1353" s="11" t="s">
        <v>3861</v>
      </c>
      <c r="AC1353" s="10" t="s">
        <v>3862</v>
      </c>
      <c r="AD1353" s="10">
        <v>3199</v>
      </c>
      <c r="AE1353" s="12" t="s">
        <v>22</v>
      </c>
    </row>
    <row r="1354" spans="26:31" x14ac:dyDescent="0.3">
      <c r="Z1354" s="13">
        <v>1353</v>
      </c>
      <c r="AA1354" s="10" t="s">
        <v>3863</v>
      </c>
      <c r="AB1354" s="11" t="s">
        <v>3864</v>
      </c>
      <c r="AC1354" s="10" t="s">
        <v>3865</v>
      </c>
      <c r="AD1354" s="10">
        <v>3500</v>
      </c>
      <c r="AE1354" s="12" t="s">
        <v>22</v>
      </c>
    </row>
    <row r="1355" spans="26:31" x14ac:dyDescent="0.3">
      <c r="Z1355" s="13">
        <v>1354</v>
      </c>
      <c r="AA1355" s="10" t="s">
        <v>3866</v>
      </c>
      <c r="AB1355" s="11" t="s">
        <v>3867</v>
      </c>
      <c r="AC1355" s="10" t="s">
        <v>3868</v>
      </c>
      <c r="AD1355" s="10">
        <v>3444</v>
      </c>
      <c r="AE1355" s="12" t="s">
        <v>22</v>
      </c>
    </row>
    <row r="1356" spans="26:31" x14ac:dyDescent="0.3">
      <c r="Z1356" s="13">
        <v>1355</v>
      </c>
      <c r="AA1356" s="10" t="s">
        <v>3869</v>
      </c>
      <c r="AB1356" s="11" t="s">
        <v>3870</v>
      </c>
      <c r="AC1356" s="10" t="s">
        <v>3871</v>
      </c>
      <c r="AD1356" s="10">
        <v>3444</v>
      </c>
      <c r="AE1356" s="12" t="s">
        <v>22</v>
      </c>
    </row>
    <row r="1357" spans="26:31" x14ac:dyDescent="0.3">
      <c r="Z1357" s="13">
        <v>1356</v>
      </c>
      <c r="AA1357" s="10" t="s">
        <v>3872</v>
      </c>
      <c r="AB1357" s="11" t="s">
        <v>3873</v>
      </c>
      <c r="AC1357" s="10" t="s">
        <v>3874</v>
      </c>
      <c r="AD1357" s="10">
        <v>3076</v>
      </c>
      <c r="AE1357" s="12" t="s">
        <v>22</v>
      </c>
    </row>
    <row r="1358" spans="26:31" x14ac:dyDescent="0.3">
      <c r="Z1358" s="13">
        <v>1357</v>
      </c>
      <c r="AA1358" s="10" t="s">
        <v>3875</v>
      </c>
      <c r="AB1358" s="11" t="s">
        <v>3876</v>
      </c>
      <c r="AC1358" s="10" t="s">
        <v>3877</v>
      </c>
      <c r="AD1358" s="10">
        <v>3380</v>
      </c>
      <c r="AE1358" s="12" t="s">
        <v>22</v>
      </c>
    </row>
    <row r="1359" spans="26:31" x14ac:dyDescent="0.3">
      <c r="Z1359" s="13">
        <v>1358</v>
      </c>
      <c r="AA1359" s="10" t="s">
        <v>3878</v>
      </c>
      <c r="AB1359" s="11" t="s">
        <v>3879</v>
      </c>
      <c r="AC1359" s="10" t="s">
        <v>3880</v>
      </c>
      <c r="AD1359" s="10">
        <v>3340</v>
      </c>
      <c r="AE1359" s="12" t="s">
        <v>22</v>
      </c>
    </row>
    <row r="1360" spans="26:31" x14ac:dyDescent="0.3">
      <c r="Z1360" s="13">
        <v>1359</v>
      </c>
      <c r="AA1360" s="10" t="s">
        <v>3881</v>
      </c>
      <c r="AB1360" s="11" t="s">
        <v>3882</v>
      </c>
      <c r="AC1360" s="10" t="s">
        <v>3883</v>
      </c>
      <c r="AD1360" s="10">
        <v>3338</v>
      </c>
      <c r="AE1360" s="12" t="s">
        <v>22</v>
      </c>
    </row>
    <row r="1361" spans="26:31" x14ac:dyDescent="0.3">
      <c r="Z1361" s="13">
        <v>1360</v>
      </c>
      <c r="AA1361" s="10" t="s">
        <v>3884</v>
      </c>
      <c r="AB1361" s="11" t="s">
        <v>3885</v>
      </c>
      <c r="AC1361" s="10" t="s">
        <v>3886</v>
      </c>
      <c r="AD1361" s="10">
        <v>3337</v>
      </c>
      <c r="AE1361" s="12" t="s">
        <v>22</v>
      </c>
    </row>
    <row r="1362" spans="26:31" x14ac:dyDescent="0.3">
      <c r="Z1362" s="13">
        <v>1361</v>
      </c>
      <c r="AA1362" s="10" t="s">
        <v>3887</v>
      </c>
      <c r="AB1362" s="11" t="s">
        <v>3888</v>
      </c>
      <c r="AC1362" s="10" t="s">
        <v>3889</v>
      </c>
      <c r="AD1362" s="10">
        <v>3280</v>
      </c>
      <c r="AE1362" s="12" t="s">
        <v>22</v>
      </c>
    </row>
    <row r="1363" spans="26:31" x14ac:dyDescent="0.3">
      <c r="Z1363" s="13">
        <v>1362</v>
      </c>
      <c r="AA1363" s="10" t="s">
        <v>3890</v>
      </c>
      <c r="AB1363" s="11" t="s">
        <v>3891</v>
      </c>
      <c r="AC1363" s="10" t="s">
        <v>3892</v>
      </c>
      <c r="AD1363" s="10">
        <v>3224</v>
      </c>
      <c r="AE1363" s="12" t="s">
        <v>22</v>
      </c>
    </row>
    <row r="1364" spans="26:31" x14ac:dyDescent="0.3">
      <c r="Z1364" s="13">
        <v>1363</v>
      </c>
      <c r="AA1364" s="10" t="s">
        <v>3893</v>
      </c>
      <c r="AB1364" s="11" t="s">
        <v>3894</v>
      </c>
      <c r="AC1364" s="10" t="s">
        <v>3895</v>
      </c>
      <c r="AD1364" s="10">
        <v>3222</v>
      </c>
      <c r="AE1364" s="12" t="s">
        <v>22</v>
      </c>
    </row>
    <row r="1365" spans="26:31" x14ac:dyDescent="0.3">
      <c r="Z1365" s="13">
        <v>1364</v>
      </c>
      <c r="AA1365" s="10" t="s">
        <v>3896</v>
      </c>
      <c r="AB1365" s="11" t="s">
        <v>3897</v>
      </c>
      <c r="AC1365" s="10" t="s">
        <v>3898</v>
      </c>
      <c r="AD1365" s="10">
        <v>3222</v>
      </c>
      <c r="AE1365" s="12" t="s">
        <v>22</v>
      </c>
    </row>
    <row r="1366" spans="26:31" x14ac:dyDescent="0.3">
      <c r="Z1366" s="13">
        <v>1365</v>
      </c>
      <c r="AA1366" s="10" t="s">
        <v>3899</v>
      </c>
      <c r="AB1366" s="11" t="s">
        <v>3900</v>
      </c>
      <c r="AC1366" s="10" t="s">
        <v>3901</v>
      </c>
      <c r="AD1366" s="10">
        <v>3222</v>
      </c>
      <c r="AE1366" s="12" t="s">
        <v>22</v>
      </c>
    </row>
    <row r="1367" spans="26:31" x14ac:dyDescent="0.3">
      <c r="Z1367" s="13">
        <v>1366</v>
      </c>
      <c r="AA1367" s="10" t="s">
        <v>3902</v>
      </c>
      <c r="AB1367" s="11" t="s">
        <v>3903</v>
      </c>
      <c r="AC1367" s="10" t="s">
        <v>3904</v>
      </c>
      <c r="AD1367" s="10">
        <v>4164</v>
      </c>
      <c r="AE1367" s="12" t="s">
        <v>15</v>
      </c>
    </row>
    <row r="1368" spans="26:31" x14ac:dyDescent="0.3">
      <c r="Z1368" s="13">
        <v>1367</v>
      </c>
      <c r="AA1368" s="10" t="s">
        <v>3905</v>
      </c>
      <c r="AB1368" s="11" t="s">
        <v>3906</v>
      </c>
      <c r="AC1368" s="10" t="s">
        <v>3907</v>
      </c>
      <c r="AD1368" s="10">
        <v>3226</v>
      </c>
      <c r="AE1368" s="12" t="s">
        <v>22</v>
      </c>
    </row>
    <row r="1369" spans="26:31" x14ac:dyDescent="0.3">
      <c r="Z1369" s="13">
        <v>1368</v>
      </c>
      <c r="AA1369" s="10" t="s">
        <v>479</v>
      </c>
      <c r="AB1369" s="11" t="s">
        <v>3908</v>
      </c>
      <c r="AC1369" s="10" t="s">
        <v>3909</v>
      </c>
      <c r="AD1369" s="10">
        <v>3204</v>
      </c>
      <c r="AE1369" s="12" t="s">
        <v>22</v>
      </c>
    </row>
    <row r="1370" spans="26:31" x14ac:dyDescent="0.3">
      <c r="Z1370" s="13">
        <v>1369</v>
      </c>
      <c r="AA1370" s="10" t="s">
        <v>3910</v>
      </c>
      <c r="AB1370" s="11" t="s">
        <v>3911</v>
      </c>
      <c r="AC1370" s="10" t="s">
        <v>3912</v>
      </c>
      <c r="AD1370" s="10">
        <v>3201</v>
      </c>
      <c r="AE1370" s="12" t="s">
        <v>22</v>
      </c>
    </row>
    <row r="1371" spans="26:31" x14ac:dyDescent="0.3">
      <c r="Z1371" s="13">
        <v>1370</v>
      </c>
      <c r="AA1371" s="10" t="s">
        <v>3913</v>
      </c>
      <c r="AB1371" s="11" t="s">
        <v>3914</v>
      </c>
      <c r="AC1371" s="10" t="s">
        <v>3915</v>
      </c>
      <c r="AD1371" s="10">
        <v>3201</v>
      </c>
      <c r="AE1371" s="12" t="s">
        <v>22</v>
      </c>
    </row>
    <row r="1372" spans="26:31" x14ac:dyDescent="0.3">
      <c r="Z1372" s="13">
        <v>1371</v>
      </c>
      <c r="AA1372" s="10" t="s">
        <v>3916</v>
      </c>
      <c r="AB1372" s="11" t="s">
        <v>3917</v>
      </c>
      <c r="AC1372" s="10" t="s">
        <v>3918</v>
      </c>
      <c r="AD1372" s="10">
        <v>3840</v>
      </c>
      <c r="AE1372" s="12" t="s">
        <v>22</v>
      </c>
    </row>
    <row r="1373" spans="26:31" x14ac:dyDescent="0.3">
      <c r="Z1373" s="13">
        <v>1372</v>
      </c>
      <c r="AA1373" s="10" t="s">
        <v>3919</v>
      </c>
      <c r="AB1373" s="11" t="s">
        <v>3920</v>
      </c>
      <c r="AC1373" s="10" t="s">
        <v>3921</v>
      </c>
      <c r="AD1373" s="10">
        <v>3198</v>
      </c>
      <c r="AE1373" s="12" t="s">
        <v>22</v>
      </c>
    </row>
    <row r="1374" spans="26:31" x14ac:dyDescent="0.3">
      <c r="Z1374" s="13">
        <v>1374</v>
      </c>
      <c r="AA1374" s="10" t="s">
        <v>3922</v>
      </c>
      <c r="AB1374" s="11" t="s">
        <v>3923</v>
      </c>
      <c r="AC1374" s="10" t="s">
        <v>3924</v>
      </c>
      <c r="AD1374" s="10">
        <v>3190</v>
      </c>
      <c r="AE1374" s="12" t="s">
        <v>22</v>
      </c>
    </row>
    <row r="1375" spans="26:31" x14ac:dyDescent="0.3">
      <c r="Z1375" s="13">
        <v>1375</v>
      </c>
      <c r="AA1375" s="10" t="s">
        <v>3925</v>
      </c>
      <c r="AB1375" s="11" t="s">
        <v>3926</v>
      </c>
      <c r="AC1375" s="10" t="s">
        <v>3927</v>
      </c>
      <c r="AD1375" s="10">
        <v>3156</v>
      </c>
      <c r="AE1375" s="12" t="s">
        <v>22</v>
      </c>
    </row>
    <row r="1376" spans="26:31" x14ac:dyDescent="0.3">
      <c r="Z1376" s="13">
        <v>1376</v>
      </c>
      <c r="AA1376" s="10" t="s">
        <v>1429</v>
      </c>
      <c r="AB1376" s="11">
        <v>0</v>
      </c>
      <c r="AC1376" s="10" t="s">
        <v>3928</v>
      </c>
      <c r="AD1376" s="10">
        <v>3169</v>
      </c>
      <c r="AE1376" s="12" t="s">
        <v>22</v>
      </c>
    </row>
    <row r="1377" spans="26:31" x14ac:dyDescent="0.3">
      <c r="Z1377" s="13">
        <v>1377</v>
      </c>
      <c r="AA1377" s="10" t="s">
        <v>1577</v>
      </c>
      <c r="AB1377" s="11" t="s">
        <v>3929</v>
      </c>
      <c r="AC1377" s="10" t="s">
        <v>3930</v>
      </c>
      <c r="AD1377" s="10">
        <v>3170</v>
      </c>
      <c r="AE1377" s="12" t="s">
        <v>22</v>
      </c>
    </row>
    <row r="1378" spans="26:31" x14ac:dyDescent="0.3">
      <c r="Z1378" s="13">
        <v>1378</v>
      </c>
      <c r="AA1378" s="10" t="s">
        <v>3931</v>
      </c>
      <c r="AB1378" s="11" t="s">
        <v>3932</v>
      </c>
      <c r="AC1378" s="10" t="s">
        <v>3933</v>
      </c>
      <c r="AD1378" s="10">
        <v>3163</v>
      </c>
      <c r="AE1378" s="12" t="s">
        <v>22</v>
      </c>
    </row>
    <row r="1379" spans="26:31" x14ac:dyDescent="0.3">
      <c r="Z1379" s="13">
        <v>1379</v>
      </c>
      <c r="AA1379" s="10" t="s">
        <v>3934</v>
      </c>
      <c r="AB1379" s="11" t="s">
        <v>3935</v>
      </c>
      <c r="AC1379" s="10" t="s">
        <v>3936</v>
      </c>
      <c r="AD1379" s="10">
        <v>3161</v>
      </c>
      <c r="AE1379" s="12" t="s">
        <v>22</v>
      </c>
    </row>
    <row r="1380" spans="26:31" x14ac:dyDescent="0.3">
      <c r="Z1380" s="13">
        <v>1380</v>
      </c>
      <c r="AA1380" s="10" t="s">
        <v>3937</v>
      </c>
      <c r="AB1380" s="11" t="s">
        <v>3938</v>
      </c>
      <c r="AC1380" s="10" t="s">
        <v>3939</v>
      </c>
      <c r="AD1380" s="10">
        <v>3791</v>
      </c>
      <c r="AE1380" s="12" t="s">
        <v>22</v>
      </c>
    </row>
    <row r="1381" spans="26:31" x14ac:dyDescent="0.3">
      <c r="Z1381" s="13">
        <v>1381</v>
      </c>
      <c r="AA1381" s="10" t="s">
        <v>3940</v>
      </c>
      <c r="AB1381" s="11" t="s">
        <v>3941</v>
      </c>
      <c r="AC1381" s="10" t="s">
        <v>3942</v>
      </c>
      <c r="AD1381" s="10">
        <v>3156</v>
      </c>
      <c r="AE1381" s="12" t="s">
        <v>22</v>
      </c>
    </row>
    <row r="1382" spans="26:31" x14ac:dyDescent="0.3">
      <c r="Z1382" s="13">
        <v>1382</v>
      </c>
      <c r="AA1382" s="10" t="s">
        <v>3943</v>
      </c>
      <c r="AB1382" s="11" t="s">
        <v>3944</v>
      </c>
      <c r="AC1382" s="10" t="s">
        <v>3945</v>
      </c>
      <c r="AD1382" s="10">
        <v>3155</v>
      </c>
      <c r="AE1382" s="12" t="s">
        <v>22</v>
      </c>
    </row>
    <row r="1383" spans="26:31" x14ac:dyDescent="0.3">
      <c r="Z1383" s="13">
        <v>1383</v>
      </c>
      <c r="AA1383" s="10" t="s">
        <v>3244</v>
      </c>
      <c r="AB1383" s="11" t="s">
        <v>3946</v>
      </c>
      <c r="AC1383" s="10" t="s">
        <v>3947</v>
      </c>
      <c r="AD1383" s="10">
        <v>3977</v>
      </c>
      <c r="AE1383" s="12" t="s">
        <v>22</v>
      </c>
    </row>
    <row r="1384" spans="26:31" x14ac:dyDescent="0.3">
      <c r="Z1384" s="13">
        <v>1384</v>
      </c>
      <c r="AA1384" s="10" t="s">
        <v>3948</v>
      </c>
      <c r="AB1384" s="11" t="s">
        <v>3949</v>
      </c>
      <c r="AC1384" s="10" t="s">
        <v>3950</v>
      </c>
      <c r="AD1384" s="10">
        <v>4119</v>
      </c>
      <c r="AE1384" s="12" t="s">
        <v>15</v>
      </c>
    </row>
    <row r="1385" spans="26:31" x14ac:dyDescent="0.3">
      <c r="Z1385" s="13">
        <v>1385</v>
      </c>
      <c r="AA1385" s="10" t="s">
        <v>3951</v>
      </c>
      <c r="AB1385" s="11" t="s">
        <v>3952</v>
      </c>
      <c r="AC1385" s="10" t="s">
        <v>3953</v>
      </c>
      <c r="AD1385" s="10">
        <v>3140</v>
      </c>
      <c r="AE1385" s="12" t="s">
        <v>22</v>
      </c>
    </row>
    <row r="1386" spans="26:31" x14ac:dyDescent="0.3">
      <c r="Z1386" s="13">
        <v>1386</v>
      </c>
      <c r="AA1386" s="10" t="s">
        <v>3954</v>
      </c>
      <c r="AB1386" s="11" t="s">
        <v>3955</v>
      </c>
      <c r="AC1386" s="10" t="s">
        <v>3956</v>
      </c>
      <c r="AD1386" s="10">
        <v>3136</v>
      </c>
      <c r="AE1386" s="12" t="s">
        <v>22</v>
      </c>
    </row>
    <row r="1387" spans="26:31" x14ac:dyDescent="0.3">
      <c r="Z1387" s="13">
        <v>1387</v>
      </c>
      <c r="AA1387" s="10" t="s">
        <v>1315</v>
      </c>
      <c r="AB1387" s="11" t="s">
        <v>3757</v>
      </c>
      <c r="AC1387" s="10" t="s">
        <v>3957</v>
      </c>
      <c r="AD1387" s="10">
        <v>3818</v>
      </c>
      <c r="AE1387" s="12" t="s">
        <v>22</v>
      </c>
    </row>
    <row r="1388" spans="26:31" x14ac:dyDescent="0.3">
      <c r="Z1388" s="13">
        <v>1388</v>
      </c>
      <c r="AA1388" s="10" t="s">
        <v>3958</v>
      </c>
      <c r="AB1388" s="11" t="s">
        <v>3959</v>
      </c>
      <c r="AC1388" s="10" t="s">
        <v>3960</v>
      </c>
      <c r="AD1388" s="10">
        <v>3028</v>
      </c>
      <c r="AE1388" s="12" t="s">
        <v>22</v>
      </c>
    </row>
    <row r="1389" spans="26:31" x14ac:dyDescent="0.3">
      <c r="Z1389" s="13">
        <v>1389</v>
      </c>
      <c r="AA1389" s="10" t="s">
        <v>3961</v>
      </c>
      <c r="AB1389" s="11" t="s">
        <v>3962</v>
      </c>
      <c r="AC1389" s="10" t="s">
        <v>3963</v>
      </c>
      <c r="AD1389" s="10">
        <v>3106</v>
      </c>
      <c r="AE1389" s="12" t="s">
        <v>22</v>
      </c>
    </row>
    <row r="1390" spans="26:31" x14ac:dyDescent="0.3">
      <c r="Z1390" s="13">
        <v>1390</v>
      </c>
      <c r="AA1390" s="10" t="s">
        <v>3964</v>
      </c>
      <c r="AB1390" s="11" t="s">
        <v>3965</v>
      </c>
      <c r="AC1390" s="10" t="s">
        <v>3966</v>
      </c>
      <c r="AD1390" s="10">
        <v>3082</v>
      </c>
      <c r="AE1390" s="12" t="s">
        <v>22</v>
      </c>
    </row>
    <row r="1391" spans="26:31" x14ac:dyDescent="0.3">
      <c r="Z1391" s="13">
        <v>1391</v>
      </c>
      <c r="AA1391" s="10" t="s">
        <v>3967</v>
      </c>
      <c r="AB1391" s="11" t="s">
        <v>3968</v>
      </c>
      <c r="AC1391" s="10" t="s">
        <v>3969</v>
      </c>
      <c r="AD1391" s="10">
        <v>3099</v>
      </c>
      <c r="AE1391" s="12" t="s">
        <v>22</v>
      </c>
    </row>
    <row r="1392" spans="26:31" x14ac:dyDescent="0.3">
      <c r="Z1392" s="13">
        <v>1392</v>
      </c>
      <c r="AA1392" s="10" t="s">
        <v>3970</v>
      </c>
      <c r="AB1392" s="11" t="s">
        <v>3971</v>
      </c>
      <c r="AC1392" s="10" t="s">
        <v>3972</v>
      </c>
      <c r="AD1392" s="10">
        <v>3752</v>
      </c>
      <c r="AE1392" s="12" t="s">
        <v>22</v>
      </c>
    </row>
    <row r="1393" spans="26:31" x14ac:dyDescent="0.3">
      <c r="Z1393" s="13">
        <v>1393</v>
      </c>
      <c r="AA1393" s="10" t="s">
        <v>3973</v>
      </c>
      <c r="AB1393" s="11" t="s">
        <v>3974</v>
      </c>
      <c r="AC1393" s="10" t="s">
        <v>3975</v>
      </c>
      <c r="AD1393" s="10">
        <v>3754</v>
      </c>
      <c r="AE1393" s="12" t="s">
        <v>22</v>
      </c>
    </row>
    <row r="1394" spans="26:31" x14ac:dyDescent="0.3">
      <c r="Z1394" s="13">
        <v>1394</v>
      </c>
      <c r="AA1394" s="10" t="s">
        <v>3976</v>
      </c>
      <c r="AB1394" s="11" t="s">
        <v>3977</v>
      </c>
      <c r="AC1394" s="10" t="s">
        <v>3978</v>
      </c>
      <c r="AD1394" s="10">
        <v>3140</v>
      </c>
      <c r="AE1394" s="12" t="s">
        <v>22</v>
      </c>
    </row>
    <row r="1395" spans="26:31" x14ac:dyDescent="0.3">
      <c r="Z1395" s="13">
        <v>1395</v>
      </c>
      <c r="AA1395" s="10" t="s">
        <v>3979</v>
      </c>
      <c r="AB1395" s="11" t="s">
        <v>3980</v>
      </c>
      <c r="AC1395" s="10" t="s">
        <v>3981</v>
      </c>
      <c r="AD1395" s="10">
        <v>3068</v>
      </c>
      <c r="AE1395" s="12" t="s">
        <v>22</v>
      </c>
    </row>
    <row r="1396" spans="26:31" x14ac:dyDescent="0.3">
      <c r="Z1396" s="13">
        <v>1396</v>
      </c>
      <c r="AA1396" s="10" t="s">
        <v>1175</v>
      </c>
      <c r="AB1396" s="11" t="s">
        <v>3982</v>
      </c>
      <c r="AC1396" s="10" t="s">
        <v>3983</v>
      </c>
      <c r="AD1396" s="10">
        <v>3756</v>
      </c>
      <c r="AE1396" s="12" t="s">
        <v>22</v>
      </c>
    </row>
    <row r="1397" spans="26:31" x14ac:dyDescent="0.3">
      <c r="Z1397" s="13">
        <v>1397</v>
      </c>
      <c r="AA1397" s="10" t="s">
        <v>3984</v>
      </c>
      <c r="AB1397" s="11" t="s">
        <v>3985</v>
      </c>
      <c r="AC1397" s="10" t="s">
        <v>3986</v>
      </c>
      <c r="AD1397" s="10">
        <v>3061</v>
      </c>
      <c r="AE1397" s="12" t="s">
        <v>22</v>
      </c>
    </row>
    <row r="1398" spans="26:31" x14ac:dyDescent="0.3">
      <c r="Z1398" s="13">
        <v>1398</v>
      </c>
      <c r="AA1398" s="10" t="s">
        <v>2710</v>
      </c>
      <c r="AB1398" s="11" t="s">
        <v>3987</v>
      </c>
      <c r="AC1398" s="10" t="s">
        <v>3988</v>
      </c>
      <c r="AD1398" s="10">
        <v>3048</v>
      </c>
      <c r="AE1398" s="12" t="s">
        <v>22</v>
      </c>
    </row>
    <row r="1399" spans="26:31" x14ac:dyDescent="0.3">
      <c r="Z1399" s="13">
        <v>1399</v>
      </c>
      <c r="AA1399" s="10" t="s">
        <v>3989</v>
      </c>
      <c r="AB1399" s="11" t="s">
        <v>3990</v>
      </c>
      <c r="AC1399" s="10" t="s">
        <v>3991</v>
      </c>
      <c r="AD1399" s="10">
        <v>3046</v>
      </c>
      <c r="AE1399" s="12" t="s">
        <v>22</v>
      </c>
    </row>
    <row r="1400" spans="26:31" x14ac:dyDescent="0.3">
      <c r="Z1400" s="13">
        <v>1400</v>
      </c>
      <c r="AA1400" s="10" t="s">
        <v>3992</v>
      </c>
      <c r="AB1400" s="11" t="s">
        <v>3993</v>
      </c>
      <c r="AC1400" s="10" t="s">
        <v>3994</v>
      </c>
      <c r="AD1400" s="10">
        <v>4217</v>
      </c>
      <c r="AE1400" s="12" t="s">
        <v>15</v>
      </c>
    </row>
    <row r="1401" spans="26:31" x14ac:dyDescent="0.3">
      <c r="Z1401" s="13">
        <v>1401</v>
      </c>
      <c r="AA1401" s="10" t="s">
        <v>3995</v>
      </c>
      <c r="AB1401" s="11" t="s">
        <v>3996</v>
      </c>
      <c r="AC1401" s="10" t="s">
        <v>3997</v>
      </c>
      <c r="AD1401" s="10">
        <v>3036</v>
      </c>
      <c r="AE1401" s="12" t="s">
        <v>22</v>
      </c>
    </row>
    <row r="1402" spans="26:31" x14ac:dyDescent="0.3">
      <c r="Z1402" s="13">
        <v>1402</v>
      </c>
      <c r="AA1402" s="10" t="s">
        <v>3998</v>
      </c>
      <c r="AB1402" s="11" t="s">
        <v>3999</v>
      </c>
      <c r="AC1402" s="10" t="s">
        <v>4000</v>
      </c>
      <c r="AD1402" s="10">
        <v>3107</v>
      </c>
      <c r="AE1402" s="12" t="s">
        <v>22</v>
      </c>
    </row>
    <row r="1403" spans="26:31" x14ac:dyDescent="0.3">
      <c r="Z1403" s="13">
        <v>1403</v>
      </c>
      <c r="AA1403" s="10" t="s">
        <v>4001</v>
      </c>
      <c r="AB1403" s="11" t="s">
        <v>4002</v>
      </c>
      <c r="AC1403" s="10" t="s">
        <v>4003</v>
      </c>
      <c r="AD1403" s="10">
        <v>3030</v>
      </c>
      <c r="AE1403" s="12" t="s">
        <v>22</v>
      </c>
    </row>
    <row r="1404" spans="26:31" x14ac:dyDescent="0.3">
      <c r="Z1404" s="13">
        <v>1404</v>
      </c>
      <c r="AA1404" s="10" t="s">
        <v>4004</v>
      </c>
      <c r="AB1404" s="11" t="s">
        <v>4005</v>
      </c>
      <c r="AC1404" s="10" t="s">
        <v>4006</v>
      </c>
      <c r="AD1404" s="10">
        <v>3022</v>
      </c>
      <c r="AE1404" s="12" t="s">
        <v>22</v>
      </c>
    </row>
    <row r="1405" spans="26:31" x14ac:dyDescent="0.3">
      <c r="Z1405" s="13">
        <v>1405</v>
      </c>
      <c r="AA1405" s="10" t="s">
        <v>4007</v>
      </c>
      <c r="AB1405" s="11" t="s">
        <v>4008</v>
      </c>
      <c r="AC1405" s="10" t="s">
        <v>4009</v>
      </c>
      <c r="AD1405" s="10">
        <v>3020</v>
      </c>
      <c r="AE1405" s="12" t="s">
        <v>22</v>
      </c>
    </row>
    <row r="1406" spans="26:31" x14ac:dyDescent="0.3">
      <c r="Z1406" s="13">
        <v>1406</v>
      </c>
      <c r="AA1406" s="10" t="s">
        <v>4010</v>
      </c>
      <c r="AB1406" s="11" t="s">
        <v>4011</v>
      </c>
      <c r="AC1406" s="10" t="s">
        <v>4012</v>
      </c>
      <c r="AD1406" s="10">
        <v>3049</v>
      </c>
      <c r="AE1406" s="12" t="s">
        <v>22</v>
      </c>
    </row>
    <row r="1407" spans="26:31" x14ac:dyDescent="0.3">
      <c r="Z1407" s="13">
        <v>1407</v>
      </c>
      <c r="AA1407" s="10" t="s">
        <v>4013</v>
      </c>
      <c r="AB1407" s="11" t="s">
        <v>4014</v>
      </c>
      <c r="AC1407" s="10" t="s">
        <v>4015</v>
      </c>
      <c r="AD1407" s="10">
        <v>3015</v>
      </c>
      <c r="AE1407" s="12" t="s">
        <v>22</v>
      </c>
    </row>
    <row r="1408" spans="26:31" x14ac:dyDescent="0.3">
      <c r="Z1408" s="13">
        <v>1408</v>
      </c>
      <c r="AA1408" s="10" t="s">
        <v>3035</v>
      </c>
      <c r="AB1408" s="11" t="s">
        <v>4016</v>
      </c>
      <c r="AC1408" s="10" t="s">
        <v>4017</v>
      </c>
      <c r="AD1408" s="10">
        <v>2880</v>
      </c>
      <c r="AE1408" s="12" t="s">
        <v>9</v>
      </c>
    </row>
    <row r="1409" spans="26:31" x14ac:dyDescent="0.3">
      <c r="Z1409" s="13">
        <v>1409</v>
      </c>
      <c r="AA1409" s="10" t="s">
        <v>4018</v>
      </c>
      <c r="AB1409" s="11" t="s">
        <v>4019</v>
      </c>
      <c r="AC1409" s="10" t="s">
        <v>4020</v>
      </c>
      <c r="AD1409" s="10">
        <v>3500</v>
      </c>
      <c r="AE1409" s="12" t="s">
        <v>22</v>
      </c>
    </row>
    <row r="1410" spans="26:31" x14ac:dyDescent="0.3">
      <c r="Z1410" s="13">
        <v>1410</v>
      </c>
      <c r="AA1410" s="10" t="s">
        <v>4021</v>
      </c>
      <c r="AB1410" s="11" t="s">
        <v>4022</v>
      </c>
      <c r="AC1410" s="10" t="s">
        <v>4023</v>
      </c>
      <c r="AD1410" s="10">
        <v>2870</v>
      </c>
      <c r="AE1410" s="12" t="s">
        <v>9</v>
      </c>
    </row>
    <row r="1411" spans="26:31" x14ac:dyDescent="0.3">
      <c r="Z1411" s="13">
        <v>1411</v>
      </c>
      <c r="AA1411" s="10" t="s">
        <v>2676</v>
      </c>
      <c r="AB1411" s="11" t="s">
        <v>4024</v>
      </c>
      <c r="AC1411" s="10" t="s">
        <v>4025</v>
      </c>
      <c r="AD1411" s="10">
        <v>2259</v>
      </c>
      <c r="AE1411" s="12" t="s">
        <v>9</v>
      </c>
    </row>
    <row r="1412" spans="26:31" x14ac:dyDescent="0.3">
      <c r="Z1412" s="13">
        <v>1412</v>
      </c>
      <c r="AA1412" s="10" t="s">
        <v>4026</v>
      </c>
      <c r="AB1412" s="11" t="s">
        <v>4027</v>
      </c>
      <c r="AC1412" s="10" t="s">
        <v>4028</v>
      </c>
      <c r="AD1412" s="10">
        <v>2830</v>
      </c>
      <c r="AE1412" s="12" t="s">
        <v>9</v>
      </c>
    </row>
    <row r="1413" spans="26:31" x14ac:dyDescent="0.3">
      <c r="Z1413" s="13">
        <v>1413</v>
      </c>
      <c r="AA1413" s="10" t="s">
        <v>4029</v>
      </c>
      <c r="AB1413" s="11" t="s">
        <v>4030</v>
      </c>
      <c r="AC1413" s="10" t="s">
        <v>4031</v>
      </c>
      <c r="AD1413" s="10">
        <v>2880</v>
      </c>
      <c r="AE1413" s="12" t="s">
        <v>9</v>
      </c>
    </row>
    <row r="1414" spans="26:31" x14ac:dyDescent="0.3">
      <c r="Z1414" s="13">
        <v>1414</v>
      </c>
      <c r="AA1414" s="10" t="s">
        <v>4032</v>
      </c>
      <c r="AB1414" s="11" t="s">
        <v>4033</v>
      </c>
      <c r="AC1414" s="10" t="s">
        <v>4034</v>
      </c>
      <c r="AD1414" s="10">
        <v>2763</v>
      </c>
      <c r="AE1414" s="12" t="s">
        <v>9</v>
      </c>
    </row>
    <row r="1415" spans="26:31" x14ac:dyDescent="0.3">
      <c r="Z1415" s="13">
        <v>1415</v>
      </c>
      <c r="AA1415" s="10" t="s">
        <v>4035</v>
      </c>
      <c r="AB1415" s="11" t="s">
        <v>4036</v>
      </c>
      <c r="AC1415" s="10" t="s">
        <v>4037</v>
      </c>
      <c r="AD1415" s="10">
        <v>2774</v>
      </c>
      <c r="AE1415" s="12" t="s">
        <v>9</v>
      </c>
    </row>
    <row r="1416" spans="26:31" x14ac:dyDescent="0.3">
      <c r="Z1416" s="13">
        <v>1416</v>
      </c>
      <c r="AA1416" s="10" t="s">
        <v>4038</v>
      </c>
      <c r="AB1416" s="11" t="s">
        <v>4039</v>
      </c>
      <c r="AC1416" s="10" t="s">
        <v>4040</v>
      </c>
      <c r="AD1416" s="10">
        <v>2155</v>
      </c>
      <c r="AE1416" s="12" t="s">
        <v>9</v>
      </c>
    </row>
    <row r="1417" spans="26:31" x14ac:dyDescent="0.3">
      <c r="Z1417" s="13">
        <v>1417</v>
      </c>
      <c r="AA1417" s="10" t="s">
        <v>4041</v>
      </c>
      <c r="AB1417" s="11" t="s">
        <v>4042</v>
      </c>
      <c r="AC1417" s="10" t="s">
        <v>4043</v>
      </c>
      <c r="AD1417" s="10">
        <v>2770</v>
      </c>
      <c r="AE1417" s="12" t="s">
        <v>9</v>
      </c>
    </row>
    <row r="1418" spans="26:31" x14ac:dyDescent="0.3">
      <c r="Z1418" s="13">
        <v>1418</v>
      </c>
      <c r="AA1418" s="10" t="s">
        <v>4044</v>
      </c>
      <c r="AB1418" s="11" t="s">
        <v>2508</v>
      </c>
      <c r="AC1418" s="10" t="s">
        <v>4045</v>
      </c>
      <c r="AD1418" s="10">
        <v>2750</v>
      </c>
      <c r="AE1418" s="12" t="s">
        <v>9</v>
      </c>
    </row>
    <row r="1419" spans="26:31" x14ac:dyDescent="0.3">
      <c r="Z1419" s="13">
        <v>1419</v>
      </c>
      <c r="AA1419" s="10" t="s">
        <v>4046</v>
      </c>
      <c r="AB1419" s="11" t="s">
        <v>4047</v>
      </c>
      <c r="AC1419" s="10" t="s">
        <v>4048</v>
      </c>
      <c r="AD1419" s="10">
        <v>2767</v>
      </c>
      <c r="AE1419" s="12" t="s">
        <v>9</v>
      </c>
    </row>
    <row r="1420" spans="26:31" x14ac:dyDescent="0.3">
      <c r="Z1420" s="13">
        <v>1420</v>
      </c>
      <c r="AA1420" s="10" t="s">
        <v>1889</v>
      </c>
      <c r="AB1420" s="11" t="s">
        <v>4049</v>
      </c>
      <c r="AC1420" s="10" t="s">
        <v>4050</v>
      </c>
      <c r="AD1420" s="10">
        <v>2767</v>
      </c>
      <c r="AE1420" s="12" t="s">
        <v>9</v>
      </c>
    </row>
    <row r="1421" spans="26:31" x14ac:dyDescent="0.3">
      <c r="Z1421" s="13">
        <v>1421</v>
      </c>
      <c r="AA1421" s="10" t="s">
        <v>4051</v>
      </c>
      <c r="AB1421" s="11" t="s">
        <v>4052</v>
      </c>
      <c r="AC1421" s="10" t="s">
        <v>4053</v>
      </c>
      <c r="AD1421" s="10">
        <v>2765</v>
      </c>
      <c r="AE1421" s="12" t="s">
        <v>9</v>
      </c>
    </row>
    <row r="1422" spans="26:31" x14ac:dyDescent="0.3">
      <c r="Z1422" s="13">
        <v>1422</v>
      </c>
      <c r="AA1422" s="10" t="s">
        <v>4054</v>
      </c>
      <c r="AB1422" s="11" t="s">
        <v>4055</v>
      </c>
      <c r="AC1422" s="10" t="s">
        <v>4056</v>
      </c>
      <c r="AD1422" s="10">
        <v>2769</v>
      </c>
      <c r="AE1422" s="12" t="s">
        <v>9</v>
      </c>
    </row>
    <row r="1423" spans="26:31" x14ac:dyDescent="0.3">
      <c r="Z1423" s="13">
        <v>1423</v>
      </c>
      <c r="AA1423" s="10" t="s">
        <v>4057</v>
      </c>
      <c r="AB1423" s="11" t="s">
        <v>4058</v>
      </c>
      <c r="AC1423" s="10" t="s">
        <v>4059</v>
      </c>
      <c r="AD1423" s="10">
        <v>2762</v>
      </c>
      <c r="AE1423" s="12" t="s">
        <v>9</v>
      </c>
    </row>
    <row r="1424" spans="26:31" x14ac:dyDescent="0.3">
      <c r="Z1424" s="13">
        <v>1424</v>
      </c>
      <c r="AA1424" s="10" t="s">
        <v>132</v>
      </c>
      <c r="AB1424" s="11" t="s">
        <v>4060</v>
      </c>
      <c r="AC1424" s="10" t="s">
        <v>4061</v>
      </c>
      <c r="AD1424" s="10">
        <v>2745</v>
      </c>
      <c r="AE1424" s="12" t="s">
        <v>9</v>
      </c>
    </row>
    <row r="1425" spans="26:31" x14ac:dyDescent="0.3">
      <c r="Z1425" s="13">
        <v>1425</v>
      </c>
      <c r="AA1425" s="10" t="s">
        <v>3076</v>
      </c>
      <c r="AB1425" s="11" t="s">
        <v>4062</v>
      </c>
      <c r="AC1425" s="10" t="s">
        <v>4063</v>
      </c>
      <c r="AD1425" s="10">
        <v>2761</v>
      </c>
      <c r="AE1425" s="12" t="s">
        <v>9</v>
      </c>
    </row>
    <row r="1426" spans="26:31" x14ac:dyDescent="0.3">
      <c r="Z1426" s="13">
        <v>1426</v>
      </c>
      <c r="AA1426" s="10" t="s">
        <v>4064</v>
      </c>
      <c r="AB1426" s="11" t="s">
        <v>4065</v>
      </c>
      <c r="AC1426" s="10" t="s">
        <v>4066</v>
      </c>
      <c r="AD1426" s="10">
        <v>2761</v>
      </c>
      <c r="AE1426" s="12" t="s">
        <v>9</v>
      </c>
    </row>
    <row r="1427" spans="26:31" x14ac:dyDescent="0.3">
      <c r="Z1427" s="13">
        <v>1427</v>
      </c>
      <c r="AA1427" s="10" t="s">
        <v>4067</v>
      </c>
      <c r="AB1427" s="11" t="s">
        <v>3086</v>
      </c>
      <c r="AC1427" s="10" t="s">
        <v>4068</v>
      </c>
      <c r="AD1427" s="10">
        <v>2761</v>
      </c>
      <c r="AE1427" s="12" t="s">
        <v>9</v>
      </c>
    </row>
    <row r="1428" spans="26:31" x14ac:dyDescent="0.3">
      <c r="Z1428" s="13">
        <v>1428</v>
      </c>
      <c r="AA1428" s="10" t="s">
        <v>4069</v>
      </c>
      <c r="AB1428" s="11" t="s">
        <v>4070</v>
      </c>
      <c r="AC1428" s="10" t="s">
        <v>4071</v>
      </c>
      <c r="AD1428" s="10">
        <v>2760</v>
      </c>
      <c r="AE1428" s="12" t="s">
        <v>9</v>
      </c>
    </row>
    <row r="1429" spans="26:31" x14ac:dyDescent="0.3">
      <c r="Z1429" s="13">
        <v>1429</v>
      </c>
      <c r="AA1429" s="10" t="s">
        <v>4072</v>
      </c>
      <c r="AB1429" s="11" t="s">
        <v>4073</v>
      </c>
      <c r="AC1429" s="10" t="s">
        <v>4074</v>
      </c>
      <c r="AD1429" s="10">
        <v>2794</v>
      </c>
      <c r="AE1429" s="12" t="s">
        <v>9</v>
      </c>
    </row>
    <row r="1430" spans="26:31" x14ac:dyDescent="0.3">
      <c r="Z1430" s="13">
        <v>1430</v>
      </c>
      <c r="AA1430" s="10" t="s">
        <v>4075</v>
      </c>
      <c r="AB1430" s="11" t="s">
        <v>4076</v>
      </c>
      <c r="AC1430" s="10" t="s">
        <v>4077</v>
      </c>
      <c r="AD1430" s="10">
        <v>2759</v>
      </c>
      <c r="AE1430" s="12" t="s">
        <v>9</v>
      </c>
    </row>
    <row r="1431" spans="26:31" x14ac:dyDescent="0.3">
      <c r="Z1431" s="13">
        <v>1431</v>
      </c>
      <c r="AA1431" s="10" t="s">
        <v>4078</v>
      </c>
      <c r="AB1431" s="11" t="s">
        <v>4079</v>
      </c>
      <c r="AC1431" s="10" t="s">
        <v>4080</v>
      </c>
      <c r="AD1431" s="10">
        <v>2750</v>
      </c>
      <c r="AE1431" s="12" t="s">
        <v>9</v>
      </c>
    </row>
    <row r="1432" spans="26:31" x14ac:dyDescent="0.3">
      <c r="Z1432" s="13">
        <v>1432</v>
      </c>
      <c r="AA1432" s="10" t="s">
        <v>4081</v>
      </c>
      <c r="AB1432" s="11" t="s">
        <v>4082</v>
      </c>
      <c r="AC1432" s="10" t="s">
        <v>4083</v>
      </c>
      <c r="AD1432" s="10">
        <v>2759</v>
      </c>
      <c r="AE1432" s="12" t="s">
        <v>9</v>
      </c>
    </row>
    <row r="1433" spans="26:31" x14ac:dyDescent="0.3">
      <c r="Z1433" s="13">
        <v>1433</v>
      </c>
      <c r="AA1433" s="10" t="s">
        <v>4084</v>
      </c>
      <c r="AB1433" s="11" t="s">
        <v>4085</v>
      </c>
      <c r="AC1433" s="10" t="s">
        <v>4086</v>
      </c>
      <c r="AD1433" s="10">
        <v>2756</v>
      </c>
      <c r="AE1433" s="12" t="s">
        <v>9</v>
      </c>
    </row>
    <row r="1434" spans="26:31" x14ac:dyDescent="0.3">
      <c r="Z1434" s="13">
        <v>1434</v>
      </c>
      <c r="AA1434" s="10" t="s">
        <v>4087</v>
      </c>
      <c r="AB1434" s="11" t="s">
        <v>4088</v>
      </c>
      <c r="AC1434" s="10" t="s">
        <v>4089</v>
      </c>
      <c r="AD1434" s="10">
        <v>2756</v>
      </c>
      <c r="AE1434" s="12" t="s">
        <v>9</v>
      </c>
    </row>
    <row r="1435" spans="26:31" x14ac:dyDescent="0.3">
      <c r="Z1435" s="13">
        <v>1435</v>
      </c>
      <c r="AA1435" s="10" t="s">
        <v>4078</v>
      </c>
      <c r="AB1435" s="11" t="s">
        <v>4090</v>
      </c>
      <c r="AC1435" s="10" t="s">
        <v>4091</v>
      </c>
      <c r="AD1435" s="10">
        <v>2756</v>
      </c>
      <c r="AE1435" s="12" t="s">
        <v>9</v>
      </c>
    </row>
    <row r="1436" spans="26:31" x14ac:dyDescent="0.3">
      <c r="Z1436" s="13">
        <v>1436</v>
      </c>
      <c r="AA1436" s="10" t="s">
        <v>4092</v>
      </c>
      <c r="AB1436" s="11" t="s">
        <v>4093</v>
      </c>
      <c r="AC1436" s="10" t="s">
        <v>4094</v>
      </c>
      <c r="AD1436" s="10">
        <v>2756</v>
      </c>
      <c r="AE1436" s="12" t="s">
        <v>9</v>
      </c>
    </row>
    <row r="1437" spans="26:31" x14ac:dyDescent="0.3">
      <c r="Z1437" s="13">
        <v>1437</v>
      </c>
      <c r="AA1437" s="10" t="s">
        <v>4095</v>
      </c>
      <c r="AB1437" s="11" t="s">
        <v>4096</v>
      </c>
      <c r="AC1437" s="10" t="s">
        <v>4097</v>
      </c>
      <c r="AD1437" s="10">
        <v>2777</v>
      </c>
      <c r="AE1437" s="12" t="s">
        <v>9</v>
      </c>
    </row>
    <row r="1438" spans="26:31" x14ac:dyDescent="0.3">
      <c r="Z1438" s="13">
        <v>1438</v>
      </c>
      <c r="AA1438" s="10" t="s">
        <v>4098</v>
      </c>
      <c r="AB1438" s="11" t="s">
        <v>4099</v>
      </c>
      <c r="AC1438" s="10" t="s">
        <v>4100</v>
      </c>
      <c r="AD1438" s="10">
        <v>2749</v>
      </c>
      <c r="AE1438" s="12" t="s">
        <v>9</v>
      </c>
    </row>
    <row r="1439" spans="26:31" x14ac:dyDescent="0.3">
      <c r="Z1439" s="13">
        <v>1439</v>
      </c>
      <c r="AA1439" s="10" t="s">
        <v>4101</v>
      </c>
      <c r="AB1439" s="11" t="s">
        <v>4102</v>
      </c>
      <c r="AC1439" s="10" t="s">
        <v>4103</v>
      </c>
      <c r="AD1439" s="10">
        <v>2154</v>
      </c>
      <c r="AE1439" s="12" t="s">
        <v>9</v>
      </c>
    </row>
    <row r="1440" spans="26:31" x14ac:dyDescent="0.3">
      <c r="Z1440" s="13">
        <v>1440</v>
      </c>
      <c r="AA1440" s="10" t="s">
        <v>4104</v>
      </c>
      <c r="AB1440" s="11" t="s">
        <v>4105</v>
      </c>
      <c r="AC1440" s="10" t="s">
        <v>4106</v>
      </c>
      <c r="AD1440" s="10">
        <v>2749</v>
      </c>
      <c r="AE1440" s="12" t="s">
        <v>9</v>
      </c>
    </row>
    <row r="1441" spans="26:31" x14ac:dyDescent="0.3">
      <c r="Z1441" s="13">
        <v>1441</v>
      </c>
      <c r="AA1441" s="10" t="s">
        <v>4107</v>
      </c>
      <c r="AB1441" s="11" t="s">
        <v>4108</v>
      </c>
      <c r="AC1441" s="10" t="s">
        <v>4109</v>
      </c>
      <c r="AD1441" s="10">
        <v>2773</v>
      </c>
      <c r="AE1441" s="12" t="s">
        <v>9</v>
      </c>
    </row>
    <row r="1442" spans="26:31" x14ac:dyDescent="0.3">
      <c r="Z1442" s="13">
        <v>1442</v>
      </c>
      <c r="AA1442" s="10" t="s">
        <v>4110</v>
      </c>
      <c r="AB1442" s="11" t="s">
        <v>4111</v>
      </c>
      <c r="AC1442" s="10" t="s">
        <v>4112</v>
      </c>
      <c r="AD1442" s="10">
        <v>2745</v>
      </c>
      <c r="AE1442" s="12" t="s">
        <v>9</v>
      </c>
    </row>
    <row r="1443" spans="26:31" x14ac:dyDescent="0.3">
      <c r="Z1443" s="13">
        <v>1443</v>
      </c>
      <c r="AA1443" s="10" t="s">
        <v>4113</v>
      </c>
      <c r="AB1443" s="11" t="s">
        <v>4114</v>
      </c>
      <c r="AC1443" s="10" t="s">
        <v>4115</v>
      </c>
      <c r="AD1443" s="10">
        <v>2747</v>
      </c>
      <c r="AE1443" s="12" t="s">
        <v>9</v>
      </c>
    </row>
    <row r="1444" spans="26:31" x14ac:dyDescent="0.3">
      <c r="Z1444" s="13">
        <v>1444</v>
      </c>
      <c r="AA1444" s="10" t="s">
        <v>4116</v>
      </c>
      <c r="AB1444" s="11" t="s">
        <v>4117</v>
      </c>
      <c r="AC1444" s="10" t="s">
        <v>4118</v>
      </c>
      <c r="AD1444" s="10">
        <v>2323</v>
      </c>
      <c r="AE1444" s="12" t="s">
        <v>9</v>
      </c>
    </row>
    <row r="1445" spans="26:31" x14ac:dyDescent="0.3">
      <c r="Z1445" s="13">
        <v>1445</v>
      </c>
      <c r="AA1445" s="10" t="s">
        <v>4119</v>
      </c>
      <c r="AB1445" s="11" t="s">
        <v>4120</v>
      </c>
      <c r="AC1445" s="10" t="s">
        <v>4121</v>
      </c>
      <c r="AD1445" s="10">
        <v>2640</v>
      </c>
      <c r="AE1445" s="12" t="s">
        <v>9</v>
      </c>
    </row>
    <row r="1446" spans="26:31" x14ac:dyDescent="0.3">
      <c r="Z1446" s="13">
        <v>1446</v>
      </c>
      <c r="AA1446" s="10" t="s">
        <v>4122</v>
      </c>
      <c r="AB1446" s="11" t="s">
        <v>4123</v>
      </c>
      <c r="AC1446" s="10" t="s">
        <v>4124</v>
      </c>
      <c r="AD1446" s="10">
        <v>3690</v>
      </c>
      <c r="AE1446" s="12" t="s">
        <v>22</v>
      </c>
    </row>
    <row r="1447" spans="26:31" x14ac:dyDescent="0.3">
      <c r="Z1447" s="13">
        <v>1447</v>
      </c>
      <c r="AA1447" s="10" t="s">
        <v>4125</v>
      </c>
      <c r="AB1447" s="11" t="s">
        <v>4126</v>
      </c>
      <c r="AC1447" s="10" t="s">
        <v>4127</v>
      </c>
      <c r="AD1447" s="10">
        <v>2630</v>
      </c>
      <c r="AE1447" s="12" t="s">
        <v>9</v>
      </c>
    </row>
    <row r="1448" spans="26:31" x14ac:dyDescent="0.3">
      <c r="Z1448" s="13">
        <v>1448</v>
      </c>
      <c r="AA1448" s="10" t="s">
        <v>4128</v>
      </c>
      <c r="AB1448" s="11" t="s">
        <v>4129</v>
      </c>
      <c r="AC1448" s="10" t="s">
        <v>4130</v>
      </c>
      <c r="AD1448" s="10">
        <v>2260</v>
      </c>
      <c r="AE1448" s="12" t="s">
        <v>9</v>
      </c>
    </row>
    <row r="1449" spans="26:31" x14ac:dyDescent="0.3">
      <c r="Z1449" s="13">
        <v>1449</v>
      </c>
      <c r="AA1449" s="10" t="s">
        <v>4131</v>
      </c>
      <c r="AB1449" s="11" t="s">
        <v>4132</v>
      </c>
      <c r="AC1449" s="10" t="s">
        <v>4133</v>
      </c>
      <c r="AD1449" s="10">
        <v>2594</v>
      </c>
      <c r="AE1449" s="12" t="s">
        <v>9</v>
      </c>
    </row>
    <row r="1450" spans="26:31" x14ac:dyDescent="0.3">
      <c r="Z1450" s="13">
        <v>1450</v>
      </c>
      <c r="AA1450" s="10" t="s">
        <v>4134</v>
      </c>
      <c r="AB1450" s="11" t="s">
        <v>4135</v>
      </c>
      <c r="AC1450" s="10" t="s">
        <v>4136</v>
      </c>
      <c r="AD1450" s="10">
        <v>2579</v>
      </c>
      <c r="AE1450" s="12" t="s">
        <v>9</v>
      </c>
    </row>
    <row r="1451" spans="26:31" x14ac:dyDescent="0.3">
      <c r="Z1451" s="13">
        <v>1451</v>
      </c>
      <c r="AA1451" s="10" t="s">
        <v>4137</v>
      </c>
      <c r="AB1451" s="11" t="s">
        <v>4138</v>
      </c>
      <c r="AC1451" s="10" t="s">
        <v>4139</v>
      </c>
      <c r="AD1451" s="10">
        <v>2567</v>
      </c>
      <c r="AE1451" s="12" t="s">
        <v>9</v>
      </c>
    </row>
    <row r="1452" spans="26:31" x14ac:dyDescent="0.3">
      <c r="Z1452" s="13">
        <v>1452</v>
      </c>
      <c r="AA1452" s="10" t="s">
        <v>4140</v>
      </c>
      <c r="AB1452" s="11" t="s">
        <v>4141</v>
      </c>
      <c r="AC1452" s="10" t="s">
        <v>4142</v>
      </c>
      <c r="AD1452" s="10">
        <v>2567</v>
      </c>
      <c r="AE1452" s="12" t="s">
        <v>9</v>
      </c>
    </row>
    <row r="1453" spans="26:31" x14ac:dyDescent="0.3">
      <c r="Z1453" s="13">
        <v>1453</v>
      </c>
      <c r="AA1453" s="10" t="s">
        <v>4143</v>
      </c>
      <c r="AB1453" s="11">
        <v>0</v>
      </c>
      <c r="AC1453" s="10" t="s">
        <v>4144</v>
      </c>
      <c r="AD1453" s="10">
        <v>2567</v>
      </c>
      <c r="AE1453" s="12" t="s">
        <v>9</v>
      </c>
    </row>
    <row r="1454" spans="26:31" x14ac:dyDescent="0.3">
      <c r="Z1454" s="13">
        <v>1454</v>
      </c>
      <c r="AA1454" s="10" t="s">
        <v>4145</v>
      </c>
      <c r="AB1454" s="11" t="s">
        <v>4146</v>
      </c>
      <c r="AC1454" s="10" t="s">
        <v>4147</v>
      </c>
      <c r="AD1454" s="10">
        <v>2567</v>
      </c>
      <c r="AE1454" s="12" t="s">
        <v>9</v>
      </c>
    </row>
    <row r="1455" spans="26:31" x14ac:dyDescent="0.3">
      <c r="Z1455" s="13">
        <v>1455</v>
      </c>
      <c r="AA1455" s="10" t="s">
        <v>4148</v>
      </c>
      <c r="AB1455" s="11">
        <v>0</v>
      </c>
      <c r="AC1455" s="10" t="s">
        <v>4149</v>
      </c>
      <c r="AD1455" s="10">
        <v>2560</v>
      </c>
      <c r="AE1455" s="12" t="s">
        <v>9</v>
      </c>
    </row>
    <row r="1456" spans="26:31" x14ac:dyDescent="0.3">
      <c r="Z1456" s="13">
        <v>1456</v>
      </c>
      <c r="AA1456" s="10" t="s">
        <v>4150</v>
      </c>
      <c r="AB1456" s="11" t="s">
        <v>4151</v>
      </c>
      <c r="AC1456" s="10" t="s">
        <v>4152</v>
      </c>
      <c r="AD1456" s="10">
        <v>2560</v>
      </c>
      <c r="AE1456" s="12" t="s">
        <v>9</v>
      </c>
    </row>
    <row r="1457" spans="26:31" x14ac:dyDescent="0.3">
      <c r="Z1457" s="13">
        <v>1457</v>
      </c>
      <c r="AA1457" s="10" t="s">
        <v>4153</v>
      </c>
      <c r="AB1457" s="11" t="s">
        <v>4154</v>
      </c>
      <c r="AC1457" s="10" t="s">
        <v>4155</v>
      </c>
      <c r="AD1457" s="10">
        <v>2564</v>
      </c>
      <c r="AE1457" s="12" t="s">
        <v>9</v>
      </c>
    </row>
    <row r="1458" spans="26:31" x14ac:dyDescent="0.3">
      <c r="Z1458" s="13">
        <v>1458</v>
      </c>
      <c r="AA1458" s="10" t="s">
        <v>4156</v>
      </c>
      <c r="AB1458" s="11" t="s">
        <v>4157</v>
      </c>
      <c r="AC1458" s="10" t="s">
        <v>4158</v>
      </c>
      <c r="AD1458" s="10">
        <v>2560</v>
      </c>
      <c r="AE1458" s="12" t="s">
        <v>9</v>
      </c>
    </row>
    <row r="1459" spans="26:31" x14ac:dyDescent="0.3">
      <c r="Z1459" s="13">
        <v>1459</v>
      </c>
      <c r="AA1459" s="10" t="s">
        <v>4159</v>
      </c>
      <c r="AB1459" s="11" t="s">
        <v>4160</v>
      </c>
      <c r="AC1459" s="10" t="s">
        <v>4161</v>
      </c>
      <c r="AD1459" s="10">
        <v>2570</v>
      </c>
      <c r="AE1459" s="12" t="s">
        <v>9</v>
      </c>
    </row>
    <row r="1460" spans="26:31" x14ac:dyDescent="0.3">
      <c r="Z1460" s="13">
        <v>1460</v>
      </c>
      <c r="AA1460" s="10" t="s">
        <v>1615</v>
      </c>
      <c r="AB1460" s="11" t="s">
        <v>4162</v>
      </c>
      <c r="AC1460" s="10" t="s">
        <v>4163</v>
      </c>
      <c r="AD1460" s="10">
        <v>2207</v>
      </c>
      <c r="AE1460" s="12" t="s">
        <v>9</v>
      </c>
    </row>
    <row r="1461" spans="26:31" x14ac:dyDescent="0.3">
      <c r="Z1461" s="13">
        <v>1461</v>
      </c>
      <c r="AA1461" s="10" t="s">
        <v>4164</v>
      </c>
      <c r="AB1461" s="11" t="s">
        <v>4165</v>
      </c>
      <c r="AC1461" s="10" t="s">
        <v>4166</v>
      </c>
      <c r="AD1461" s="10">
        <v>2560</v>
      </c>
      <c r="AE1461" s="12" t="s">
        <v>9</v>
      </c>
    </row>
    <row r="1462" spans="26:31" x14ac:dyDescent="0.3">
      <c r="Z1462" s="13">
        <v>1462</v>
      </c>
      <c r="AA1462" s="10" t="s">
        <v>4167</v>
      </c>
      <c r="AB1462" s="11" t="s">
        <v>4168</v>
      </c>
      <c r="AC1462" s="10" t="s">
        <v>4169</v>
      </c>
      <c r="AD1462" s="10">
        <v>4503</v>
      </c>
      <c r="AE1462" s="12" t="s">
        <v>15</v>
      </c>
    </row>
    <row r="1463" spans="26:31" x14ac:dyDescent="0.3">
      <c r="Z1463" s="13">
        <v>1463</v>
      </c>
      <c r="AA1463" s="10" t="s">
        <v>4170</v>
      </c>
      <c r="AB1463" s="11" t="s">
        <v>4171</v>
      </c>
      <c r="AC1463" s="10" t="s">
        <v>4172</v>
      </c>
      <c r="AD1463" s="10">
        <v>2557</v>
      </c>
      <c r="AE1463" s="12" t="s">
        <v>9</v>
      </c>
    </row>
    <row r="1464" spans="26:31" x14ac:dyDescent="0.3">
      <c r="Z1464" s="13">
        <v>1464</v>
      </c>
      <c r="AA1464" s="10" t="s">
        <v>4173</v>
      </c>
      <c r="AB1464" s="11" t="s">
        <v>4174</v>
      </c>
      <c r="AC1464" s="10" t="s">
        <v>4175</v>
      </c>
      <c r="AD1464" s="10">
        <v>2565</v>
      </c>
      <c r="AE1464" s="12" t="s">
        <v>9</v>
      </c>
    </row>
    <row r="1465" spans="26:31" x14ac:dyDescent="0.3">
      <c r="Z1465" s="13">
        <v>1465</v>
      </c>
      <c r="AA1465" s="10" t="s">
        <v>4176</v>
      </c>
      <c r="AB1465" s="11" t="s">
        <v>4177</v>
      </c>
      <c r="AC1465" s="10" t="s">
        <v>4178</v>
      </c>
      <c r="AD1465" s="10">
        <v>2536</v>
      </c>
      <c r="AE1465" s="12" t="s">
        <v>9</v>
      </c>
    </row>
    <row r="1466" spans="26:31" x14ac:dyDescent="0.3">
      <c r="Z1466" s="13">
        <v>1466</v>
      </c>
      <c r="AA1466" s="10" t="s">
        <v>4179</v>
      </c>
      <c r="AB1466" s="11" t="s">
        <v>4180</v>
      </c>
      <c r="AC1466" s="10" t="s">
        <v>4181</v>
      </c>
      <c r="AD1466" s="10">
        <v>2530</v>
      </c>
      <c r="AE1466" s="12" t="s">
        <v>9</v>
      </c>
    </row>
    <row r="1467" spans="26:31" x14ac:dyDescent="0.3">
      <c r="Z1467" s="13">
        <v>1467</v>
      </c>
      <c r="AA1467" s="10" t="s">
        <v>4182</v>
      </c>
      <c r="AB1467" s="11" t="s">
        <v>4183</v>
      </c>
      <c r="AC1467" s="10" t="s">
        <v>4184</v>
      </c>
      <c r="AD1467" s="10">
        <v>2207</v>
      </c>
      <c r="AE1467" s="12" t="s">
        <v>9</v>
      </c>
    </row>
    <row r="1468" spans="26:31" x14ac:dyDescent="0.3">
      <c r="Z1468" s="13">
        <v>1468</v>
      </c>
      <c r="AA1468" s="10" t="s">
        <v>4185</v>
      </c>
      <c r="AB1468" s="11" t="s">
        <v>4186</v>
      </c>
      <c r="AC1468" s="10" t="s">
        <v>4187</v>
      </c>
      <c r="AD1468" s="10">
        <v>2519</v>
      </c>
      <c r="AE1468" s="12" t="s">
        <v>9</v>
      </c>
    </row>
    <row r="1469" spans="26:31" x14ac:dyDescent="0.3">
      <c r="Z1469" s="13">
        <v>1469</v>
      </c>
      <c r="AA1469" s="10" t="s">
        <v>4188</v>
      </c>
      <c r="AB1469" s="11">
        <v>0</v>
      </c>
      <c r="AC1469" s="10" t="s">
        <v>4189</v>
      </c>
      <c r="AD1469" s="10">
        <v>2439</v>
      </c>
      <c r="AE1469" s="12" t="s">
        <v>9</v>
      </c>
    </row>
    <row r="1470" spans="26:31" x14ac:dyDescent="0.3">
      <c r="Z1470" s="13">
        <v>1470</v>
      </c>
      <c r="AA1470" s="10" t="s">
        <v>4190</v>
      </c>
      <c r="AB1470" s="11" t="s">
        <v>4191</v>
      </c>
      <c r="AC1470" s="10" t="s">
        <v>4192</v>
      </c>
      <c r="AD1470" s="10">
        <v>2528</v>
      </c>
      <c r="AE1470" s="12" t="s">
        <v>9</v>
      </c>
    </row>
    <row r="1471" spans="26:31" x14ac:dyDescent="0.3">
      <c r="Z1471" s="13">
        <v>1471</v>
      </c>
      <c r="AA1471" s="10" t="s">
        <v>1571</v>
      </c>
      <c r="AB1471" s="11" t="s">
        <v>2140</v>
      </c>
      <c r="AC1471" s="10" t="s">
        <v>4193</v>
      </c>
      <c r="AD1471" s="10">
        <v>2506</v>
      </c>
      <c r="AE1471" s="12" t="s">
        <v>9</v>
      </c>
    </row>
    <row r="1472" spans="26:31" x14ac:dyDescent="0.3">
      <c r="Z1472" s="13">
        <v>1472</v>
      </c>
      <c r="AA1472" s="10" t="s">
        <v>4194</v>
      </c>
      <c r="AB1472" s="11" t="s">
        <v>4195</v>
      </c>
      <c r="AC1472" s="10" t="s">
        <v>4196</v>
      </c>
      <c r="AD1472" s="10">
        <v>2487</v>
      </c>
      <c r="AE1472" s="12" t="s">
        <v>9</v>
      </c>
    </row>
    <row r="1473" spans="26:31" x14ac:dyDescent="0.3">
      <c r="Z1473" s="13">
        <v>1473</v>
      </c>
      <c r="AA1473" s="10" t="s">
        <v>83</v>
      </c>
      <c r="AB1473" s="11" t="s">
        <v>4197</v>
      </c>
      <c r="AC1473" s="10" t="s">
        <v>4198</v>
      </c>
      <c r="AD1473" s="10">
        <v>2448</v>
      </c>
      <c r="AE1473" s="12" t="s">
        <v>9</v>
      </c>
    </row>
    <row r="1474" spans="26:31" x14ac:dyDescent="0.3">
      <c r="Z1474" s="13">
        <v>1474</v>
      </c>
      <c r="AA1474" s="10" t="s">
        <v>4199</v>
      </c>
      <c r="AB1474" s="11" t="s">
        <v>4200</v>
      </c>
      <c r="AC1474" s="10" t="s">
        <v>4201</v>
      </c>
      <c r="AD1474" s="10">
        <v>2450</v>
      </c>
      <c r="AE1474" s="12" t="s">
        <v>9</v>
      </c>
    </row>
    <row r="1475" spans="26:31" x14ac:dyDescent="0.3">
      <c r="Z1475" s="13">
        <v>1475</v>
      </c>
      <c r="AA1475" s="10" t="s">
        <v>1943</v>
      </c>
      <c r="AB1475" s="11" t="s">
        <v>4202</v>
      </c>
      <c r="AC1475" s="10" t="s">
        <v>4203</v>
      </c>
      <c r="AD1475" s="10">
        <v>2440</v>
      </c>
      <c r="AE1475" s="12" t="s">
        <v>9</v>
      </c>
    </row>
    <row r="1476" spans="26:31" x14ac:dyDescent="0.3">
      <c r="Z1476" s="13">
        <v>1476</v>
      </c>
      <c r="AA1476" s="10" t="s">
        <v>400</v>
      </c>
      <c r="AB1476" s="11" t="s">
        <v>4204</v>
      </c>
      <c r="AC1476" s="10" t="s">
        <v>4205</v>
      </c>
      <c r="AD1476" s="10">
        <v>2290</v>
      </c>
      <c r="AE1476" s="12" t="s">
        <v>9</v>
      </c>
    </row>
    <row r="1477" spans="26:31" x14ac:dyDescent="0.3">
      <c r="Z1477" s="13">
        <v>1477</v>
      </c>
      <c r="AA1477" s="10" t="s">
        <v>4206</v>
      </c>
      <c r="AB1477" s="11" t="s">
        <v>4207</v>
      </c>
      <c r="AC1477" s="10" t="s">
        <v>4208</v>
      </c>
      <c r="AD1477" s="10">
        <v>2440</v>
      </c>
      <c r="AE1477" s="12" t="s">
        <v>9</v>
      </c>
    </row>
    <row r="1478" spans="26:31" x14ac:dyDescent="0.3">
      <c r="Z1478" s="13">
        <v>1478</v>
      </c>
      <c r="AA1478" s="10" t="s">
        <v>4209</v>
      </c>
      <c r="AB1478" s="11" t="s">
        <v>4210</v>
      </c>
      <c r="AC1478" s="10" t="s">
        <v>4211</v>
      </c>
      <c r="AD1478" s="10">
        <v>2340</v>
      </c>
      <c r="AE1478" s="12" t="s">
        <v>9</v>
      </c>
    </row>
    <row r="1479" spans="26:31" x14ac:dyDescent="0.3">
      <c r="Z1479" s="13">
        <v>1479</v>
      </c>
      <c r="AA1479" s="10" t="s">
        <v>4212</v>
      </c>
      <c r="AB1479" s="11" t="s">
        <v>4213</v>
      </c>
      <c r="AC1479" s="10" t="s">
        <v>4214</v>
      </c>
      <c r="AD1479" s="10">
        <v>4509</v>
      </c>
      <c r="AE1479" s="12" t="s">
        <v>15</v>
      </c>
    </row>
    <row r="1480" spans="26:31" x14ac:dyDescent="0.3">
      <c r="Z1480" s="13">
        <v>1480</v>
      </c>
      <c r="AA1480" s="10" t="s">
        <v>4215</v>
      </c>
      <c r="AB1480" s="11" t="s">
        <v>4216</v>
      </c>
      <c r="AC1480" s="10" t="s">
        <v>4217</v>
      </c>
      <c r="AD1480" s="10">
        <v>2340</v>
      </c>
      <c r="AE1480" s="12" t="s">
        <v>9</v>
      </c>
    </row>
    <row r="1481" spans="26:31" x14ac:dyDescent="0.3">
      <c r="Z1481" s="13">
        <v>1481</v>
      </c>
      <c r="AA1481" s="10" t="s">
        <v>4218</v>
      </c>
      <c r="AB1481" s="11" t="s">
        <v>4219</v>
      </c>
      <c r="AC1481" s="10" t="s">
        <v>4220</v>
      </c>
      <c r="AD1481" s="10">
        <v>2333</v>
      </c>
      <c r="AE1481" s="12" t="s">
        <v>9</v>
      </c>
    </row>
    <row r="1482" spans="26:31" x14ac:dyDescent="0.3">
      <c r="Z1482" s="13">
        <v>1482</v>
      </c>
      <c r="AA1482" s="10" t="s">
        <v>4221</v>
      </c>
      <c r="AB1482" s="11" t="s">
        <v>4222</v>
      </c>
      <c r="AC1482" s="10" t="s">
        <v>4223</v>
      </c>
      <c r="AD1482" s="10">
        <v>2428</v>
      </c>
      <c r="AE1482" s="12" t="s">
        <v>9</v>
      </c>
    </row>
    <row r="1483" spans="26:31" x14ac:dyDescent="0.3">
      <c r="Z1483" s="13">
        <v>1483</v>
      </c>
      <c r="AA1483" s="10" t="s">
        <v>4224</v>
      </c>
      <c r="AB1483" s="11" t="s">
        <v>4225</v>
      </c>
      <c r="AC1483" s="10" t="s">
        <v>4226</v>
      </c>
      <c r="AD1483" s="10">
        <v>2263</v>
      </c>
      <c r="AE1483" s="12" t="s">
        <v>9</v>
      </c>
    </row>
    <row r="1484" spans="26:31" x14ac:dyDescent="0.3">
      <c r="Z1484" s="13">
        <v>1484</v>
      </c>
      <c r="AA1484" s="10" t="s">
        <v>4227</v>
      </c>
      <c r="AB1484" s="11" t="s">
        <v>4228</v>
      </c>
      <c r="AC1484" s="10" t="s">
        <v>4229</v>
      </c>
      <c r="AD1484" s="10">
        <v>2769</v>
      </c>
      <c r="AE1484" s="12" t="s">
        <v>9</v>
      </c>
    </row>
    <row r="1485" spans="26:31" x14ac:dyDescent="0.3">
      <c r="Z1485" s="13">
        <v>1485</v>
      </c>
      <c r="AA1485" s="10" t="s">
        <v>4230</v>
      </c>
      <c r="AB1485" s="11" t="s">
        <v>4231</v>
      </c>
      <c r="AC1485" s="10" t="s">
        <v>4232</v>
      </c>
      <c r="AD1485" s="10">
        <v>2282</v>
      </c>
      <c r="AE1485" s="12" t="s">
        <v>9</v>
      </c>
    </row>
    <row r="1486" spans="26:31" x14ac:dyDescent="0.3">
      <c r="Z1486" s="13">
        <v>1486</v>
      </c>
      <c r="AA1486" s="10" t="s">
        <v>4233</v>
      </c>
      <c r="AB1486" s="11" t="s">
        <v>4234</v>
      </c>
      <c r="AC1486" s="10" t="s">
        <v>4235</v>
      </c>
      <c r="AD1486" s="10">
        <v>2325</v>
      </c>
      <c r="AE1486" s="12" t="s">
        <v>9</v>
      </c>
    </row>
    <row r="1487" spans="26:31" x14ac:dyDescent="0.3">
      <c r="Z1487" s="13">
        <v>1487</v>
      </c>
      <c r="AA1487" s="10" t="s">
        <v>4236</v>
      </c>
      <c r="AB1487" s="11" t="s">
        <v>4237</v>
      </c>
      <c r="AC1487" s="10" t="s">
        <v>4238</v>
      </c>
      <c r="AD1487" s="10">
        <v>2325</v>
      </c>
      <c r="AE1487" s="12" t="s">
        <v>9</v>
      </c>
    </row>
    <row r="1488" spans="26:31" x14ac:dyDescent="0.3">
      <c r="Z1488" s="13">
        <v>1488</v>
      </c>
      <c r="AA1488" s="10" t="s">
        <v>4239</v>
      </c>
      <c r="AB1488" s="11" t="s">
        <v>4240</v>
      </c>
      <c r="AC1488" s="10" t="s">
        <v>4241</v>
      </c>
      <c r="AD1488" s="10">
        <v>2323</v>
      </c>
      <c r="AE1488" s="12" t="s">
        <v>9</v>
      </c>
    </row>
    <row r="1489" spans="26:31" x14ac:dyDescent="0.3">
      <c r="Z1489" s="13">
        <v>1489</v>
      </c>
      <c r="AA1489" s="10" t="s">
        <v>683</v>
      </c>
      <c r="AB1489" s="11" t="s">
        <v>4242</v>
      </c>
      <c r="AC1489" s="10" t="s">
        <v>4243</v>
      </c>
      <c r="AD1489" s="10">
        <v>2289</v>
      </c>
      <c r="AE1489" s="12" t="s">
        <v>9</v>
      </c>
    </row>
    <row r="1490" spans="26:31" x14ac:dyDescent="0.3">
      <c r="Z1490" s="13">
        <v>1490</v>
      </c>
      <c r="AA1490" s="10" t="s">
        <v>4244</v>
      </c>
      <c r="AB1490" s="11" t="s">
        <v>4245</v>
      </c>
      <c r="AC1490" s="10" t="s">
        <v>4246</v>
      </c>
      <c r="AD1490" s="10">
        <v>2320</v>
      </c>
      <c r="AE1490" s="12" t="s">
        <v>9</v>
      </c>
    </row>
    <row r="1491" spans="26:31" x14ac:dyDescent="0.3">
      <c r="Z1491" s="13">
        <v>1491</v>
      </c>
      <c r="AA1491" s="10" t="s">
        <v>4247</v>
      </c>
      <c r="AB1491" s="11" t="s">
        <v>4248</v>
      </c>
      <c r="AC1491" s="10" t="s">
        <v>4249</v>
      </c>
      <c r="AD1491" s="10">
        <v>2285</v>
      </c>
      <c r="AE1491" s="12" t="s">
        <v>9</v>
      </c>
    </row>
    <row r="1492" spans="26:31" x14ac:dyDescent="0.3">
      <c r="Z1492" s="13">
        <v>1492</v>
      </c>
      <c r="AA1492" s="10" t="s">
        <v>4250</v>
      </c>
      <c r="AB1492" s="11" t="s">
        <v>4251</v>
      </c>
      <c r="AC1492" s="10" t="s">
        <v>4252</v>
      </c>
      <c r="AD1492" s="10">
        <v>2290</v>
      </c>
      <c r="AE1492" s="12" t="s">
        <v>9</v>
      </c>
    </row>
    <row r="1493" spans="26:31" x14ac:dyDescent="0.3">
      <c r="Z1493" s="13">
        <v>1493</v>
      </c>
      <c r="AA1493" s="10" t="s">
        <v>4253</v>
      </c>
      <c r="AB1493" s="11" t="s">
        <v>4254</v>
      </c>
      <c r="AC1493" s="10" t="s">
        <v>4255</v>
      </c>
      <c r="AD1493" s="10">
        <v>2287</v>
      </c>
      <c r="AE1493" s="12" t="s">
        <v>9</v>
      </c>
    </row>
    <row r="1494" spans="26:31" x14ac:dyDescent="0.3">
      <c r="Z1494" s="13">
        <v>1494</v>
      </c>
      <c r="AA1494" s="10" t="s">
        <v>4256</v>
      </c>
      <c r="AB1494" s="11" t="s">
        <v>4257</v>
      </c>
      <c r="AC1494" s="10" t="s">
        <v>4258</v>
      </c>
      <c r="AD1494" s="10">
        <v>2307</v>
      </c>
      <c r="AE1494" s="12" t="s">
        <v>9</v>
      </c>
    </row>
    <row r="1495" spans="26:31" x14ac:dyDescent="0.3">
      <c r="Z1495" s="13">
        <v>1495</v>
      </c>
      <c r="AA1495" s="10" t="s">
        <v>4259</v>
      </c>
      <c r="AB1495" s="11" t="s">
        <v>894</v>
      </c>
      <c r="AC1495" s="10" t="s">
        <v>4260</v>
      </c>
      <c r="AD1495" s="10">
        <v>2259</v>
      </c>
      <c r="AE1495" s="12" t="s">
        <v>9</v>
      </c>
    </row>
    <row r="1496" spans="26:31" x14ac:dyDescent="0.3">
      <c r="Z1496" s="13">
        <v>1496</v>
      </c>
      <c r="AA1496" s="10" t="s">
        <v>763</v>
      </c>
      <c r="AB1496" s="11" t="s">
        <v>4261</v>
      </c>
      <c r="AC1496" s="10" t="s">
        <v>4262</v>
      </c>
      <c r="AD1496" s="10">
        <v>2261</v>
      </c>
      <c r="AE1496" s="12" t="s">
        <v>9</v>
      </c>
    </row>
    <row r="1497" spans="26:31" x14ac:dyDescent="0.3">
      <c r="Z1497" s="13">
        <v>1497</v>
      </c>
      <c r="AA1497" s="10" t="s">
        <v>4263</v>
      </c>
      <c r="AB1497" s="11" t="s">
        <v>4264</v>
      </c>
      <c r="AC1497" s="10" t="s">
        <v>4265</v>
      </c>
      <c r="AD1497" s="10">
        <v>2251</v>
      </c>
      <c r="AE1497" s="12" t="s">
        <v>9</v>
      </c>
    </row>
    <row r="1498" spans="26:31" x14ac:dyDescent="0.3">
      <c r="Z1498" s="13">
        <v>1498</v>
      </c>
      <c r="AA1498" s="10" t="s">
        <v>4266</v>
      </c>
      <c r="AB1498" s="11" t="s">
        <v>4267</v>
      </c>
      <c r="AC1498" s="10" t="s">
        <v>4268</v>
      </c>
      <c r="AD1498" s="10">
        <v>2250</v>
      </c>
      <c r="AE1498" s="12" t="s">
        <v>9</v>
      </c>
    </row>
    <row r="1499" spans="26:31" x14ac:dyDescent="0.3">
      <c r="Z1499" s="13">
        <v>1499</v>
      </c>
      <c r="AA1499" s="10" t="s">
        <v>4269</v>
      </c>
      <c r="AB1499" s="11" t="s">
        <v>4270</v>
      </c>
      <c r="AC1499" s="10" t="s">
        <v>4271</v>
      </c>
      <c r="AD1499" s="10">
        <v>2261</v>
      </c>
      <c r="AE1499" s="12" t="s">
        <v>9</v>
      </c>
    </row>
    <row r="1500" spans="26:31" x14ac:dyDescent="0.3">
      <c r="Z1500" s="13">
        <v>1500</v>
      </c>
      <c r="AA1500" s="10" t="s">
        <v>4272</v>
      </c>
      <c r="AB1500" s="11" t="s">
        <v>4273</v>
      </c>
      <c r="AC1500" s="10" t="s">
        <v>4274</v>
      </c>
      <c r="AD1500" s="10">
        <v>2250</v>
      </c>
      <c r="AE1500" s="12" t="s">
        <v>9</v>
      </c>
    </row>
    <row r="1501" spans="26:31" x14ac:dyDescent="0.3">
      <c r="Z1501" s="13">
        <v>1501</v>
      </c>
      <c r="AA1501" s="10" t="s">
        <v>4275</v>
      </c>
      <c r="AB1501" s="11" t="s">
        <v>4276</v>
      </c>
      <c r="AC1501" s="10" t="s">
        <v>4277</v>
      </c>
      <c r="AD1501" s="10">
        <v>2233</v>
      </c>
      <c r="AE1501" s="12" t="s">
        <v>9</v>
      </c>
    </row>
    <row r="1502" spans="26:31" x14ac:dyDescent="0.3">
      <c r="Z1502" s="13">
        <v>1502</v>
      </c>
      <c r="AA1502" s="10" t="s">
        <v>1768</v>
      </c>
      <c r="AB1502" s="11" t="s">
        <v>4278</v>
      </c>
      <c r="AC1502" s="10" t="s">
        <v>4279</v>
      </c>
      <c r="AD1502" s="10">
        <v>2450</v>
      </c>
      <c r="AE1502" s="12" t="s">
        <v>9</v>
      </c>
    </row>
    <row r="1503" spans="26:31" x14ac:dyDescent="0.3">
      <c r="Z1503" s="13">
        <v>1503</v>
      </c>
      <c r="AA1503" s="10" t="s">
        <v>4280</v>
      </c>
      <c r="AB1503" s="11" t="s">
        <v>4281</v>
      </c>
      <c r="AC1503" s="10" t="s">
        <v>4282</v>
      </c>
      <c r="AD1503" s="10">
        <v>2232</v>
      </c>
      <c r="AE1503" s="12" t="s">
        <v>9</v>
      </c>
    </row>
    <row r="1504" spans="26:31" x14ac:dyDescent="0.3">
      <c r="Z1504" s="13">
        <v>1504</v>
      </c>
      <c r="AA1504" s="10" t="s">
        <v>4283</v>
      </c>
      <c r="AB1504" s="11" t="s">
        <v>4284</v>
      </c>
      <c r="AC1504" s="10" t="s">
        <v>4285</v>
      </c>
      <c r="AD1504" s="10">
        <v>2211</v>
      </c>
      <c r="AE1504" s="12" t="s">
        <v>9</v>
      </c>
    </row>
    <row r="1505" spans="26:31" x14ac:dyDescent="0.3">
      <c r="Z1505" s="13">
        <v>1505</v>
      </c>
      <c r="AA1505" s="10" t="s">
        <v>2696</v>
      </c>
      <c r="AB1505" s="11" t="s">
        <v>4286</v>
      </c>
      <c r="AC1505" s="10" t="s">
        <v>4287</v>
      </c>
      <c r="AD1505" s="10">
        <v>2229</v>
      </c>
      <c r="AE1505" s="12" t="s">
        <v>9</v>
      </c>
    </row>
    <row r="1506" spans="26:31" x14ac:dyDescent="0.3">
      <c r="Z1506" s="13">
        <v>1506</v>
      </c>
      <c r="AA1506" s="10" t="s">
        <v>2804</v>
      </c>
      <c r="AB1506" s="11" t="s">
        <v>4288</v>
      </c>
      <c r="AC1506" s="10" t="s">
        <v>4289</v>
      </c>
      <c r="AD1506" s="10">
        <v>2223</v>
      </c>
      <c r="AE1506" s="12" t="s">
        <v>9</v>
      </c>
    </row>
    <row r="1507" spans="26:31" x14ac:dyDescent="0.3">
      <c r="Z1507" s="13">
        <v>1507</v>
      </c>
      <c r="AA1507" s="10" t="s">
        <v>4290</v>
      </c>
      <c r="AB1507" s="11" t="s">
        <v>4291</v>
      </c>
      <c r="AC1507" s="10" t="s">
        <v>4292</v>
      </c>
      <c r="AD1507" s="10">
        <v>2228</v>
      </c>
      <c r="AE1507" s="12" t="s">
        <v>9</v>
      </c>
    </row>
    <row r="1508" spans="26:31" x14ac:dyDescent="0.3">
      <c r="Z1508" s="13">
        <v>1508</v>
      </c>
      <c r="AA1508" s="10" t="s">
        <v>4293</v>
      </c>
      <c r="AB1508" s="11" t="s">
        <v>4294</v>
      </c>
      <c r="AC1508" s="10" t="s">
        <v>4295</v>
      </c>
      <c r="AD1508" s="10">
        <v>2232</v>
      </c>
      <c r="AE1508" s="12" t="s">
        <v>9</v>
      </c>
    </row>
    <row r="1509" spans="26:31" x14ac:dyDescent="0.3">
      <c r="Z1509" s="13">
        <v>1509</v>
      </c>
      <c r="AA1509" s="10" t="s">
        <v>4296</v>
      </c>
      <c r="AB1509" s="11" t="s">
        <v>4297</v>
      </c>
      <c r="AC1509" s="10" t="s">
        <v>4298</v>
      </c>
      <c r="AD1509" s="10">
        <v>2227</v>
      </c>
      <c r="AE1509" s="12" t="s">
        <v>9</v>
      </c>
    </row>
    <row r="1510" spans="26:31" x14ac:dyDescent="0.3">
      <c r="Z1510" s="13">
        <v>1510</v>
      </c>
      <c r="AA1510" s="10" t="s">
        <v>1004</v>
      </c>
      <c r="AB1510" s="11" t="s">
        <v>4299</v>
      </c>
      <c r="AC1510" s="10" t="s">
        <v>4300</v>
      </c>
      <c r="AD1510" s="10">
        <v>2223</v>
      </c>
      <c r="AE1510" s="12" t="s">
        <v>9</v>
      </c>
    </row>
    <row r="1511" spans="26:31" x14ac:dyDescent="0.3">
      <c r="Z1511" s="13">
        <v>1511</v>
      </c>
      <c r="AA1511" s="10" t="s">
        <v>4301</v>
      </c>
      <c r="AB1511" s="11" t="s">
        <v>4302</v>
      </c>
      <c r="AC1511" s="10" t="s">
        <v>4303</v>
      </c>
      <c r="AD1511" s="10">
        <v>2234</v>
      </c>
      <c r="AE1511" s="12" t="s">
        <v>9</v>
      </c>
    </row>
    <row r="1512" spans="26:31" x14ac:dyDescent="0.3">
      <c r="Z1512" s="13">
        <v>1512</v>
      </c>
      <c r="AA1512" s="10" t="s">
        <v>4304</v>
      </c>
      <c r="AB1512" s="11">
        <v>0</v>
      </c>
      <c r="AC1512" s="10" t="s">
        <v>4305</v>
      </c>
      <c r="AD1512" s="10">
        <v>2210</v>
      </c>
      <c r="AE1512" s="12" t="s">
        <v>9</v>
      </c>
    </row>
    <row r="1513" spans="26:31" x14ac:dyDescent="0.3">
      <c r="Z1513" s="13">
        <v>1513</v>
      </c>
      <c r="AA1513" s="10" t="s">
        <v>4306</v>
      </c>
      <c r="AB1513" s="11" t="s">
        <v>4307</v>
      </c>
      <c r="AC1513" s="10" t="s">
        <v>4308</v>
      </c>
      <c r="AD1513" s="10">
        <v>2219</v>
      </c>
      <c r="AE1513" s="12" t="s">
        <v>9</v>
      </c>
    </row>
    <row r="1514" spans="26:31" x14ac:dyDescent="0.3">
      <c r="Z1514" s="13">
        <v>1514</v>
      </c>
      <c r="AA1514" s="10" t="s">
        <v>4309</v>
      </c>
      <c r="AB1514" s="11" t="s">
        <v>4310</v>
      </c>
      <c r="AC1514" s="10" t="s">
        <v>4311</v>
      </c>
      <c r="AD1514" s="10">
        <v>2212</v>
      </c>
      <c r="AE1514" s="12" t="s">
        <v>9</v>
      </c>
    </row>
    <row r="1515" spans="26:31" x14ac:dyDescent="0.3">
      <c r="Z1515" s="13">
        <v>1515</v>
      </c>
      <c r="AA1515" s="10" t="s">
        <v>4312</v>
      </c>
      <c r="AB1515" s="11" t="s">
        <v>4313</v>
      </c>
      <c r="AC1515" s="10" t="s">
        <v>4314</v>
      </c>
      <c r="AD1515" s="10">
        <v>2211</v>
      </c>
      <c r="AE1515" s="12" t="s">
        <v>9</v>
      </c>
    </row>
    <row r="1516" spans="26:31" x14ac:dyDescent="0.3">
      <c r="Z1516" s="13">
        <v>1516</v>
      </c>
      <c r="AA1516" s="10" t="s">
        <v>2119</v>
      </c>
      <c r="AB1516" s="11" t="s">
        <v>4315</v>
      </c>
      <c r="AC1516" s="10" t="s">
        <v>4316</v>
      </c>
      <c r="AD1516" s="10">
        <v>2210</v>
      </c>
      <c r="AE1516" s="12" t="s">
        <v>9</v>
      </c>
    </row>
    <row r="1517" spans="26:31" x14ac:dyDescent="0.3">
      <c r="Z1517" s="13">
        <v>1517</v>
      </c>
      <c r="AA1517" s="10" t="s">
        <v>4317</v>
      </c>
      <c r="AB1517" s="11" t="s">
        <v>4318</v>
      </c>
      <c r="AC1517" s="10" t="s">
        <v>4319</v>
      </c>
      <c r="AD1517" s="10">
        <v>2210</v>
      </c>
      <c r="AE1517" s="12" t="s">
        <v>9</v>
      </c>
    </row>
    <row r="1518" spans="26:31" x14ac:dyDescent="0.3">
      <c r="Z1518" s="13">
        <v>1518</v>
      </c>
      <c r="AA1518" s="10" t="s">
        <v>4320</v>
      </c>
      <c r="AB1518" s="11" t="s">
        <v>4321</v>
      </c>
      <c r="AC1518" s="10" t="s">
        <v>4322</v>
      </c>
      <c r="AD1518" s="10">
        <v>2207</v>
      </c>
      <c r="AE1518" s="12" t="s">
        <v>9</v>
      </c>
    </row>
    <row r="1519" spans="26:31" x14ac:dyDescent="0.3">
      <c r="Z1519" s="13">
        <v>1519</v>
      </c>
      <c r="AA1519" s="10" t="s">
        <v>4323</v>
      </c>
      <c r="AB1519" s="11" t="s">
        <v>4324</v>
      </c>
      <c r="AC1519" s="10" t="s">
        <v>4325</v>
      </c>
      <c r="AD1519" s="10">
        <v>2260</v>
      </c>
      <c r="AE1519" s="12" t="s">
        <v>9</v>
      </c>
    </row>
    <row r="1520" spans="26:31" x14ac:dyDescent="0.3">
      <c r="Z1520" s="13">
        <v>1520</v>
      </c>
      <c r="AA1520" s="10" t="s">
        <v>4326</v>
      </c>
      <c r="AB1520" s="11" t="s">
        <v>4327</v>
      </c>
      <c r="AC1520" s="10" t="s">
        <v>4328</v>
      </c>
      <c r="AD1520" s="10">
        <v>2190</v>
      </c>
      <c r="AE1520" s="12" t="s">
        <v>9</v>
      </c>
    </row>
    <row r="1521" spans="26:31" x14ac:dyDescent="0.3">
      <c r="Z1521" s="13">
        <v>1521</v>
      </c>
      <c r="AA1521" s="10" t="s">
        <v>1077</v>
      </c>
      <c r="AB1521" s="11" t="s">
        <v>4329</v>
      </c>
      <c r="AC1521" s="10" t="s">
        <v>4330</v>
      </c>
      <c r="AD1521" s="10">
        <v>2567</v>
      </c>
      <c r="AE1521" s="12" t="s">
        <v>9</v>
      </c>
    </row>
    <row r="1522" spans="26:31" x14ac:dyDescent="0.3">
      <c r="Z1522" s="13">
        <v>1522</v>
      </c>
      <c r="AA1522" s="10" t="s">
        <v>4331</v>
      </c>
      <c r="AB1522" s="11" t="s">
        <v>4332</v>
      </c>
      <c r="AC1522" s="10" t="s">
        <v>4333</v>
      </c>
      <c r="AD1522" s="10">
        <v>2176</v>
      </c>
      <c r="AE1522" s="12" t="s">
        <v>9</v>
      </c>
    </row>
    <row r="1523" spans="26:31" x14ac:dyDescent="0.3">
      <c r="Z1523" s="13">
        <v>1523</v>
      </c>
      <c r="AA1523" s="10" t="s">
        <v>4334</v>
      </c>
      <c r="AB1523" s="11" t="s">
        <v>4335</v>
      </c>
      <c r="AC1523" s="10" t="s">
        <v>4336</v>
      </c>
      <c r="AD1523" s="10">
        <v>2200</v>
      </c>
      <c r="AE1523" s="12" t="s">
        <v>9</v>
      </c>
    </row>
    <row r="1524" spans="26:31" x14ac:dyDescent="0.3">
      <c r="Z1524" s="13">
        <v>1524</v>
      </c>
      <c r="AA1524" s="10" t="s">
        <v>4337</v>
      </c>
      <c r="AB1524" s="11" t="s">
        <v>4338</v>
      </c>
      <c r="AC1524" s="10" t="s">
        <v>4339</v>
      </c>
      <c r="AD1524" s="10">
        <v>2760</v>
      </c>
      <c r="AE1524" s="12" t="s">
        <v>9</v>
      </c>
    </row>
    <row r="1525" spans="26:31" x14ac:dyDescent="0.3">
      <c r="Z1525" s="13">
        <v>1525</v>
      </c>
      <c r="AA1525" s="10" t="s">
        <v>4340</v>
      </c>
      <c r="AB1525" s="11" t="s">
        <v>4341</v>
      </c>
      <c r="AC1525" s="10" t="s">
        <v>4342</v>
      </c>
      <c r="AD1525" s="10">
        <v>2200</v>
      </c>
      <c r="AE1525" s="12" t="s">
        <v>9</v>
      </c>
    </row>
    <row r="1526" spans="26:31" x14ac:dyDescent="0.3">
      <c r="Z1526" s="13">
        <v>1526</v>
      </c>
      <c r="AA1526" s="10" t="s">
        <v>4343</v>
      </c>
      <c r="AB1526" s="11" t="s">
        <v>4344</v>
      </c>
      <c r="AC1526" s="10" t="s">
        <v>4345</v>
      </c>
      <c r="AD1526" s="10">
        <v>2161</v>
      </c>
      <c r="AE1526" s="12" t="s">
        <v>9</v>
      </c>
    </row>
    <row r="1527" spans="26:31" x14ac:dyDescent="0.3">
      <c r="Z1527" s="13">
        <v>1527</v>
      </c>
      <c r="AA1527" s="10" t="s">
        <v>184</v>
      </c>
      <c r="AB1527" s="11" t="s">
        <v>855</v>
      </c>
      <c r="AC1527" s="10" t="s">
        <v>4346</v>
      </c>
      <c r="AD1527" s="10">
        <v>2848</v>
      </c>
      <c r="AE1527" s="12" t="s">
        <v>9</v>
      </c>
    </row>
    <row r="1528" spans="26:31" x14ac:dyDescent="0.3">
      <c r="Z1528" s="13">
        <v>1528</v>
      </c>
      <c r="AA1528" s="10" t="s">
        <v>4347</v>
      </c>
      <c r="AB1528" s="11" t="s">
        <v>4348</v>
      </c>
      <c r="AC1528" s="10" t="s">
        <v>4349</v>
      </c>
      <c r="AD1528" s="10">
        <v>2171</v>
      </c>
      <c r="AE1528" s="12" t="s">
        <v>9</v>
      </c>
    </row>
    <row r="1529" spans="26:31" x14ac:dyDescent="0.3">
      <c r="Z1529" s="13">
        <v>1529</v>
      </c>
      <c r="AA1529" s="10" t="s">
        <v>4350</v>
      </c>
      <c r="AB1529" s="11" t="s">
        <v>4351</v>
      </c>
      <c r="AC1529" s="10" t="s">
        <v>4352</v>
      </c>
      <c r="AD1529" s="10">
        <v>2145</v>
      </c>
      <c r="AE1529" s="12" t="s">
        <v>9</v>
      </c>
    </row>
    <row r="1530" spans="26:31" x14ac:dyDescent="0.3">
      <c r="Z1530" s="13">
        <v>1530</v>
      </c>
      <c r="AA1530" s="10" t="s">
        <v>4353</v>
      </c>
      <c r="AB1530" s="11" t="s">
        <v>4354</v>
      </c>
      <c r="AC1530" s="10" t="s">
        <v>4355</v>
      </c>
      <c r="AD1530" s="10">
        <v>2767</v>
      </c>
      <c r="AE1530" s="12" t="s">
        <v>9</v>
      </c>
    </row>
    <row r="1531" spans="26:31" x14ac:dyDescent="0.3">
      <c r="Z1531" s="13">
        <v>1531</v>
      </c>
      <c r="AA1531" s="10" t="s">
        <v>4356</v>
      </c>
      <c r="AB1531" s="11" t="s">
        <v>4357</v>
      </c>
      <c r="AC1531" s="10" t="s">
        <v>4358</v>
      </c>
      <c r="AD1531" s="10">
        <v>2170</v>
      </c>
      <c r="AE1531" s="12" t="s">
        <v>9</v>
      </c>
    </row>
    <row r="1532" spans="26:31" x14ac:dyDescent="0.3">
      <c r="Z1532" s="13">
        <v>1532</v>
      </c>
      <c r="AA1532" s="10" t="s">
        <v>1904</v>
      </c>
      <c r="AB1532" s="11" t="s">
        <v>4359</v>
      </c>
      <c r="AC1532" s="10" t="s">
        <v>4360</v>
      </c>
      <c r="AD1532" s="10">
        <v>2165</v>
      </c>
      <c r="AE1532" s="12" t="s">
        <v>9</v>
      </c>
    </row>
    <row r="1533" spans="26:31" x14ac:dyDescent="0.3">
      <c r="Z1533" s="13">
        <v>1533</v>
      </c>
      <c r="AA1533" s="10" t="s">
        <v>4361</v>
      </c>
      <c r="AB1533" s="11" t="s">
        <v>4362</v>
      </c>
      <c r="AC1533" s="10" t="s">
        <v>4363</v>
      </c>
      <c r="AD1533" s="10">
        <v>2567</v>
      </c>
      <c r="AE1533" s="12" t="s">
        <v>9</v>
      </c>
    </row>
    <row r="1534" spans="26:31" x14ac:dyDescent="0.3">
      <c r="Z1534" s="13">
        <v>1534</v>
      </c>
      <c r="AA1534" s="10" t="s">
        <v>4364</v>
      </c>
      <c r="AB1534" s="11" t="s">
        <v>4365</v>
      </c>
      <c r="AC1534" s="10" t="s">
        <v>4366</v>
      </c>
      <c r="AD1534" s="10">
        <v>2168</v>
      </c>
      <c r="AE1534" s="12" t="s">
        <v>9</v>
      </c>
    </row>
    <row r="1535" spans="26:31" x14ac:dyDescent="0.3">
      <c r="Z1535" s="13">
        <v>1535</v>
      </c>
      <c r="AA1535" s="10" t="s">
        <v>4367</v>
      </c>
      <c r="AB1535" s="11" t="s">
        <v>4368</v>
      </c>
      <c r="AC1535" s="10" t="s">
        <v>4369</v>
      </c>
      <c r="AD1535" s="10">
        <v>2040</v>
      </c>
      <c r="AE1535" s="12" t="s">
        <v>9</v>
      </c>
    </row>
    <row r="1536" spans="26:31" x14ac:dyDescent="0.3">
      <c r="Z1536" s="13">
        <v>1536</v>
      </c>
      <c r="AA1536" s="10" t="s">
        <v>4370</v>
      </c>
      <c r="AB1536" s="11" t="s">
        <v>4371</v>
      </c>
      <c r="AC1536" s="10" t="s">
        <v>4372</v>
      </c>
      <c r="AD1536" s="10">
        <v>2759</v>
      </c>
      <c r="AE1536" s="12" t="s">
        <v>9</v>
      </c>
    </row>
    <row r="1537" spans="26:31" x14ac:dyDescent="0.3">
      <c r="Z1537" s="13">
        <v>1537</v>
      </c>
      <c r="AA1537" s="10" t="s">
        <v>4373</v>
      </c>
      <c r="AB1537" s="11" t="s">
        <v>4374</v>
      </c>
      <c r="AC1537" s="10" t="s">
        <v>4375</v>
      </c>
      <c r="AD1537" s="10">
        <v>2148</v>
      </c>
      <c r="AE1537" s="12" t="s">
        <v>9</v>
      </c>
    </row>
    <row r="1538" spans="26:31" x14ac:dyDescent="0.3">
      <c r="Z1538" s="13">
        <v>1538</v>
      </c>
      <c r="AA1538" s="10" t="s">
        <v>4143</v>
      </c>
      <c r="AB1538" s="11" t="s">
        <v>4376</v>
      </c>
      <c r="AC1538" s="10" t="s">
        <v>4377</v>
      </c>
      <c r="AD1538" s="10">
        <v>2177</v>
      </c>
      <c r="AE1538" s="12" t="s">
        <v>9</v>
      </c>
    </row>
    <row r="1539" spans="26:31" x14ac:dyDescent="0.3">
      <c r="Z1539" s="13">
        <v>1539</v>
      </c>
      <c r="AA1539" s="10" t="s">
        <v>4378</v>
      </c>
      <c r="AB1539" s="11" t="s">
        <v>4379</v>
      </c>
      <c r="AC1539" s="10" t="s">
        <v>4380</v>
      </c>
      <c r="AD1539" s="10">
        <v>2160</v>
      </c>
      <c r="AE1539" s="12" t="s">
        <v>9</v>
      </c>
    </row>
    <row r="1540" spans="26:31" x14ac:dyDescent="0.3">
      <c r="Z1540" s="13">
        <v>1540</v>
      </c>
      <c r="AA1540" s="10" t="s">
        <v>4381</v>
      </c>
      <c r="AB1540" s="11" t="s">
        <v>4382</v>
      </c>
      <c r="AC1540" s="10" t="s">
        <v>4383</v>
      </c>
      <c r="AD1540" s="10">
        <v>2154</v>
      </c>
      <c r="AE1540" s="12" t="s">
        <v>9</v>
      </c>
    </row>
    <row r="1541" spans="26:31" x14ac:dyDescent="0.3">
      <c r="Z1541" s="13">
        <v>1541</v>
      </c>
      <c r="AA1541" s="10" t="s">
        <v>4384</v>
      </c>
      <c r="AB1541" s="11" t="s">
        <v>4385</v>
      </c>
      <c r="AC1541" s="10" t="s">
        <v>4386</v>
      </c>
      <c r="AD1541" s="10">
        <v>2155</v>
      </c>
      <c r="AE1541" s="12" t="s">
        <v>9</v>
      </c>
    </row>
    <row r="1542" spans="26:31" x14ac:dyDescent="0.3">
      <c r="Z1542" s="13">
        <v>1542</v>
      </c>
      <c r="AA1542" s="10" t="s">
        <v>4387</v>
      </c>
      <c r="AB1542" s="11" t="s">
        <v>4388</v>
      </c>
      <c r="AC1542" s="10" t="s">
        <v>4389</v>
      </c>
      <c r="AD1542" s="10">
        <v>2155</v>
      </c>
      <c r="AE1542" s="12" t="s">
        <v>9</v>
      </c>
    </row>
    <row r="1543" spans="26:31" x14ac:dyDescent="0.3">
      <c r="Z1543" s="13">
        <v>1543</v>
      </c>
      <c r="AA1543" s="10" t="s">
        <v>4390</v>
      </c>
      <c r="AB1543" s="11" t="s">
        <v>4391</v>
      </c>
      <c r="AC1543" s="10" t="s">
        <v>4392</v>
      </c>
      <c r="AD1543" s="10">
        <v>2745</v>
      </c>
      <c r="AE1543" s="12" t="s">
        <v>9</v>
      </c>
    </row>
    <row r="1544" spans="26:31" x14ac:dyDescent="0.3">
      <c r="Z1544" s="13">
        <v>1544</v>
      </c>
      <c r="AA1544" s="10" t="s">
        <v>3743</v>
      </c>
      <c r="AB1544" s="11" t="s">
        <v>4393</v>
      </c>
      <c r="AC1544" s="10" t="s">
        <v>4394</v>
      </c>
      <c r="AD1544" s="10">
        <v>2155</v>
      </c>
      <c r="AE1544" s="12" t="s">
        <v>9</v>
      </c>
    </row>
    <row r="1545" spans="26:31" x14ac:dyDescent="0.3">
      <c r="Z1545" s="13">
        <v>1545</v>
      </c>
      <c r="AA1545" s="10" t="s">
        <v>2000</v>
      </c>
      <c r="AB1545" s="11" t="s">
        <v>4395</v>
      </c>
      <c r="AC1545" s="10" t="s">
        <v>4396</v>
      </c>
      <c r="AD1545" s="10">
        <v>3196</v>
      </c>
      <c r="AE1545" s="12" t="s">
        <v>22</v>
      </c>
    </row>
    <row r="1546" spans="26:31" x14ac:dyDescent="0.3">
      <c r="Z1546" s="13">
        <v>1546</v>
      </c>
      <c r="AA1546" s="10" t="s">
        <v>4397</v>
      </c>
      <c r="AB1546" s="11" t="s">
        <v>4398</v>
      </c>
      <c r="AC1546" s="10" t="s">
        <v>4399</v>
      </c>
      <c r="AD1546" s="10">
        <v>2153</v>
      </c>
      <c r="AE1546" s="12" t="s">
        <v>9</v>
      </c>
    </row>
    <row r="1547" spans="26:31" x14ac:dyDescent="0.3">
      <c r="Z1547" s="13">
        <v>1547</v>
      </c>
      <c r="AA1547" s="10" t="s">
        <v>119</v>
      </c>
      <c r="AB1547" s="11" t="s">
        <v>4400</v>
      </c>
      <c r="AC1547" s="10" t="s">
        <v>4401</v>
      </c>
      <c r="AD1547" s="10">
        <v>2768</v>
      </c>
      <c r="AE1547" s="12" t="s">
        <v>9</v>
      </c>
    </row>
    <row r="1548" spans="26:31" x14ac:dyDescent="0.3">
      <c r="Z1548" s="13">
        <v>1548</v>
      </c>
      <c r="AA1548" s="10" t="s">
        <v>4402</v>
      </c>
      <c r="AB1548" s="11" t="s">
        <v>4403</v>
      </c>
      <c r="AC1548" s="10" t="s">
        <v>4404</v>
      </c>
      <c r="AD1548" s="10">
        <v>2153</v>
      </c>
      <c r="AE1548" s="12" t="s">
        <v>9</v>
      </c>
    </row>
    <row r="1549" spans="26:31" x14ac:dyDescent="0.3">
      <c r="Z1549" s="13">
        <v>1549</v>
      </c>
      <c r="AA1549" s="10" t="s">
        <v>4405</v>
      </c>
      <c r="AB1549" s="11" t="s">
        <v>4406</v>
      </c>
      <c r="AC1549" s="10" t="s">
        <v>4407</v>
      </c>
      <c r="AD1549" s="10">
        <v>2148</v>
      </c>
      <c r="AE1549" s="12" t="s">
        <v>9</v>
      </c>
    </row>
    <row r="1550" spans="26:31" x14ac:dyDescent="0.3">
      <c r="Z1550" s="13">
        <v>1550</v>
      </c>
      <c r="AA1550" s="10" t="s">
        <v>4123</v>
      </c>
      <c r="AB1550" s="11" t="s">
        <v>4408</v>
      </c>
      <c r="AC1550" s="10" t="s">
        <v>4409</v>
      </c>
      <c r="AD1550" s="10">
        <v>2153</v>
      </c>
      <c r="AE1550" s="12" t="s">
        <v>9</v>
      </c>
    </row>
    <row r="1551" spans="26:31" x14ac:dyDescent="0.3">
      <c r="Z1551" s="13">
        <v>1551</v>
      </c>
      <c r="AA1551" s="10" t="s">
        <v>4410</v>
      </c>
      <c r="AB1551" s="11" t="s">
        <v>4411</v>
      </c>
      <c r="AC1551" s="10" t="s">
        <v>4412</v>
      </c>
      <c r="AD1551" s="10">
        <v>2075</v>
      </c>
      <c r="AE1551" s="12" t="s">
        <v>9</v>
      </c>
    </row>
    <row r="1552" spans="26:31" x14ac:dyDescent="0.3">
      <c r="Z1552" s="13">
        <v>1552</v>
      </c>
      <c r="AA1552" s="10" t="s">
        <v>4413</v>
      </c>
      <c r="AB1552" s="11" t="s">
        <v>4414</v>
      </c>
      <c r="AC1552" s="10" t="s">
        <v>4415</v>
      </c>
      <c r="AD1552" s="10">
        <v>2768</v>
      </c>
      <c r="AE1552" s="12" t="s">
        <v>9</v>
      </c>
    </row>
    <row r="1553" spans="26:31" x14ac:dyDescent="0.3">
      <c r="Z1553" s="13">
        <v>1553</v>
      </c>
      <c r="AA1553" s="10" t="s">
        <v>4416</v>
      </c>
      <c r="AB1553" s="11" t="s">
        <v>4417</v>
      </c>
      <c r="AC1553" s="10" t="s">
        <v>4418</v>
      </c>
      <c r="AD1553" s="10">
        <v>2148</v>
      </c>
      <c r="AE1553" s="12" t="s">
        <v>9</v>
      </c>
    </row>
    <row r="1554" spans="26:31" x14ac:dyDescent="0.3">
      <c r="Z1554" s="13">
        <v>1554</v>
      </c>
      <c r="AA1554" s="10" t="s">
        <v>4419</v>
      </c>
      <c r="AB1554" s="11" t="s">
        <v>4420</v>
      </c>
      <c r="AC1554" s="10" t="s">
        <v>4421</v>
      </c>
      <c r="AD1554" s="10">
        <v>2768</v>
      </c>
      <c r="AE1554" s="12" t="s">
        <v>9</v>
      </c>
    </row>
    <row r="1555" spans="26:31" x14ac:dyDescent="0.3">
      <c r="Z1555" s="13">
        <v>1555</v>
      </c>
      <c r="AA1555" s="10" t="s">
        <v>4422</v>
      </c>
      <c r="AB1555" s="11" t="s">
        <v>4423</v>
      </c>
      <c r="AC1555" s="10" t="s">
        <v>4424</v>
      </c>
      <c r="AD1555" s="10">
        <v>2148</v>
      </c>
      <c r="AE1555" s="12" t="s">
        <v>9</v>
      </c>
    </row>
    <row r="1556" spans="26:31" x14ac:dyDescent="0.3">
      <c r="Z1556" s="13">
        <v>1556</v>
      </c>
      <c r="AA1556" s="10" t="s">
        <v>4425</v>
      </c>
      <c r="AB1556" s="11" t="s">
        <v>4426</v>
      </c>
      <c r="AC1556" s="10" t="s">
        <v>4427</v>
      </c>
      <c r="AD1556" s="10">
        <v>2147</v>
      </c>
      <c r="AE1556" s="12" t="s">
        <v>9</v>
      </c>
    </row>
    <row r="1557" spans="26:31" x14ac:dyDescent="0.3">
      <c r="Z1557" s="13">
        <v>1557</v>
      </c>
      <c r="AA1557" s="10" t="s">
        <v>4428</v>
      </c>
      <c r="AB1557" s="11" t="s">
        <v>4429</v>
      </c>
      <c r="AC1557" s="10" t="s">
        <v>4430</v>
      </c>
      <c r="AD1557" s="10">
        <v>2768</v>
      </c>
      <c r="AE1557" s="12" t="s">
        <v>9</v>
      </c>
    </row>
    <row r="1558" spans="26:31" x14ac:dyDescent="0.3">
      <c r="Z1558" s="13">
        <v>1558</v>
      </c>
      <c r="AA1558" s="10" t="s">
        <v>4431</v>
      </c>
      <c r="AB1558" s="11" t="s">
        <v>4432</v>
      </c>
      <c r="AC1558" s="10" t="s">
        <v>4433</v>
      </c>
      <c r="AD1558" s="10">
        <v>2763</v>
      </c>
      <c r="AE1558" s="12" t="s">
        <v>9</v>
      </c>
    </row>
    <row r="1559" spans="26:31" x14ac:dyDescent="0.3">
      <c r="Z1559" s="13">
        <v>1559</v>
      </c>
      <c r="AA1559" s="10" t="s">
        <v>502</v>
      </c>
      <c r="AB1559" s="11" t="s">
        <v>4434</v>
      </c>
      <c r="AC1559" s="10" t="s">
        <v>4435</v>
      </c>
      <c r="AD1559" s="10">
        <v>2118</v>
      </c>
      <c r="AE1559" s="12" t="s">
        <v>9</v>
      </c>
    </row>
    <row r="1560" spans="26:31" x14ac:dyDescent="0.3">
      <c r="Z1560" s="13">
        <v>1560</v>
      </c>
      <c r="AA1560" s="10" t="s">
        <v>4436</v>
      </c>
      <c r="AB1560" s="11" t="s">
        <v>4437</v>
      </c>
      <c r="AC1560" s="10" t="s">
        <v>4438</v>
      </c>
      <c r="AD1560" s="10">
        <v>2144</v>
      </c>
      <c r="AE1560" s="12" t="s">
        <v>9</v>
      </c>
    </row>
    <row r="1561" spans="26:31" x14ac:dyDescent="0.3">
      <c r="Z1561" s="13">
        <v>1561</v>
      </c>
      <c r="AA1561" s="10" t="s">
        <v>4439</v>
      </c>
      <c r="AB1561" s="11" t="s">
        <v>4440</v>
      </c>
      <c r="AC1561" s="10" t="s">
        <v>4441</v>
      </c>
      <c r="AD1561" s="10">
        <v>2142</v>
      </c>
      <c r="AE1561" s="12" t="s">
        <v>9</v>
      </c>
    </row>
    <row r="1562" spans="26:31" x14ac:dyDescent="0.3">
      <c r="Z1562" s="13">
        <v>1562</v>
      </c>
      <c r="AA1562" s="10" t="s">
        <v>4442</v>
      </c>
      <c r="AB1562" s="11" t="s">
        <v>4443</v>
      </c>
      <c r="AC1562" s="10" t="s">
        <v>4444</v>
      </c>
      <c r="AD1562" s="10">
        <v>2145</v>
      </c>
      <c r="AE1562" s="12" t="s">
        <v>9</v>
      </c>
    </row>
    <row r="1563" spans="26:31" x14ac:dyDescent="0.3">
      <c r="Z1563" s="13">
        <v>1563</v>
      </c>
      <c r="AA1563" s="10" t="s">
        <v>540</v>
      </c>
      <c r="AB1563" s="11" t="s">
        <v>4445</v>
      </c>
      <c r="AC1563" s="10" t="s">
        <v>4446</v>
      </c>
      <c r="AD1563" s="10">
        <v>4878</v>
      </c>
      <c r="AE1563" s="12" t="s">
        <v>15</v>
      </c>
    </row>
    <row r="1564" spans="26:31" x14ac:dyDescent="0.3">
      <c r="Z1564" s="13">
        <v>1564</v>
      </c>
      <c r="AA1564" s="10" t="s">
        <v>319</v>
      </c>
      <c r="AB1564" s="11" t="s">
        <v>4447</v>
      </c>
      <c r="AC1564" s="10" t="s">
        <v>4448</v>
      </c>
      <c r="AD1564" s="10">
        <v>2076</v>
      </c>
      <c r="AE1564" s="12" t="s">
        <v>9</v>
      </c>
    </row>
    <row r="1565" spans="26:31" x14ac:dyDescent="0.3">
      <c r="Z1565" s="13">
        <v>1565</v>
      </c>
      <c r="AA1565" s="10" t="s">
        <v>4449</v>
      </c>
      <c r="AB1565" s="11" t="s">
        <v>4450</v>
      </c>
      <c r="AC1565" s="10" t="s">
        <v>4451</v>
      </c>
      <c r="AD1565" s="10">
        <v>2126</v>
      </c>
      <c r="AE1565" s="12" t="s">
        <v>9</v>
      </c>
    </row>
    <row r="1566" spans="26:31" x14ac:dyDescent="0.3">
      <c r="Z1566" s="13">
        <v>1566</v>
      </c>
      <c r="AA1566" s="10" t="s">
        <v>4452</v>
      </c>
      <c r="AB1566" s="11" t="s">
        <v>4453</v>
      </c>
      <c r="AC1566" s="10" t="s">
        <v>4454</v>
      </c>
      <c r="AD1566" s="10">
        <v>2289</v>
      </c>
      <c r="AE1566" s="12" t="s">
        <v>9</v>
      </c>
    </row>
    <row r="1567" spans="26:31" x14ac:dyDescent="0.3">
      <c r="Z1567" s="13">
        <v>1567</v>
      </c>
      <c r="AA1567" s="10" t="s">
        <v>4455</v>
      </c>
      <c r="AB1567" s="11" t="s">
        <v>4456</v>
      </c>
      <c r="AC1567" s="10" t="s">
        <v>4457</v>
      </c>
      <c r="AD1567" s="10">
        <v>2154</v>
      </c>
      <c r="AE1567" s="12" t="s">
        <v>9</v>
      </c>
    </row>
    <row r="1568" spans="26:31" x14ac:dyDescent="0.3">
      <c r="Z1568" s="13">
        <v>1568</v>
      </c>
      <c r="AA1568" s="10" t="s">
        <v>4458</v>
      </c>
      <c r="AB1568" s="11" t="s">
        <v>4459</v>
      </c>
      <c r="AC1568" s="10" t="s">
        <v>4460</v>
      </c>
      <c r="AD1568" s="10">
        <v>2122</v>
      </c>
      <c r="AE1568" s="12" t="s">
        <v>9</v>
      </c>
    </row>
    <row r="1569" spans="26:31" x14ac:dyDescent="0.3">
      <c r="Z1569" s="13">
        <v>1569</v>
      </c>
      <c r="AA1569" s="10" t="s">
        <v>4461</v>
      </c>
      <c r="AB1569" s="11" t="s">
        <v>2858</v>
      </c>
      <c r="AC1569" s="10" t="s">
        <v>4462</v>
      </c>
      <c r="AD1569" s="10">
        <v>2155</v>
      </c>
      <c r="AE1569" s="12" t="s">
        <v>9</v>
      </c>
    </row>
    <row r="1570" spans="26:31" x14ac:dyDescent="0.3">
      <c r="Z1570" s="13">
        <v>1570</v>
      </c>
      <c r="AA1570" s="10" t="s">
        <v>4463</v>
      </c>
      <c r="AB1570" s="11" t="s">
        <v>4464</v>
      </c>
      <c r="AC1570" s="10" t="s">
        <v>4465</v>
      </c>
      <c r="AD1570" s="10">
        <v>2073</v>
      </c>
      <c r="AE1570" s="12" t="s">
        <v>9</v>
      </c>
    </row>
    <row r="1571" spans="26:31" x14ac:dyDescent="0.3">
      <c r="Z1571" s="13">
        <v>1571</v>
      </c>
      <c r="AA1571" s="10" t="s">
        <v>4466</v>
      </c>
      <c r="AB1571" s="11" t="s">
        <v>4467</v>
      </c>
      <c r="AC1571" s="10" t="s">
        <v>4468</v>
      </c>
      <c r="AD1571" s="10">
        <v>2121</v>
      </c>
      <c r="AE1571" s="12" t="s">
        <v>9</v>
      </c>
    </row>
    <row r="1572" spans="26:31" x14ac:dyDescent="0.3">
      <c r="Z1572" s="13">
        <v>1572</v>
      </c>
      <c r="AA1572" s="10" t="s">
        <v>4469</v>
      </c>
      <c r="AB1572" s="11" t="s">
        <v>4470</v>
      </c>
      <c r="AC1572" s="10" t="s">
        <v>4471</v>
      </c>
      <c r="AD1572" s="10">
        <v>2126</v>
      </c>
      <c r="AE1572" s="12" t="s">
        <v>9</v>
      </c>
    </row>
    <row r="1573" spans="26:31" x14ac:dyDescent="0.3">
      <c r="Z1573" s="13">
        <v>1573</v>
      </c>
      <c r="AA1573" s="10" t="s">
        <v>4472</v>
      </c>
      <c r="AB1573" s="11" t="s">
        <v>4473</v>
      </c>
      <c r="AC1573" s="10" t="s">
        <v>4474</v>
      </c>
      <c r="AD1573" s="10">
        <v>2121</v>
      </c>
      <c r="AE1573" s="12" t="s">
        <v>9</v>
      </c>
    </row>
    <row r="1574" spans="26:31" x14ac:dyDescent="0.3">
      <c r="Z1574" s="13">
        <v>1574</v>
      </c>
      <c r="AA1574" s="10" t="s">
        <v>4475</v>
      </c>
      <c r="AB1574" s="11" t="s">
        <v>4476</v>
      </c>
      <c r="AC1574" s="10" t="s">
        <v>4477</v>
      </c>
      <c r="AD1574" s="10">
        <v>2119</v>
      </c>
      <c r="AE1574" s="12" t="s">
        <v>9</v>
      </c>
    </row>
    <row r="1575" spans="26:31" x14ac:dyDescent="0.3">
      <c r="Z1575" s="13">
        <v>1575</v>
      </c>
      <c r="AA1575" s="10" t="s">
        <v>4478</v>
      </c>
      <c r="AB1575" s="11" t="s">
        <v>4479</v>
      </c>
      <c r="AC1575" s="10" t="s">
        <v>4480</v>
      </c>
      <c r="AD1575" s="10">
        <v>2153</v>
      </c>
      <c r="AE1575" s="12" t="s">
        <v>9</v>
      </c>
    </row>
    <row r="1576" spans="26:31" x14ac:dyDescent="0.3">
      <c r="Z1576" s="13">
        <v>1576</v>
      </c>
      <c r="AA1576" s="10" t="s">
        <v>4481</v>
      </c>
      <c r="AB1576" s="11" t="s">
        <v>4482</v>
      </c>
      <c r="AC1576" s="10" t="s">
        <v>4483</v>
      </c>
      <c r="AD1576" s="10">
        <v>2120</v>
      </c>
      <c r="AE1576" s="12" t="s">
        <v>9</v>
      </c>
    </row>
    <row r="1577" spans="26:31" x14ac:dyDescent="0.3">
      <c r="Z1577" s="13">
        <v>1577</v>
      </c>
      <c r="AA1577" s="10" t="s">
        <v>4484</v>
      </c>
      <c r="AB1577" s="11" t="s">
        <v>4485</v>
      </c>
      <c r="AC1577" s="10" t="s">
        <v>4486</v>
      </c>
      <c r="AD1577" s="10">
        <v>2118</v>
      </c>
      <c r="AE1577" s="12" t="s">
        <v>9</v>
      </c>
    </row>
    <row r="1578" spans="26:31" x14ac:dyDescent="0.3">
      <c r="Z1578" s="13">
        <v>1578</v>
      </c>
      <c r="AA1578" s="10" t="s">
        <v>2164</v>
      </c>
      <c r="AB1578" s="11" t="s">
        <v>4487</v>
      </c>
      <c r="AC1578" s="10" t="s">
        <v>4488</v>
      </c>
      <c r="AD1578" s="10">
        <v>2112</v>
      </c>
      <c r="AE1578" s="12" t="s">
        <v>9</v>
      </c>
    </row>
    <row r="1579" spans="26:31" x14ac:dyDescent="0.3">
      <c r="Z1579" s="13">
        <v>1579</v>
      </c>
      <c r="AA1579" s="10" t="s">
        <v>4489</v>
      </c>
      <c r="AB1579" s="11" t="s">
        <v>2260</v>
      </c>
      <c r="AC1579" s="10" t="s">
        <v>4490</v>
      </c>
      <c r="AD1579" s="10">
        <v>2101</v>
      </c>
      <c r="AE1579" s="12" t="s">
        <v>9</v>
      </c>
    </row>
    <row r="1580" spans="26:31" x14ac:dyDescent="0.3">
      <c r="Z1580" s="13">
        <v>1580</v>
      </c>
      <c r="AA1580" s="10" t="s">
        <v>4491</v>
      </c>
      <c r="AB1580" s="11" t="s">
        <v>4492</v>
      </c>
      <c r="AC1580" s="10" t="s">
        <v>4493</v>
      </c>
      <c r="AD1580" s="10">
        <v>4227</v>
      </c>
      <c r="AE1580" s="12" t="s">
        <v>15</v>
      </c>
    </row>
    <row r="1581" spans="26:31" x14ac:dyDescent="0.3">
      <c r="Z1581" s="13">
        <v>1581</v>
      </c>
      <c r="AA1581" s="10" t="s">
        <v>4494</v>
      </c>
      <c r="AB1581" s="11" t="s">
        <v>4495</v>
      </c>
      <c r="AC1581" s="10" t="s">
        <v>4496</v>
      </c>
      <c r="AD1581" s="10">
        <v>2251</v>
      </c>
      <c r="AE1581" s="12" t="s">
        <v>9</v>
      </c>
    </row>
    <row r="1582" spans="26:31" x14ac:dyDescent="0.3">
      <c r="Z1582" s="13">
        <v>1582</v>
      </c>
      <c r="AA1582" s="10" t="s">
        <v>4497</v>
      </c>
      <c r="AB1582" s="11" t="s">
        <v>4498</v>
      </c>
      <c r="AC1582" s="10" t="s">
        <v>4499</v>
      </c>
      <c r="AD1582" s="10">
        <v>2101</v>
      </c>
      <c r="AE1582" s="12" t="s">
        <v>9</v>
      </c>
    </row>
    <row r="1583" spans="26:31" x14ac:dyDescent="0.3">
      <c r="Z1583" s="13">
        <v>1583</v>
      </c>
      <c r="AA1583" s="10" t="s">
        <v>4500</v>
      </c>
      <c r="AB1583" s="11" t="s">
        <v>4501</v>
      </c>
      <c r="AC1583" s="10" t="s">
        <v>4502</v>
      </c>
      <c r="AD1583" s="10">
        <v>2100</v>
      </c>
      <c r="AE1583" s="12" t="s">
        <v>9</v>
      </c>
    </row>
    <row r="1584" spans="26:31" x14ac:dyDescent="0.3">
      <c r="Z1584" s="13">
        <v>1584</v>
      </c>
      <c r="AA1584" s="10" t="s">
        <v>4503</v>
      </c>
      <c r="AB1584" s="11">
        <v>0</v>
      </c>
      <c r="AC1584" s="10" t="s">
        <v>4504</v>
      </c>
      <c r="AD1584" s="10">
        <v>2148</v>
      </c>
      <c r="AE1584" s="12" t="s">
        <v>9</v>
      </c>
    </row>
    <row r="1585" spans="26:31" x14ac:dyDescent="0.3">
      <c r="Z1585" s="13">
        <v>1585</v>
      </c>
      <c r="AA1585" s="10" t="s">
        <v>4505</v>
      </c>
      <c r="AB1585" s="11" t="s">
        <v>4506</v>
      </c>
      <c r="AC1585" s="10" t="s">
        <v>4507</v>
      </c>
      <c r="AD1585" s="10">
        <v>2099</v>
      </c>
      <c r="AE1585" s="12" t="s">
        <v>9</v>
      </c>
    </row>
    <row r="1586" spans="26:31" x14ac:dyDescent="0.3">
      <c r="Z1586" s="13">
        <v>1586</v>
      </c>
      <c r="AA1586" s="10" t="s">
        <v>4508</v>
      </c>
      <c r="AB1586" s="11" t="s">
        <v>4509</v>
      </c>
      <c r="AC1586" s="10" t="s">
        <v>4510</v>
      </c>
      <c r="AD1586" s="10">
        <v>2119</v>
      </c>
      <c r="AE1586" s="12" t="s">
        <v>9</v>
      </c>
    </row>
    <row r="1587" spans="26:31" x14ac:dyDescent="0.3">
      <c r="Z1587" s="13">
        <v>1587</v>
      </c>
      <c r="AA1587" s="10" t="s">
        <v>2012</v>
      </c>
      <c r="AB1587" s="11" t="s">
        <v>4511</v>
      </c>
      <c r="AC1587" s="10" t="s">
        <v>4512</v>
      </c>
      <c r="AD1587" s="10">
        <v>2079</v>
      </c>
      <c r="AE1587" s="12" t="s">
        <v>9</v>
      </c>
    </row>
    <row r="1588" spans="26:31" x14ac:dyDescent="0.3">
      <c r="Z1588" s="13">
        <v>1588</v>
      </c>
      <c r="AA1588" s="10" t="s">
        <v>4513</v>
      </c>
      <c r="AB1588" s="11" t="s">
        <v>4514</v>
      </c>
      <c r="AC1588" s="10" t="s">
        <v>4515</v>
      </c>
      <c r="AD1588" s="10">
        <v>2126</v>
      </c>
      <c r="AE1588" s="12" t="s">
        <v>9</v>
      </c>
    </row>
    <row r="1589" spans="26:31" x14ac:dyDescent="0.3">
      <c r="Z1589" s="13">
        <v>1589</v>
      </c>
      <c r="AA1589" s="10" t="s">
        <v>4516</v>
      </c>
      <c r="AB1589" s="11" t="s">
        <v>4517</v>
      </c>
      <c r="AC1589" s="10" t="s">
        <v>4518</v>
      </c>
      <c r="AD1589" s="10">
        <v>2775</v>
      </c>
      <c r="AE1589" s="12" t="s">
        <v>9</v>
      </c>
    </row>
    <row r="1590" spans="26:31" x14ac:dyDescent="0.3">
      <c r="Z1590" s="13">
        <v>1590</v>
      </c>
      <c r="AA1590" s="10" t="s">
        <v>4519</v>
      </c>
      <c r="AB1590" s="11" t="s">
        <v>4520</v>
      </c>
      <c r="AC1590" s="10" t="s">
        <v>4521</v>
      </c>
      <c r="AD1590" s="10">
        <v>4132</v>
      </c>
      <c r="AE1590" s="12" t="s">
        <v>15</v>
      </c>
    </row>
    <row r="1591" spans="26:31" x14ac:dyDescent="0.3">
      <c r="Z1591" s="13">
        <v>1591</v>
      </c>
      <c r="AA1591" s="10" t="s">
        <v>4522</v>
      </c>
      <c r="AB1591" s="11" t="s">
        <v>4523</v>
      </c>
      <c r="AC1591" s="10" t="s">
        <v>4524</v>
      </c>
      <c r="AD1591" s="10">
        <v>2073</v>
      </c>
      <c r="AE1591" s="12" t="s">
        <v>9</v>
      </c>
    </row>
    <row r="1592" spans="26:31" x14ac:dyDescent="0.3">
      <c r="Z1592" s="13">
        <v>1592</v>
      </c>
      <c r="AA1592" s="10" t="s">
        <v>1205</v>
      </c>
      <c r="AB1592" s="11" t="s">
        <v>4525</v>
      </c>
      <c r="AC1592" s="10" t="s">
        <v>4526</v>
      </c>
      <c r="AD1592" s="10">
        <v>2077</v>
      </c>
      <c r="AE1592" s="12" t="s">
        <v>9</v>
      </c>
    </row>
    <row r="1593" spans="26:31" x14ac:dyDescent="0.3">
      <c r="Z1593" s="13">
        <v>1593</v>
      </c>
      <c r="AA1593" s="10" t="s">
        <v>4527</v>
      </c>
      <c r="AB1593" s="11" t="s">
        <v>4528</v>
      </c>
      <c r="AC1593" s="10" t="s">
        <v>4529</v>
      </c>
      <c r="AD1593" s="10">
        <v>2065</v>
      </c>
      <c r="AE1593" s="12" t="s">
        <v>9</v>
      </c>
    </row>
    <row r="1594" spans="26:31" x14ac:dyDescent="0.3">
      <c r="Z1594" s="13">
        <v>1594</v>
      </c>
      <c r="AA1594" s="10" t="s">
        <v>2951</v>
      </c>
      <c r="AB1594" s="11" t="s">
        <v>4530</v>
      </c>
      <c r="AC1594" s="10" t="s">
        <v>4531</v>
      </c>
      <c r="AD1594" s="10">
        <v>2100</v>
      </c>
      <c r="AE1594" s="12" t="s">
        <v>9</v>
      </c>
    </row>
    <row r="1595" spans="26:31" x14ac:dyDescent="0.3">
      <c r="Z1595" s="13">
        <v>1595</v>
      </c>
      <c r="AA1595" s="10" t="s">
        <v>4532</v>
      </c>
      <c r="AB1595" s="11" t="s">
        <v>4533</v>
      </c>
      <c r="AC1595" s="10" t="s">
        <v>4534</v>
      </c>
      <c r="AD1595" s="10">
        <v>3197</v>
      </c>
      <c r="AE1595" s="12" t="s">
        <v>22</v>
      </c>
    </row>
    <row r="1596" spans="26:31" x14ac:dyDescent="0.3">
      <c r="Z1596" s="13">
        <v>1596</v>
      </c>
      <c r="AA1596" s="10" t="s">
        <v>1013</v>
      </c>
      <c r="AB1596" s="11" t="s">
        <v>4535</v>
      </c>
      <c r="AC1596" s="10" t="s">
        <v>4536</v>
      </c>
      <c r="AD1596" s="10">
        <v>2086</v>
      </c>
      <c r="AE1596" s="12" t="s">
        <v>9</v>
      </c>
    </row>
    <row r="1597" spans="26:31" x14ac:dyDescent="0.3">
      <c r="Z1597" s="13">
        <v>1597</v>
      </c>
      <c r="AA1597" s="10" t="s">
        <v>4537</v>
      </c>
      <c r="AB1597" s="11" t="s">
        <v>4538</v>
      </c>
      <c r="AC1597" s="10" t="s">
        <v>4539</v>
      </c>
      <c r="AD1597" s="10">
        <v>2224</v>
      </c>
      <c r="AE1597" s="12" t="s">
        <v>9</v>
      </c>
    </row>
    <row r="1598" spans="26:31" x14ac:dyDescent="0.3">
      <c r="Z1598" s="13">
        <v>1598</v>
      </c>
      <c r="AA1598" s="10" t="s">
        <v>4540</v>
      </c>
      <c r="AB1598" s="11" t="s">
        <v>4541</v>
      </c>
      <c r="AC1598" s="10" t="s">
        <v>4542</v>
      </c>
      <c r="AD1598" s="10">
        <v>2032</v>
      </c>
      <c r="AE1598" s="12" t="s">
        <v>9</v>
      </c>
    </row>
    <row r="1599" spans="26:31" x14ac:dyDescent="0.3">
      <c r="Z1599" s="13">
        <v>1599</v>
      </c>
      <c r="AA1599" s="10" t="s">
        <v>4543</v>
      </c>
      <c r="AB1599" s="11" t="s">
        <v>4544</v>
      </c>
      <c r="AC1599" s="10" t="s">
        <v>4545</v>
      </c>
      <c r="AD1599" s="10">
        <v>2035</v>
      </c>
      <c r="AE1599" s="12" t="s">
        <v>9</v>
      </c>
    </row>
    <row r="1600" spans="26:31" x14ac:dyDescent="0.3">
      <c r="Z1600" s="13">
        <v>1600</v>
      </c>
      <c r="AA1600" s="10" t="s">
        <v>4546</v>
      </c>
      <c r="AB1600" s="11" t="s">
        <v>4547</v>
      </c>
      <c r="AC1600" s="10" t="s">
        <v>4548</v>
      </c>
      <c r="AD1600" s="10">
        <v>4220</v>
      </c>
      <c r="AE1600" s="12" t="s">
        <v>15</v>
      </c>
    </row>
    <row r="1601" spans="26:31" x14ac:dyDescent="0.3">
      <c r="Z1601" s="13">
        <v>1601</v>
      </c>
      <c r="AA1601" s="10" t="s">
        <v>4549</v>
      </c>
      <c r="AB1601" s="11" t="s">
        <v>4550</v>
      </c>
      <c r="AC1601" s="10" t="s">
        <v>4551</v>
      </c>
      <c r="AD1601" s="10">
        <v>2567</v>
      </c>
      <c r="AE1601" s="12" t="s">
        <v>9</v>
      </c>
    </row>
    <row r="1602" spans="26:31" x14ac:dyDescent="0.3">
      <c r="Z1602" s="13">
        <v>1602</v>
      </c>
      <c r="AA1602" s="10" t="s">
        <v>2197</v>
      </c>
      <c r="AB1602" s="11" t="s">
        <v>4552</v>
      </c>
      <c r="AC1602" s="10" t="s">
        <v>4553</v>
      </c>
      <c r="AD1602" s="10">
        <v>2777</v>
      </c>
      <c r="AE1602" s="12" t="s">
        <v>9</v>
      </c>
    </row>
    <row r="1603" spans="26:31" x14ac:dyDescent="0.3">
      <c r="Z1603" s="13">
        <v>1603</v>
      </c>
      <c r="AA1603" s="10" t="s">
        <v>4177</v>
      </c>
      <c r="AB1603" s="11" t="s">
        <v>4554</v>
      </c>
      <c r="AC1603" s="10" t="s">
        <v>4555</v>
      </c>
      <c r="AD1603" s="10">
        <v>4220</v>
      </c>
      <c r="AE1603" s="12" t="s">
        <v>15</v>
      </c>
    </row>
    <row r="1604" spans="26:31" x14ac:dyDescent="0.3">
      <c r="Z1604" s="13">
        <v>1604</v>
      </c>
      <c r="AA1604" s="10" t="s">
        <v>4556</v>
      </c>
      <c r="AB1604" s="11" t="s">
        <v>4557</v>
      </c>
      <c r="AC1604" s="10" t="s">
        <v>4558</v>
      </c>
      <c r="AD1604" s="10">
        <v>4818</v>
      </c>
      <c r="AE1604" s="12" t="s">
        <v>15</v>
      </c>
    </row>
    <row r="1605" spans="26:31" x14ac:dyDescent="0.3">
      <c r="Z1605" s="13">
        <v>1605</v>
      </c>
      <c r="AA1605" s="10" t="s">
        <v>4559</v>
      </c>
      <c r="AB1605" s="11" t="s">
        <v>4560</v>
      </c>
      <c r="AC1605" s="10" t="s">
        <v>4561</v>
      </c>
      <c r="AD1605" s="10">
        <v>3219</v>
      </c>
      <c r="AE1605" s="12" t="s">
        <v>22</v>
      </c>
    </row>
    <row r="1606" spans="26:31" x14ac:dyDescent="0.3">
      <c r="Z1606" s="13">
        <v>1606</v>
      </c>
      <c r="AA1606" s="10" t="s">
        <v>4562</v>
      </c>
      <c r="AB1606" s="11" t="s">
        <v>4563</v>
      </c>
      <c r="AC1606" s="10" t="s">
        <v>4564</v>
      </c>
      <c r="AD1606" s="10">
        <v>3023</v>
      </c>
      <c r="AE1606" s="12" t="s">
        <v>22</v>
      </c>
    </row>
    <row r="1607" spans="26:31" x14ac:dyDescent="0.3">
      <c r="Z1607" s="13">
        <v>1607</v>
      </c>
      <c r="AA1607" s="10" t="s">
        <v>4565</v>
      </c>
      <c r="AB1607" s="11" t="s">
        <v>4566</v>
      </c>
      <c r="AC1607" s="10" t="s">
        <v>4567</v>
      </c>
      <c r="AD1607" s="10">
        <v>3809</v>
      </c>
      <c r="AE1607" s="12" t="s">
        <v>22</v>
      </c>
    </row>
    <row r="1608" spans="26:31" x14ac:dyDescent="0.3">
      <c r="Z1608" s="13">
        <v>1608</v>
      </c>
      <c r="AA1608" s="10" t="s">
        <v>4568</v>
      </c>
      <c r="AB1608" s="11" t="s">
        <v>4569</v>
      </c>
      <c r="AC1608" s="10" t="s">
        <v>4570</v>
      </c>
      <c r="AD1608" s="10">
        <v>2090</v>
      </c>
      <c r="AE1608" s="12" t="s">
        <v>9</v>
      </c>
    </row>
    <row r="1609" spans="26:31" x14ac:dyDescent="0.3">
      <c r="Z1609" s="13">
        <v>1609</v>
      </c>
      <c r="AA1609" s="10" t="s">
        <v>692</v>
      </c>
      <c r="AB1609" s="11" t="s">
        <v>4571</v>
      </c>
      <c r="AC1609" s="10" t="s">
        <v>4572</v>
      </c>
      <c r="AD1609" s="10">
        <v>2048</v>
      </c>
      <c r="AE1609" s="12" t="s">
        <v>9</v>
      </c>
    </row>
    <row r="1610" spans="26:31" x14ac:dyDescent="0.3">
      <c r="Z1610" s="13">
        <v>1610</v>
      </c>
      <c r="AA1610" s="10" t="s">
        <v>4573</v>
      </c>
      <c r="AB1610" s="11" t="s">
        <v>4574</v>
      </c>
      <c r="AC1610" s="10" t="s">
        <v>4575</v>
      </c>
      <c r="AD1610" s="10">
        <v>2031</v>
      </c>
      <c r="AE1610" s="12" t="s">
        <v>9</v>
      </c>
    </row>
    <row r="1611" spans="26:31" x14ac:dyDescent="0.3">
      <c r="Z1611" s="13">
        <v>1611</v>
      </c>
      <c r="AA1611" s="10" t="s">
        <v>4576</v>
      </c>
      <c r="AB1611" s="11">
        <v>0</v>
      </c>
      <c r="AC1611" s="10" t="s">
        <v>4577</v>
      </c>
      <c r="AD1611" s="10">
        <v>2261</v>
      </c>
      <c r="AE1611" s="12" t="s">
        <v>9</v>
      </c>
    </row>
    <row r="1612" spans="26:31" x14ac:dyDescent="0.3">
      <c r="Z1612" s="13">
        <v>1612</v>
      </c>
      <c r="AA1612" s="10" t="s">
        <v>4306</v>
      </c>
      <c r="AB1612" s="11" t="s">
        <v>4578</v>
      </c>
      <c r="AC1612" s="10" t="s">
        <v>4579</v>
      </c>
      <c r="AD1612" s="10">
        <v>2441</v>
      </c>
      <c r="AE1612" s="12" t="s">
        <v>9</v>
      </c>
    </row>
    <row r="1613" spans="26:31" x14ac:dyDescent="0.3">
      <c r="Z1613" s="13">
        <v>1613</v>
      </c>
      <c r="AA1613" s="10" t="s">
        <v>4580</v>
      </c>
      <c r="AB1613" s="11" t="s">
        <v>4581</v>
      </c>
      <c r="AC1613" s="10" t="s">
        <v>4582</v>
      </c>
      <c r="AD1613" s="10">
        <v>2263</v>
      </c>
      <c r="AE1613" s="12" t="s">
        <v>9</v>
      </c>
    </row>
    <row r="1614" spans="26:31" x14ac:dyDescent="0.3">
      <c r="Z1614" s="13">
        <v>1614</v>
      </c>
      <c r="AA1614" s="10" t="s">
        <v>4583</v>
      </c>
      <c r="AB1614" s="11" t="s">
        <v>4584</v>
      </c>
      <c r="AC1614" s="10" t="s">
        <v>4585</v>
      </c>
      <c r="AD1614" s="10">
        <v>2261</v>
      </c>
      <c r="AE1614" s="12" t="s">
        <v>9</v>
      </c>
    </row>
    <row r="1615" spans="26:31" x14ac:dyDescent="0.3">
      <c r="Z1615" s="13">
        <v>1615</v>
      </c>
      <c r="AA1615" s="10" t="s">
        <v>4586</v>
      </c>
      <c r="AB1615" s="11" t="s">
        <v>1305</v>
      </c>
      <c r="AC1615" s="10" t="s">
        <v>4587</v>
      </c>
      <c r="AD1615" s="10">
        <v>3183</v>
      </c>
      <c r="AE1615" s="12" t="s">
        <v>22</v>
      </c>
    </row>
    <row r="1616" spans="26:31" x14ac:dyDescent="0.3">
      <c r="Z1616" s="13">
        <v>1616</v>
      </c>
      <c r="AA1616" s="10" t="s">
        <v>2197</v>
      </c>
      <c r="AB1616" s="11" t="s">
        <v>4588</v>
      </c>
      <c r="AC1616" s="10" t="s">
        <v>4589</v>
      </c>
      <c r="AD1616" s="10">
        <v>4877</v>
      </c>
      <c r="AE1616" s="12" t="s">
        <v>15</v>
      </c>
    </row>
    <row r="1617" spans="26:31" x14ac:dyDescent="0.3">
      <c r="Z1617" s="13">
        <v>1617</v>
      </c>
      <c r="AA1617" s="10" t="s">
        <v>1554</v>
      </c>
      <c r="AB1617" s="11" t="s">
        <v>4590</v>
      </c>
      <c r="AC1617" s="10" t="s">
        <v>4591</v>
      </c>
      <c r="AD1617" s="10">
        <v>4215</v>
      </c>
      <c r="AE1617" s="12" t="s">
        <v>15</v>
      </c>
    </row>
    <row r="1618" spans="26:31" x14ac:dyDescent="0.3">
      <c r="Z1618" s="13">
        <v>1618</v>
      </c>
      <c r="AA1618" s="10" t="s">
        <v>1585</v>
      </c>
      <c r="AB1618" s="11" t="s">
        <v>4592</v>
      </c>
      <c r="AC1618" s="10" t="s">
        <v>4593</v>
      </c>
      <c r="AD1618" s="10">
        <v>3199</v>
      </c>
      <c r="AE1618" s="12" t="s">
        <v>22</v>
      </c>
    </row>
    <row r="1619" spans="26:31" x14ac:dyDescent="0.3">
      <c r="Z1619" s="13">
        <v>1619</v>
      </c>
      <c r="AA1619" s="10" t="s">
        <v>4594</v>
      </c>
      <c r="AB1619" s="11" t="s">
        <v>4595</v>
      </c>
      <c r="AC1619" s="10" t="s">
        <v>4596</v>
      </c>
      <c r="AD1619" s="10">
        <v>2089</v>
      </c>
      <c r="AE1619" s="12" t="s">
        <v>9</v>
      </c>
    </row>
    <row r="1620" spans="26:31" x14ac:dyDescent="0.3">
      <c r="Z1620" s="13">
        <v>1620</v>
      </c>
      <c r="AA1620" s="10" t="s">
        <v>4597</v>
      </c>
      <c r="AB1620" s="11" t="s">
        <v>4598</v>
      </c>
      <c r="AC1620" s="10" t="s">
        <v>4599</v>
      </c>
      <c r="AD1620" s="10">
        <v>2528</v>
      </c>
      <c r="AE1620" s="12" t="s">
        <v>9</v>
      </c>
    </row>
    <row r="1621" spans="26:31" x14ac:dyDescent="0.3">
      <c r="Z1621" s="13">
        <v>1621</v>
      </c>
      <c r="AA1621" s="10" t="s">
        <v>4296</v>
      </c>
      <c r="AB1621" s="11" t="s">
        <v>4600</v>
      </c>
      <c r="AC1621" s="10" t="s">
        <v>4601</v>
      </c>
      <c r="AD1621" s="10">
        <v>2131</v>
      </c>
      <c r="AE1621" s="12" t="s">
        <v>9</v>
      </c>
    </row>
    <row r="1622" spans="26:31" x14ac:dyDescent="0.3">
      <c r="Z1622" s="13">
        <v>1622</v>
      </c>
      <c r="AA1622" s="10" t="s">
        <v>4602</v>
      </c>
      <c r="AB1622" s="11" t="s">
        <v>4603</v>
      </c>
      <c r="AC1622" s="10" t="s">
        <v>4604</v>
      </c>
      <c r="AD1622" s="10">
        <v>3910</v>
      </c>
      <c r="AE1622" s="12" t="s">
        <v>22</v>
      </c>
    </row>
    <row r="1623" spans="26:31" x14ac:dyDescent="0.3">
      <c r="Z1623" s="13">
        <v>1623</v>
      </c>
      <c r="AA1623" s="10" t="s">
        <v>4605</v>
      </c>
      <c r="AB1623" s="11" t="s">
        <v>4606</v>
      </c>
      <c r="AC1623" s="10" t="s">
        <v>4607</v>
      </c>
      <c r="AD1623" s="10">
        <v>3264</v>
      </c>
      <c r="AE1623" s="12" t="s">
        <v>22</v>
      </c>
    </row>
    <row r="1624" spans="26:31" x14ac:dyDescent="0.3">
      <c r="Z1624" s="13">
        <v>1624</v>
      </c>
      <c r="AA1624" s="10" t="s">
        <v>4608</v>
      </c>
      <c r="AB1624" s="11" t="s">
        <v>4609</v>
      </c>
      <c r="AC1624" s="10" t="s">
        <v>4610</v>
      </c>
      <c r="AD1624" s="10">
        <v>2220</v>
      </c>
      <c r="AE1624" s="12" t="s">
        <v>9</v>
      </c>
    </row>
    <row r="1625" spans="26:31" x14ac:dyDescent="0.3">
      <c r="Z1625" s="13">
        <v>1625</v>
      </c>
      <c r="AA1625" s="10" t="s">
        <v>2523</v>
      </c>
      <c r="AB1625" s="11" t="s">
        <v>4611</v>
      </c>
      <c r="AC1625" s="10" t="s">
        <v>4612</v>
      </c>
      <c r="AD1625" s="10">
        <v>2763</v>
      </c>
      <c r="AE1625" s="12" t="s">
        <v>9</v>
      </c>
    </row>
    <row r="1626" spans="26:31" x14ac:dyDescent="0.3">
      <c r="Z1626" s="13">
        <v>1626</v>
      </c>
      <c r="AA1626" s="10" t="s">
        <v>4613</v>
      </c>
      <c r="AB1626" s="11" t="s">
        <v>4614</v>
      </c>
      <c r="AC1626" s="10" t="s">
        <v>4615</v>
      </c>
      <c r="AD1626" s="10">
        <v>4570</v>
      </c>
      <c r="AE1626" s="12" t="s">
        <v>15</v>
      </c>
    </row>
    <row r="1627" spans="26:31" x14ac:dyDescent="0.3">
      <c r="Z1627" s="13">
        <v>1627</v>
      </c>
      <c r="AA1627" s="10" t="s">
        <v>4616</v>
      </c>
      <c r="AB1627" s="11" t="s">
        <v>4617</v>
      </c>
      <c r="AC1627" s="10" t="s">
        <v>4618</v>
      </c>
      <c r="AD1627" s="10">
        <v>3150</v>
      </c>
      <c r="AE1627" s="12" t="s">
        <v>22</v>
      </c>
    </row>
    <row r="1628" spans="26:31" x14ac:dyDescent="0.3">
      <c r="Z1628" s="13">
        <v>1628</v>
      </c>
      <c r="AA1628" s="10" t="s">
        <v>4619</v>
      </c>
      <c r="AB1628" s="11" t="s">
        <v>4620</v>
      </c>
      <c r="AC1628" s="10" t="s">
        <v>4621</v>
      </c>
      <c r="AD1628" s="10">
        <v>2528</v>
      </c>
      <c r="AE1628" s="12" t="s">
        <v>9</v>
      </c>
    </row>
    <row r="1629" spans="26:31" x14ac:dyDescent="0.3">
      <c r="Z1629" s="13">
        <v>1629</v>
      </c>
      <c r="AA1629" s="10" t="s">
        <v>4622</v>
      </c>
      <c r="AB1629" s="11" t="s">
        <v>4623</v>
      </c>
      <c r="AC1629" s="10" t="s">
        <v>4624</v>
      </c>
      <c r="AD1629" s="10">
        <v>4413</v>
      </c>
      <c r="AE1629" s="12" t="s">
        <v>15</v>
      </c>
    </row>
    <row r="1630" spans="26:31" x14ac:dyDescent="0.3">
      <c r="Z1630" s="13">
        <v>1630</v>
      </c>
      <c r="AA1630" s="10" t="s">
        <v>4625</v>
      </c>
      <c r="AB1630" s="11" t="s">
        <v>4626</v>
      </c>
      <c r="AC1630" s="10" t="s">
        <v>4627</v>
      </c>
      <c r="AD1630" s="10">
        <v>2681</v>
      </c>
      <c r="AE1630" s="12" t="s">
        <v>9</v>
      </c>
    </row>
    <row r="1631" spans="26:31" x14ac:dyDescent="0.3">
      <c r="Z1631" s="13">
        <v>1631</v>
      </c>
      <c r="AA1631" s="10" t="s">
        <v>4628</v>
      </c>
      <c r="AB1631" s="11" t="s">
        <v>4629</v>
      </c>
      <c r="AC1631" s="10" t="s">
        <v>4630</v>
      </c>
      <c r="AD1631" s="10">
        <v>4510</v>
      </c>
      <c r="AE1631" s="12" t="s">
        <v>15</v>
      </c>
    </row>
    <row r="1632" spans="26:31" x14ac:dyDescent="0.3">
      <c r="Z1632" s="13">
        <v>1632</v>
      </c>
      <c r="AA1632" s="10" t="s">
        <v>4631</v>
      </c>
      <c r="AB1632" s="11" t="s">
        <v>4632</v>
      </c>
      <c r="AC1632" s="10" t="s">
        <v>4633</v>
      </c>
      <c r="AD1632" s="10">
        <v>3977</v>
      </c>
      <c r="AE1632" s="12" t="s">
        <v>22</v>
      </c>
    </row>
    <row r="1633" spans="26:31" x14ac:dyDescent="0.3">
      <c r="Z1633" s="13">
        <v>1633</v>
      </c>
      <c r="AA1633" s="10" t="s">
        <v>4634</v>
      </c>
      <c r="AB1633" s="11" t="s">
        <v>4635</v>
      </c>
      <c r="AC1633" s="10" t="s">
        <v>4636</v>
      </c>
      <c r="AD1633" s="10">
        <v>4220</v>
      </c>
      <c r="AE1633" s="12" t="s">
        <v>15</v>
      </c>
    </row>
    <row r="1634" spans="26:31" x14ac:dyDescent="0.3">
      <c r="Z1634" s="13">
        <v>1634</v>
      </c>
      <c r="AA1634" s="10" t="s">
        <v>4637</v>
      </c>
      <c r="AB1634" s="11" t="s">
        <v>4638</v>
      </c>
      <c r="AC1634" s="10" t="s">
        <v>4639</v>
      </c>
      <c r="AD1634" s="10">
        <v>2138</v>
      </c>
      <c r="AE1634" s="12" t="s">
        <v>9</v>
      </c>
    </row>
    <row r="1635" spans="26:31" x14ac:dyDescent="0.3">
      <c r="Z1635" s="13">
        <v>1635</v>
      </c>
      <c r="AA1635" s="10" t="s">
        <v>122</v>
      </c>
      <c r="AB1635" s="11" t="s">
        <v>4640</v>
      </c>
      <c r="AC1635" s="10" t="s">
        <v>4641</v>
      </c>
      <c r="AD1635" s="10">
        <v>3186</v>
      </c>
      <c r="AE1635" s="12" t="s">
        <v>22</v>
      </c>
    </row>
    <row r="1636" spans="26:31" x14ac:dyDescent="0.3">
      <c r="Z1636" s="13">
        <v>1636</v>
      </c>
      <c r="AA1636" s="10" t="s">
        <v>4642</v>
      </c>
      <c r="AB1636" s="11" t="s">
        <v>4643</v>
      </c>
      <c r="AC1636" s="10" t="s">
        <v>4644</v>
      </c>
      <c r="AD1636" s="10">
        <v>2478</v>
      </c>
      <c r="AE1636" s="12" t="s">
        <v>9</v>
      </c>
    </row>
    <row r="1637" spans="26:31" x14ac:dyDescent="0.3">
      <c r="Z1637" s="13">
        <v>1637</v>
      </c>
      <c r="AA1637" s="10" t="s">
        <v>4645</v>
      </c>
      <c r="AB1637" s="11" t="s">
        <v>4646</v>
      </c>
      <c r="AC1637" s="10" t="s">
        <v>4647</v>
      </c>
      <c r="AD1637" s="10">
        <v>2170</v>
      </c>
      <c r="AE1637" s="12" t="s">
        <v>9</v>
      </c>
    </row>
    <row r="1638" spans="26:31" x14ac:dyDescent="0.3">
      <c r="Z1638" s="13">
        <v>1638</v>
      </c>
      <c r="AA1638" s="10" t="s">
        <v>4140</v>
      </c>
      <c r="AB1638" s="11" t="s">
        <v>4648</v>
      </c>
      <c r="AC1638" s="10" t="s">
        <v>4649</v>
      </c>
      <c r="AD1638" s="10">
        <v>3018</v>
      </c>
      <c r="AE1638" s="12" t="s">
        <v>22</v>
      </c>
    </row>
    <row r="1639" spans="26:31" x14ac:dyDescent="0.3">
      <c r="Z1639" s="13">
        <v>1639</v>
      </c>
      <c r="AA1639" s="10" t="s">
        <v>4650</v>
      </c>
      <c r="AB1639" s="11" t="s">
        <v>4651</v>
      </c>
      <c r="AC1639" s="10" t="s">
        <v>4652</v>
      </c>
      <c r="AD1639" s="10">
        <v>2753</v>
      </c>
      <c r="AE1639" s="12" t="s">
        <v>9</v>
      </c>
    </row>
    <row r="1640" spans="26:31" x14ac:dyDescent="0.3">
      <c r="Z1640" s="13">
        <v>1640</v>
      </c>
      <c r="AA1640" s="10" t="s">
        <v>4653</v>
      </c>
      <c r="AB1640" s="11" t="s">
        <v>4654</v>
      </c>
      <c r="AC1640" s="10" t="s">
        <v>4655</v>
      </c>
      <c r="AD1640" s="10">
        <v>4551</v>
      </c>
      <c r="AE1640" s="12" t="s">
        <v>15</v>
      </c>
    </row>
    <row r="1641" spans="26:31" x14ac:dyDescent="0.3">
      <c r="Z1641" s="13">
        <v>1641</v>
      </c>
      <c r="AA1641" s="10" t="s">
        <v>4656</v>
      </c>
      <c r="AB1641" s="11" t="s">
        <v>4657</v>
      </c>
      <c r="AC1641" s="10" t="s">
        <v>4658</v>
      </c>
      <c r="AD1641" s="10">
        <v>3198</v>
      </c>
      <c r="AE1641" s="12" t="s">
        <v>22</v>
      </c>
    </row>
    <row r="1642" spans="26:31" x14ac:dyDescent="0.3">
      <c r="Z1642" s="13">
        <v>1642</v>
      </c>
      <c r="AA1642" s="10" t="s">
        <v>3723</v>
      </c>
      <c r="AB1642" s="11" t="s">
        <v>4659</v>
      </c>
      <c r="AC1642" s="10" t="s">
        <v>4660</v>
      </c>
      <c r="AD1642" s="10">
        <v>2090</v>
      </c>
      <c r="AE1642" s="12" t="s">
        <v>9</v>
      </c>
    </row>
    <row r="1643" spans="26:31" x14ac:dyDescent="0.3">
      <c r="Z1643" s="13">
        <v>1643</v>
      </c>
      <c r="AA1643" s="10" t="s">
        <v>4661</v>
      </c>
      <c r="AB1643" s="11" t="s">
        <v>4662</v>
      </c>
      <c r="AC1643" s="10" t="s">
        <v>4663</v>
      </c>
      <c r="AD1643" s="10">
        <v>2047</v>
      </c>
      <c r="AE1643" s="12" t="s">
        <v>9</v>
      </c>
    </row>
    <row r="1644" spans="26:31" x14ac:dyDescent="0.3">
      <c r="Z1644" s="13">
        <v>1644</v>
      </c>
      <c r="AA1644" s="10" t="s">
        <v>1435</v>
      </c>
      <c r="AB1644" s="11" t="s">
        <v>4664</v>
      </c>
      <c r="AC1644" s="10" t="s">
        <v>4665</v>
      </c>
      <c r="AD1644" s="10">
        <v>2043</v>
      </c>
      <c r="AE1644" s="12" t="s">
        <v>9</v>
      </c>
    </row>
    <row r="1645" spans="26:31" x14ac:dyDescent="0.3">
      <c r="Z1645" s="13">
        <v>1645</v>
      </c>
      <c r="AA1645" s="10" t="s">
        <v>4666</v>
      </c>
      <c r="AB1645" s="11" t="s">
        <v>4667</v>
      </c>
      <c r="AC1645" s="10" t="s">
        <v>4668</v>
      </c>
      <c r="AD1645" s="10">
        <v>2154</v>
      </c>
      <c r="AE1645" s="12" t="s">
        <v>9</v>
      </c>
    </row>
    <row r="1646" spans="26:31" x14ac:dyDescent="0.3">
      <c r="Z1646" s="13">
        <v>1646</v>
      </c>
      <c r="AA1646" s="10" t="s">
        <v>4669</v>
      </c>
      <c r="AB1646" s="11" t="s">
        <v>4670</v>
      </c>
      <c r="AC1646" s="10" t="s">
        <v>4671</v>
      </c>
      <c r="AD1646" s="10">
        <v>2107</v>
      </c>
      <c r="AE1646" s="12" t="s">
        <v>9</v>
      </c>
    </row>
    <row r="1647" spans="26:31" x14ac:dyDescent="0.3">
      <c r="Z1647" s="13">
        <v>1647</v>
      </c>
      <c r="AA1647" s="10" t="s">
        <v>4672</v>
      </c>
      <c r="AB1647" s="11" t="s">
        <v>4673</v>
      </c>
      <c r="AC1647" s="10" t="s">
        <v>4674</v>
      </c>
      <c r="AD1647" s="10">
        <v>4567</v>
      </c>
      <c r="AE1647" s="12" t="s">
        <v>15</v>
      </c>
    </row>
    <row r="1648" spans="26:31" x14ac:dyDescent="0.3">
      <c r="Z1648" s="13">
        <v>1648</v>
      </c>
      <c r="AA1648" s="10" t="s">
        <v>4675</v>
      </c>
      <c r="AB1648" s="11" t="s">
        <v>4676</v>
      </c>
      <c r="AC1648" s="10" t="s">
        <v>4677</v>
      </c>
      <c r="AD1648" s="10">
        <v>3197</v>
      </c>
      <c r="AE1648" s="12" t="s">
        <v>22</v>
      </c>
    </row>
    <row r="1649" spans="26:31" x14ac:dyDescent="0.3">
      <c r="Z1649" s="13">
        <v>1649</v>
      </c>
      <c r="AA1649" s="10" t="s">
        <v>4678</v>
      </c>
      <c r="AB1649" s="11" t="s">
        <v>4679</v>
      </c>
      <c r="AC1649" s="10" t="s">
        <v>4680</v>
      </c>
      <c r="AD1649" s="10">
        <v>2250</v>
      </c>
      <c r="AE1649" s="12" t="s">
        <v>9</v>
      </c>
    </row>
    <row r="1650" spans="26:31" x14ac:dyDescent="0.3">
      <c r="Z1650" s="13">
        <v>1650</v>
      </c>
      <c r="AA1650" s="10" t="s">
        <v>4681</v>
      </c>
      <c r="AB1650" s="11" t="s">
        <v>4682</v>
      </c>
      <c r="AC1650" s="10" t="s">
        <v>4683</v>
      </c>
      <c r="AD1650" s="10">
        <v>4217</v>
      </c>
      <c r="AE1650" s="12" t="s">
        <v>15</v>
      </c>
    </row>
    <row r="1651" spans="26:31" x14ac:dyDescent="0.3">
      <c r="Z1651" s="13">
        <v>1651</v>
      </c>
      <c r="AA1651" s="10" t="s">
        <v>2047</v>
      </c>
      <c r="AB1651" s="11">
        <v>0</v>
      </c>
      <c r="AC1651" s="10" t="s">
        <v>4684</v>
      </c>
      <c r="AD1651" s="10">
        <v>2066</v>
      </c>
      <c r="AE1651" s="12" t="s">
        <v>9</v>
      </c>
    </row>
    <row r="1652" spans="26:31" x14ac:dyDescent="0.3">
      <c r="Z1652" s="13">
        <v>1652</v>
      </c>
      <c r="AA1652" s="10" t="s">
        <v>4685</v>
      </c>
      <c r="AB1652" s="11" t="s">
        <v>4686</v>
      </c>
      <c r="AC1652" s="10" t="s">
        <v>4687</v>
      </c>
      <c r="AD1652" s="10">
        <v>4011</v>
      </c>
      <c r="AE1652" s="12" t="s">
        <v>15</v>
      </c>
    </row>
    <row r="1653" spans="26:31" x14ac:dyDescent="0.3">
      <c r="Z1653" s="13">
        <v>1653</v>
      </c>
      <c r="AA1653" s="10" t="s">
        <v>4688</v>
      </c>
      <c r="AB1653" s="11" t="s">
        <v>4689</v>
      </c>
      <c r="AC1653" s="10" t="s">
        <v>4690</v>
      </c>
      <c r="AD1653" s="10">
        <v>2138</v>
      </c>
      <c r="AE1653" s="12" t="s">
        <v>9</v>
      </c>
    </row>
    <row r="1654" spans="26:31" x14ac:dyDescent="0.3">
      <c r="Z1654" s="13">
        <v>1654</v>
      </c>
      <c r="AA1654" s="10" t="s">
        <v>4691</v>
      </c>
      <c r="AB1654" s="11" t="s">
        <v>4692</v>
      </c>
      <c r="AC1654" s="10" t="s">
        <v>4693</v>
      </c>
      <c r="AD1654" s="10">
        <v>3630</v>
      </c>
      <c r="AE1654" s="12" t="s">
        <v>22</v>
      </c>
    </row>
    <row r="1655" spans="26:31" x14ac:dyDescent="0.3">
      <c r="Z1655" s="13">
        <v>1655</v>
      </c>
      <c r="AA1655" s="10" t="s">
        <v>4694</v>
      </c>
      <c r="AB1655" s="11" t="s">
        <v>4695</v>
      </c>
      <c r="AC1655" s="10" t="s">
        <v>4696</v>
      </c>
      <c r="AD1655" s="10">
        <v>3161</v>
      </c>
      <c r="AE1655" s="12" t="s">
        <v>22</v>
      </c>
    </row>
    <row r="1656" spans="26:31" x14ac:dyDescent="0.3">
      <c r="Z1656" s="13">
        <v>1656</v>
      </c>
      <c r="AA1656" s="10" t="s">
        <v>1803</v>
      </c>
      <c r="AB1656" s="11" t="s">
        <v>4697</v>
      </c>
      <c r="AC1656" s="10" t="s">
        <v>4698</v>
      </c>
      <c r="AD1656" s="10">
        <v>4560</v>
      </c>
      <c r="AE1656" s="12" t="s">
        <v>15</v>
      </c>
    </row>
    <row r="1657" spans="26:31" x14ac:dyDescent="0.3">
      <c r="Z1657" s="13">
        <v>1657</v>
      </c>
      <c r="AA1657" s="10" t="s">
        <v>4699</v>
      </c>
      <c r="AB1657" s="11" t="s">
        <v>4700</v>
      </c>
      <c r="AC1657" s="10" t="s">
        <v>4701</v>
      </c>
      <c r="AD1657" s="10">
        <v>2763</v>
      </c>
      <c r="AE1657" s="12" t="s">
        <v>9</v>
      </c>
    </row>
    <row r="1658" spans="26:31" x14ac:dyDescent="0.3">
      <c r="Z1658" s="13">
        <v>1658</v>
      </c>
      <c r="AA1658" s="10" t="s">
        <v>4702</v>
      </c>
      <c r="AB1658" s="11" t="s">
        <v>4703</v>
      </c>
      <c r="AC1658" s="10" t="s">
        <v>4704</v>
      </c>
      <c r="AD1658" s="10">
        <v>2795</v>
      </c>
      <c r="AE1658" s="12" t="s">
        <v>9</v>
      </c>
    </row>
    <row r="1659" spans="26:31" x14ac:dyDescent="0.3">
      <c r="Z1659" s="13">
        <v>1659</v>
      </c>
      <c r="AA1659" s="10" t="s">
        <v>4705</v>
      </c>
      <c r="AB1659" s="11" t="s">
        <v>4706</v>
      </c>
      <c r="AC1659" s="10" t="s">
        <v>4707</v>
      </c>
      <c r="AD1659" s="10">
        <v>2088</v>
      </c>
      <c r="AE1659" s="12" t="s">
        <v>9</v>
      </c>
    </row>
    <row r="1660" spans="26:31" x14ac:dyDescent="0.3">
      <c r="Z1660" s="13">
        <v>1660</v>
      </c>
      <c r="AA1660" s="10" t="s">
        <v>4708</v>
      </c>
      <c r="AB1660" s="11" t="s">
        <v>4709</v>
      </c>
      <c r="AC1660" s="10" t="s">
        <v>4710</v>
      </c>
      <c r="AD1660" s="10">
        <v>3195</v>
      </c>
      <c r="AE1660" s="12" t="s">
        <v>22</v>
      </c>
    </row>
    <row r="1661" spans="26:31" x14ac:dyDescent="0.3">
      <c r="Z1661" s="13">
        <v>1661</v>
      </c>
      <c r="AA1661" s="10" t="s">
        <v>4711</v>
      </c>
      <c r="AB1661" s="11" t="s">
        <v>4712</v>
      </c>
      <c r="AC1661" s="10" t="s">
        <v>4713</v>
      </c>
      <c r="AD1661" s="10">
        <v>2101</v>
      </c>
      <c r="AE1661" s="12" t="s">
        <v>9</v>
      </c>
    </row>
    <row r="1662" spans="26:31" x14ac:dyDescent="0.3">
      <c r="Z1662" s="13">
        <v>1662</v>
      </c>
      <c r="AA1662" s="10" t="s">
        <v>4714</v>
      </c>
      <c r="AB1662" s="11" t="s">
        <v>4715</v>
      </c>
      <c r="AC1662" s="10" t="s">
        <v>4716</v>
      </c>
      <c r="AD1662" s="10">
        <v>3977</v>
      </c>
      <c r="AE1662" s="12" t="s">
        <v>22</v>
      </c>
    </row>
    <row r="1663" spans="26:31" x14ac:dyDescent="0.3">
      <c r="Z1663" s="13">
        <v>1663</v>
      </c>
      <c r="AA1663" s="10" t="s">
        <v>4717</v>
      </c>
      <c r="AB1663" s="11" t="s">
        <v>4718</v>
      </c>
      <c r="AC1663" s="10" t="s">
        <v>4719</v>
      </c>
      <c r="AD1663" s="10">
        <v>2155</v>
      </c>
      <c r="AE1663" s="12" t="s">
        <v>9</v>
      </c>
    </row>
    <row r="1664" spans="26:31" x14ac:dyDescent="0.3">
      <c r="Z1664" s="13">
        <v>1664</v>
      </c>
      <c r="AA1664" s="10" t="s">
        <v>4720</v>
      </c>
      <c r="AB1664" s="11" t="s">
        <v>4721</v>
      </c>
      <c r="AC1664" s="10" t="s">
        <v>4722</v>
      </c>
      <c r="AD1664" s="10">
        <v>4680</v>
      </c>
      <c r="AE1664" s="12" t="s">
        <v>15</v>
      </c>
    </row>
    <row r="1665" spans="26:31" x14ac:dyDescent="0.3">
      <c r="Z1665" s="13">
        <v>1665</v>
      </c>
      <c r="AA1665" s="10" t="s">
        <v>4723</v>
      </c>
      <c r="AB1665" s="11" t="s">
        <v>2186</v>
      </c>
      <c r="AC1665" s="10" t="s">
        <v>4724</v>
      </c>
      <c r="AD1665" s="10">
        <v>2261</v>
      </c>
      <c r="AE1665" s="12" t="s">
        <v>9</v>
      </c>
    </row>
    <row r="1666" spans="26:31" x14ac:dyDescent="0.3">
      <c r="Z1666" s="13">
        <v>1666</v>
      </c>
      <c r="AA1666" s="10" t="s">
        <v>4725</v>
      </c>
      <c r="AB1666" s="11" t="s">
        <v>4726</v>
      </c>
      <c r="AC1666" s="10" t="s">
        <v>4727</v>
      </c>
      <c r="AD1666" s="10">
        <v>2221</v>
      </c>
      <c r="AE1666" s="12" t="s">
        <v>9</v>
      </c>
    </row>
    <row r="1667" spans="26:31" x14ac:dyDescent="0.3">
      <c r="Z1667" s="13">
        <v>1667</v>
      </c>
      <c r="AA1667" s="10" t="s">
        <v>1650</v>
      </c>
      <c r="AB1667" s="11" t="s">
        <v>4728</v>
      </c>
      <c r="AC1667" s="10" t="s">
        <v>4729</v>
      </c>
      <c r="AD1667" s="10">
        <v>2026</v>
      </c>
      <c r="AE1667" s="12" t="s">
        <v>9</v>
      </c>
    </row>
    <row r="1668" spans="26:31" x14ac:dyDescent="0.3">
      <c r="Z1668" s="13">
        <v>1668</v>
      </c>
      <c r="AA1668" s="10" t="s">
        <v>4730</v>
      </c>
      <c r="AB1668" s="11" t="s">
        <v>4731</v>
      </c>
      <c r="AC1668" s="10" t="s">
        <v>4732</v>
      </c>
      <c r="AD1668" s="10">
        <v>2093</v>
      </c>
      <c r="AE1668" s="12" t="s">
        <v>9</v>
      </c>
    </row>
    <row r="1669" spans="26:31" x14ac:dyDescent="0.3">
      <c r="Z1669" s="13">
        <v>1669</v>
      </c>
      <c r="AA1669" s="10" t="s">
        <v>4733</v>
      </c>
      <c r="AB1669" s="11" t="s">
        <v>4734</v>
      </c>
      <c r="AC1669" s="10" t="s">
        <v>4735</v>
      </c>
      <c r="AD1669" s="10">
        <v>2155</v>
      </c>
      <c r="AE1669" s="12" t="s">
        <v>9</v>
      </c>
    </row>
    <row r="1670" spans="26:31" x14ac:dyDescent="0.3">
      <c r="Z1670" s="13">
        <v>1670</v>
      </c>
      <c r="AA1670" s="10" t="s">
        <v>4736</v>
      </c>
      <c r="AB1670" s="11" t="s">
        <v>4737</v>
      </c>
      <c r="AC1670" s="10" t="s">
        <v>4738</v>
      </c>
      <c r="AD1670" s="10">
        <v>2018</v>
      </c>
      <c r="AE1670" s="12" t="s">
        <v>9</v>
      </c>
    </row>
    <row r="1671" spans="26:31" x14ac:dyDescent="0.3">
      <c r="Z1671" s="13">
        <v>1671</v>
      </c>
      <c r="AA1671" s="10" t="s">
        <v>4739</v>
      </c>
      <c r="AB1671" s="11" t="s">
        <v>4740</v>
      </c>
      <c r="AC1671" s="10" t="s">
        <v>4741</v>
      </c>
      <c r="AD1671" s="10">
        <v>3127</v>
      </c>
      <c r="AE1671" s="12" t="s">
        <v>22</v>
      </c>
    </row>
    <row r="1672" spans="26:31" x14ac:dyDescent="0.3">
      <c r="Z1672" s="13">
        <v>1672</v>
      </c>
      <c r="AA1672" s="10" t="s">
        <v>4742</v>
      </c>
      <c r="AB1672" s="11" t="s">
        <v>4743</v>
      </c>
      <c r="AC1672" s="10" t="s">
        <v>4744</v>
      </c>
      <c r="AD1672" s="10">
        <v>2217</v>
      </c>
      <c r="AE1672" s="12" t="s">
        <v>9</v>
      </c>
    </row>
    <row r="1673" spans="26:31" x14ac:dyDescent="0.3">
      <c r="Z1673" s="13">
        <v>1673</v>
      </c>
      <c r="AA1673" s="10" t="s">
        <v>4745</v>
      </c>
      <c r="AB1673" s="11" t="s">
        <v>4746</v>
      </c>
      <c r="AC1673" s="10" t="s">
        <v>4747</v>
      </c>
      <c r="AD1673" s="10">
        <v>2155</v>
      </c>
      <c r="AE1673" s="12" t="s">
        <v>9</v>
      </c>
    </row>
    <row r="1674" spans="26:31" x14ac:dyDescent="0.3">
      <c r="Z1674" s="13">
        <v>1674</v>
      </c>
      <c r="AA1674" s="10" t="s">
        <v>4748</v>
      </c>
      <c r="AB1674" s="11" t="s">
        <v>4749</v>
      </c>
      <c r="AC1674" s="10" t="s">
        <v>4750</v>
      </c>
      <c r="AD1674" s="10">
        <v>2031</v>
      </c>
      <c r="AE1674" s="12" t="s">
        <v>9</v>
      </c>
    </row>
    <row r="1675" spans="26:31" x14ac:dyDescent="0.3">
      <c r="Z1675" s="13">
        <v>1675</v>
      </c>
      <c r="AA1675" s="10" t="s">
        <v>4751</v>
      </c>
      <c r="AB1675" s="11" t="s">
        <v>4752</v>
      </c>
      <c r="AC1675" s="10" t="s">
        <v>4753</v>
      </c>
      <c r="AD1675" s="10">
        <v>3068</v>
      </c>
      <c r="AE1675" s="12" t="s">
        <v>22</v>
      </c>
    </row>
    <row r="1676" spans="26:31" x14ac:dyDescent="0.3">
      <c r="Z1676" s="13">
        <v>1676</v>
      </c>
      <c r="AA1676" s="10" t="s">
        <v>4543</v>
      </c>
      <c r="AB1676" s="11" t="s">
        <v>4754</v>
      </c>
      <c r="AC1676" s="10" t="s">
        <v>4755</v>
      </c>
      <c r="AD1676" s="10">
        <v>2250</v>
      </c>
      <c r="AE1676" s="12" t="s">
        <v>9</v>
      </c>
    </row>
    <row r="1677" spans="26:31" x14ac:dyDescent="0.3">
      <c r="Z1677" s="13">
        <v>1677</v>
      </c>
      <c r="AA1677" s="10" t="s">
        <v>4756</v>
      </c>
      <c r="AB1677" s="11" t="s">
        <v>4757</v>
      </c>
      <c r="AC1677" s="10" t="s">
        <v>4758</v>
      </c>
      <c r="AD1677" s="10">
        <v>2230</v>
      </c>
      <c r="AE1677" s="12" t="s">
        <v>9</v>
      </c>
    </row>
    <row r="1678" spans="26:31" x14ac:dyDescent="0.3">
      <c r="Z1678" s="13">
        <v>1678</v>
      </c>
      <c r="AA1678" s="10" t="s">
        <v>4759</v>
      </c>
      <c r="AB1678" s="11" t="s">
        <v>4760</v>
      </c>
      <c r="AC1678" s="10" t="s">
        <v>4761</v>
      </c>
      <c r="AD1678" s="10">
        <v>2088</v>
      </c>
      <c r="AE1678" s="12" t="s">
        <v>9</v>
      </c>
    </row>
    <row r="1679" spans="26:31" x14ac:dyDescent="0.3">
      <c r="Z1679" s="13">
        <v>1679</v>
      </c>
      <c r="AA1679" s="10" t="s">
        <v>4762</v>
      </c>
      <c r="AB1679" s="11" t="s">
        <v>4763</v>
      </c>
      <c r="AC1679" s="10" t="s">
        <v>4764</v>
      </c>
      <c r="AD1679" s="10">
        <v>2063</v>
      </c>
      <c r="AE1679" s="12" t="s">
        <v>9</v>
      </c>
    </row>
    <row r="1680" spans="26:31" x14ac:dyDescent="0.3">
      <c r="Z1680" s="13">
        <v>1680</v>
      </c>
      <c r="AA1680" s="10" t="s">
        <v>4765</v>
      </c>
      <c r="AB1680" s="11" t="s">
        <v>4766</v>
      </c>
      <c r="AC1680" s="10" t="s">
        <v>4767</v>
      </c>
      <c r="AD1680" s="10">
        <v>2068</v>
      </c>
      <c r="AE1680" s="12" t="s">
        <v>9</v>
      </c>
    </row>
    <row r="1681" spans="26:31" x14ac:dyDescent="0.3">
      <c r="Z1681" s="13">
        <v>1681</v>
      </c>
      <c r="AA1681" s="10" t="s">
        <v>4768</v>
      </c>
      <c r="AB1681" s="11" t="s">
        <v>4769</v>
      </c>
      <c r="AC1681" s="10" t="s">
        <v>4770</v>
      </c>
      <c r="AD1681" s="10">
        <v>3152</v>
      </c>
      <c r="AE1681" s="12" t="s">
        <v>22</v>
      </c>
    </row>
    <row r="1682" spans="26:31" x14ac:dyDescent="0.3">
      <c r="Z1682" s="13">
        <v>1682</v>
      </c>
      <c r="AA1682" s="10" t="s">
        <v>3218</v>
      </c>
      <c r="AB1682" s="11" t="s">
        <v>4771</v>
      </c>
      <c r="AC1682" s="10" t="s">
        <v>4772</v>
      </c>
      <c r="AD1682" s="10">
        <v>3145</v>
      </c>
      <c r="AE1682" s="12" t="s">
        <v>22</v>
      </c>
    </row>
    <row r="1683" spans="26:31" x14ac:dyDescent="0.3">
      <c r="Z1683" s="13">
        <v>1683</v>
      </c>
      <c r="AA1683" s="10" t="s">
        <v>4773</v>
      </c>
      <c r="AB1683" s="11" t="s">
        <v>4774</v>
      </c>
      <c r="AC1683" s="10" t="s">
        <v>4775</v>
      </c>
      <c r="AD1683" s="10">
        <v>2028</v>
      </c>
      <c r="AE1683" s="12" t="s">
        <v>9</v>
      </c>
    </row>
    <row r="1684" spans="26:31" x14ac:dyDescent="0.3">
      <c r="Z1684" s="13">
        <v>1684</v>
      </c>
      <c r="AA1684" s="10" t="s">
        <v>4776</v>
      </c>
      <c r="AB1684" s="11" t="s">
        <v>4777</v>
      </c>
      <c r="AC1684" s="10" t="s">
        <v>4778</v>
      </c>
      <c r="AD1684" s="10">
        <v>4209</v>
      </c>
      <c r="AE1684" s="12" t="s">
        <v>15</v>
      </c>
    </row>
    <row r="1685" spans="26:31" x14ac:dyDescent="0.3">
      <c r="Z1685" s="13">
        <v>1685</v>
      </c>
      <c r="AA1685" s="10" t="s">
        <v>4084</v>
      </c>
      <c r="AB1685" s="11" t="s">
        <v>4779</v>
      </c>
      <c r="AC1685" s="10" t="s">
        <v>4780</v>
      </c>
      <c r="AD1685" s="10">
        <v>3941</v>
      </c>
      <c r="AE1685" s="12" t="s">
        <v>22</v>
      </c>
    </row>
    <row r="1686" spans="26:31" x14ac:dyDescent="0.3">
      <c r="Z1686" s="13">
        <v>1686</v>
      </c>
      <c r="AA1686" s="10" t="s">
        <v>3604</v>
      </c>
      <c r="AB1686" s="11" t="s">
        <v>4781</v>
      </c>
      <c r="AC1686" s="10" t="s">
        <v>4782</v>
      </c>
      <c r="AD1686" s="10">
        <v>2068</v>
      </c>
      <c r="AE1686" s="12" t="s">
        <v>9</v>
      </c>
    </row>
    <row r="1687" spans="26:31" x14ac:dyDescent="0.3">
      <c r="Z1687" s="13">
        <v>1687</v>
      </c>
      <c r="AA1687" s="10" t="s">
        <v>4783</v>
      </c>
      <c r="AB1687" s="11" t="s">
        <v>4784</v>
      </c>
      <c r="AC1687" s="10" t="s">
        <v>4785</v>
      </c>
      <c r="AD1687" s="10">
        <v>2031</v>
      </c>
      <c r="AE1687" s="12" t="s">
        <v>9</v>
      </c>
    </row>
    <row r="1688" spans="26:31" x14ac:dyDescent="0.3">
      <c r="Z1688" s="13">
        <v>1688</v>
      </c>
      <c r="AA1688" s="10" t="s">
        <v>4786</v>
      </c>
      <c r="AB1688" s="11" t="s">
        <v>4787</v>
      </c>
      <c r="AC1688" s="10" t="s">
        <v>4788</v>
      </c>
      <c r="AD1688" s="10">
        <v>3146</v>
      </c>
      <c r="AE1688" s="12" t="s">
        <v>22</v>
      </c>
    </row>
    <row r="1689" spans="26:31" x14ac:dyDescent="0.3">
      <c r="Z1689" s="13">
        <v>1689</v>
      </c>
      <c r="AA1689" s="10" t="s">
        <v>4789</v>
      </c>
      <c r="AB1689" s="11" t="s">
        <v>4790</v>
      </c>
      <c r="AC1689" s="10" t="s">
        <v>4791</v>
      </c>
      <c r="AD1689" s="10">
        <v>4670</v>
      </c>
      <c r="AE1689" s="12" t="s">
        <v>15</v>
      </c>
    </row>
    <row r="1690" spans="26:31" x14ac:dyDescent="0.3">
      <c r="Z1690" s="13">
        <v>1690</v>
      </c>
      <c r="AA1690" s="10" t="s">
        <v>4792</v>
      </c>
      <c r="AB1690" s="11" t="s">
        <v>4793</v>
      </c>
      <c r="AC1690" s="10" t="s">
        <v>4794</v>
      </c>
      <c r="AD1690" s="10">
        <v>2072</v>
      </c>
      <c r="AE1690" s="12" t="s">
        <v>9</v>
      </c>
    </row>
    <row r="1691" spans="26:31" x14ac:dyDescent="0.3">
      <c r="Z1691" s="13">
        <v>1691</v>
      </c>
      <c r="AA1691" s="10" t="s">
        <v>1869</v>
      </c>
      <c r="AB1691" s="11">
        <v>0</v>
      </c>
      <c r="AC1691" s="10" t="s">
        <v>4795</v>
      </c>
      <c r="AD1691" s="10">
        <v>2229</v>
      </c>
      <c r="AE1691" s="12" t="s">
        <v>9</v>
      </c>
    </row>
    <row r="1692" spans="26:31" x14ac:dyDescent="0.3">
      <c r="Z1692" s="13">
        <v>1692</v>
      </c>
      <c r="AA1692" s="10" t="s">
        <v>4796</v>
      </c>
      <c r="AB1692" s="11" t="s">
        <v>4797</v>
      </c>
      <c r="AC1692" s="10" t="s">
        <v>4798</v>
      </c>
      <c r="AD1692" s="10">
        <v>3087</v>
      </c>
      <c r="AE1692" s="12" t="s">
        <v>22</v>
      </c>
    </row>
    <row r="1693" spans="26:31" x14ac:dyDescent="0.3">
      <c r="Z1693" s="13">
        <v>1693</v>
      </c>
      <c r="AA1693" s="10" t="s">
        <v>4799</v>
      </c>
      <c r="AB1693" s="11" t="s">
        <v>4800</v>
      </c>
      <c r="AC1693" s="10" t="s">
        <v>4801</v>
      </c>
      <c r="AD1693" s="10">
        <v>4220</v>
      </c>
      <c r="AE1693" s="12" t="s">
        <v>15</v>
      </c>
    </row>
    <row r="1694" spans="26:31" x14ac:dyDescent="0.3">
      <c r="Z1694" s="13">
        <v>1694</v>
      </c>
      <c r="AA1694" s="10" t="s">
        <v>4092</v>
      </c>
      <c r="AB1694" s="11" t="s">
        <v>4802</v>
      </c>
      <c r="AC1694" s="10" t="s">
        <v>4803</v>
      </c>
      <c r="AD1694" s="10">
        <v>3585</v>
      </c>
      <c r="AE1694" s="12" t="s">
        <v>22</v>
      </c>
    </row>
    <row r="1695" spans="26:31" x14ac:dyDescent="0.3">
      <c r="Z1695" s="13">
        <v>1695</v>
      </c>
      <c r="AA1695" s="10" t="s">
        <v>4804</v>
      </c>
      <c r="AB1695" s="11" t="s">
        <v>4805</v>
      </c>
      <c r="AC1695" s="10" t="s">
        <v>4806</v>
      </c>
      <c r="AD1695" s="10">
        <v>2112</v>
      </c>
      <c r="AE1695" s="12" t="s">
        <v>9</v>
      </c>
    </row>
    <row r="1696" spans="26:31" x14ac:dyDescent="0.3">
      <c r="Z1696" s="13">
        <v>1696</v>
      </c>
      <c r="AA1696" s="10" t="s">
        <v>4807</v>
      </c>
      <c r="AB1696" s="11" t="s">
        <v>4808</v>
      </c>
      <c r="AC1696" s="10" t="s">
        <v>4809</v>
      </c>
      <c r="AD1696" s="10">
        <v>2153</v>
      </c>
      <c r="AE1696" s="12" t="s">
        <v>9</v>
      </c>
    </row>
    <row r="1697" spans="26:31" x14ac:dyDescent="0.3">
      <c r="Z1697" s="13">
        <v>1697</v>
      </c>
      <c r="AA1697" s="10" t="s">
        <v>4810</v>
      </c>
      <c r="AB1697" s="11" t="s">
        <v>4811</v>
      </c>
      <c r="AC1697" s="10" t="s">
        <v>4812</v>
      </c>
      <c r="AD1697" s="10">
        <v>2087</v>
      </c>
      <c r="AE1697" s="12" t="s">
        <v>9</v>
      </c>
    </row>
    <row r="1698" spans="26:31" x14ac:dyDescent="0.3">
      <c r="Z1698" s="13">
        <v>1698</v>
      </c>
      <c r="AA1698" s="10" t="s">
        <v>4813</v>
      </c>
      <c r="AB1698" s="11" t="s">
        <v>4814</v>
      </c>
      <c r="AC1698" s="10" t="s">
        <v>4815</v>
      </c>
      <c r="AD1698" s="10">
        <v>2117</v>
      </c>
      <c r="AE1698" s="12" t="s">
        <v>9</v>
      </c>
    </row>
    <row r="1699" spans="26:31" x14ac:dyDescent="0.3">
      <c r="Z1699" s="13">
        <v>1699</v>
      </c>
      <c r="AA1699" s="10" t="s">
        <v>4816</v>
      </c>
      <c r="AB1699" s="11" t="s">
        <v>4817</v>
      </c>
      <c r="AC1699" s="10" t="s">
        <v>4818</v>
      </c>
      <c r="AD1699" s="10">
        <v>2158</v>
      </c>
      <c r="AE1699" s="12" t="s">
        <v>9</v>
      </c>
    </row>
    <row r="1700" spans="26:31" x14ac:dyDescent="0.3">
      <c r="Z1700" s="13">
        <v>1700</v>
      </c>
      <c r="AA1700" s="10" t="s">
        <v>4819</v>
      </c>
      <c r="AB1700" s="11" t="s">
        <v>4820</v>
      </c>
      <c r="AC1700" s="10" t="s">
        <v>4821</v>
      </c>
      <c r="AD1700" s="10">
        <v>4352</v>
      </c>
      <c r="AE1700" s="12" t="s">
        <v>15</v>
      </c>
    </row>
    <row r="1701" spans="26:31" x14ac:dyDescent="0.3">
      <c r="Z1701" s="13">
        <v>1701</v>
      </c>
      <c r="AA1701" s="10" t="s">
        <v>4822</v>
      </c>
      <c r="AB1701" s="11" t="s">
        <v>4823</v>
      </c>
      <c r="AC1701" s="10" t="s">
        <v>4824</v>
      </c>
      <c r="AD1701" s="10">
        <v>2064</v>
      </c>
      <c r="AE1701" s="12" t="s">
        <v>9</v>
      </c>
    </row>
    <row r="1702" spans="26:31" x14ac:dyDescent="0.3">
      <c r="Z1702" s="13">
        <v>1702</v>
      </c>
      <c r="AA1702" s="10" t="s">
        <v>4825</v>
      </c>
      <c r="AB1702" s="11" t="s">
        <v>4826</v>
      </c>
      <c r="AC1702" s="10" t="s">
        <v>4827</v>
      </c>
      <c r="AD1702" s="10">
        <v>2768</v>
      </c>
      <c r="AE1702" s="12" t="s">
        <v>9</v>
      </c>
    </row>
    <row r="1703" spans="26:31" x14ac:dyDescent="0.3">
      <c r="Z1703" s="13">
        <v>1703</v>
      </c>
      <c r="AA1703" s="10" t="s">
        <v>4828</v>
      </c>
      <c r="AB1703" s="11" t="s">
        <v>4829</v>
      </c>
      <c r="AC1703" s="10" t="s">
        <v>4830</v>
      </c>
      <c r="AD1703" s="10">
        <v>3976</v>
      </c>
      <c r="AE1703" s="12" t="s">
        <v>22</v>
      </c>
    </row>
    <row r="1704" spans="26:31" x14ac:dyDescent="0.3">
      <c r="Z1704" s="13">
        <v>1704</v>
      </c>
      <c r="AA1704" s="10" t="s">
        <v>4831</v>
      </c>
      <c r="AB1704" s="11" t="s">
        <v>4832</v>
      </c>
      <c r="AC1704" s="10" t="s">
        <v>4833</v>
      </c>
      <c r="AD1704" s="10">
        <v>3219</v>
      </c>
      <c r="AE1704" s="12" t="s">
        <v>22</v>
      </c>
    </row>
    <row r="1705" spans="26:31" x14ac:dyDescent="0.3">
      <c r="Z1705" s="13">
        <v>1705</v>
      </c>
      <c r="AA1705" s="10" t="s">
        <v>4834</v>
      </c>
      <c r="AB1705" s="11" t="s">
        <v>4835</v>
      </c>
      <c r="AC1705" s="10" t="s">
        <v>4836</v>
      </c>
      <c r="AD1705" s="10">
        <v>4209</v>
      </c>
      <c r="AE1705" s="12" t="s">
        <v>15</v>
      </c>
    </row>
    <row r="1706" spans="26:31" x14ac:dyDescent="0.3">
      <c r="Z1706" s="13">
        <v>1706</v>
      </c>
      <c r="AA1706" s="10" t="s">
        <v>4837</v>
      </c>
      <c r="AB1706" s="11" t="s">
        <v>4838</v>
      </c>
      <c r="AC1706" s="10" t="s">
        <v>4839</v>
      </c>
      <c r="AD1706" s="10">
        <v>2036</v>
      </c>
      <c r="AE1706" s="12" t="s">
        <v>9</v>
      </c>
    </row>
    <row r="1707" spans="26:31" x14ac:dyDescent="0.3">
      <c r="Z1707" s="13">
        <v>1707</v>
      </c>
      <c r="AA1707" s="10" t="s">
        <v>4840</v>
      </c>
      <c r="AB1707" s="11" t="s">
        <v>4841</v>
      </c>
      <c r="AC1707" s="10" t="s">
        <v>4842</v>
      </c>
      <c r="AD1707" s="10">
        <v>4105</v>
      </c>
      <c r="AE1707" s="12" t="s">
        <v>15</v>
      </c>
    </row>
    <row r="1708" spans="26:31" x14ac:dyDescent="0.3">
      <c r="Z1708" s="13">
        <v>1708</v>
      </c>
      <c r="AA1708" s="10" t="s">
        <v>4843</v>
      </c>
      <c r="AB1708" s="11" t="s">
        <v>4844</v>
      </c>
      <c r="AC1708" s="10" t="s">
        <v>4845</v>
      </c>
      <c r="AD1708" s="10">
        <v>2154</v>
      </c>
      <c r="AE1708" s="12" t="s">
        <v>9</v>
      </c>
    </row>
    <row r="1709" spans="26:31" x14ac:dyDescent="0.3">
      <c r="Z1709" s="13">
        <v>1709</v>
      </c>
      <c r="AA1709" s="10" t="s">
        <v>4177</v>
      </c>
      <c r="AB1709" s="11" t="s">
        <v>4846</v>
      </c>
      <c r="AC1709" s="10" t="s">
        <v>4847</v>
      </c>
      <c r="AD1709" s="10">
        <v>2211</v>
      </c>
      <c r="AE1709" s="12" t="s">
        <v>9</v>
      </c>
    </row>
    <row r="1710" spans="26:31" x14ac:dyDescent="0.3">
      <c r="Z1710" s="13">
        <v>1710</v>
      </c>
      <c r="AA1710" s="10" t="s">
        <v>4848</v>
      </c>
      <c r="AB1710" s="11" t="s">
        <v>4849</v>
      </c>
      <c r="AC1710" s="10" t="s">
        <v>4850</v>
      </c>
      <c r="AD1710" s="10">
        <v>2094</v>
      </c>
      <c r="AE1710" s="12" t="s">
        <v>9</v>
      </c>
    </row>
    <row r="1711" spans="26:31" x14ac:dyDescent="0.3">
      <c r="Z1711" s="13">
        <v>1711</v>
      </c>
      <c r="AA1711" s="10" t="s">
        <v>4851</v>
      </c>
      <c r="AB1711" s="11" t="s">
        <v>4852</v>
      </c>
      <c r="AC1711" s="10" t="s">
        <v>4853</v>
      </c>
      <c r="AD1711" s="10">
        <v>4133</v>
      </c>
      <c r="AE1711" s="12" t="s">
        <v>15</v>
      </c>
    </row>
    <row r="1712" spans="26:31" x14ac:dyDescent="0.3">
      <c r="Z1712" s="13">
        <v>1712</v>
      </c>
      <c r="AA1712" s="10" t="s">
        <v>458</v>
      </c>
      <c r="AB1712" s="11">
        <v>0</v>
      </c>
      <c r="AC1712" s="10" t="s">
        <v>4854</v>
      </c>
      <c r="AD1712" s="10">
        <v>3437</v>
      </c>
      <c r="AE1712" s="12" t="s">
        <v>22</v>
      </c>
    </row>
    <row r="1713" spans="26:31" x14ac:dyDescent="0.3">
      <c r="Z1713" s="13">
        <v>1713</v>
      </c>
      <c r="AA1713" s="10" t="s">
        <v>4855</v>
      </c>
      <c r="AB1713" s="11" t="s">
        <v>4856</v>
      </c>
      <c r="AC1713" s="10" t="s">
        <v>4857</v>
      </c>
      <c r="AD1713" s="10">
        <v>3170</v>
      </c>
      <c r="AE1713" s="12" t="s">
        <v>22</v>
      </c>
    </row>
    <row r="1714" spans="26:31" x14ac:dyDescent="0.3">
      <c r="Z1714" s="13">
        <v>1714</v>
      </c>
      <c r="AA1714" s="10" t="s">
        <v>4858</v>
      </c>
      <c r="AB1714" s="11" t="s">
        <v>4859</v>
      </c>
      <c r="AC1714" s="10" t="s">
        <v>4860</v>
      </c>
      <c r="AD1714" s="10">
        <v>2333</v>
      </c>
      <c r="AE1714" s="12" t="s">
        <v>9</v>
      </c>
    </row>
    <row r="1715" spans="26:31" x14ac:dyDescent="0.3">
      <c r="Z1715" s="13">
        <v>1715</v>
      </c>
      <c r="AA1715" s="10" t="s">
        <v>4861</v>
      </c>
      <c r="AB1715" s="11" t="s">
        <v>4862</v>
      </c>
      <c r="AC1715" s="10" t="s">
        <v>4863</v>
      </c>
      <c r="AD1715" s="10">
        <v>2570</v>
      </c>
      <c r="AE1715" s="12" t="s">
        <v>9</v>
      </c>
    </row>
    <row r="1716" spans="26:31" x14ac:dyDescent="0.3">
      <c r="Z1716" s="13">
        <v>1716</v>
      </c>
      <c r="AA1716" s="10" t="s">
        <v>3934</v>
      </c>
      <c r="AB1716" s="11" t="s">
        <v>4864</v>
      </c>
      <c r="AC1716" s="10" t="s">
        <v>4865</v>
      </c>
      <c r="AD1716" s="10">
        <v>2121</v>
      </c>
      <c r="AE1716" s="12" t="s">
        <v>9</v>
      </c>
    </row>
    <row r="1717" spans="26:31" x14ac:dyDescent="0.3">
      <c r="Z1717" s="13">
        <v>1717</v>
      </c>
      <c r="AA1717" s="10" t="s">
        <v>4866</v>
      </c>
      <c r="AB1717" s="11" t="s">
        <v>4867</v>
      </c>
      <c r="AC1717" s="10" t="s">
        <v>4868</v>
      </c>
      <c r="AD1717" s="10">
        <v>3205</v>
      </c>
      <c r="AE1717" s="12" t="s">
        <v>22</v>
      </c>
    </row>
    <row r="1718" spans="26:31" x14ac:dyDescent="0.3">
      <c r="Z1718" s="13">
        <v>1718</v>
      </c>
      <c r="AA1718" s="10" t="s">
        <v>4869</v>
      </c>
      <c r="AB1718" s="11" t="s">
        <v>4870</v>
      </c>
      <c r="AC1718" s="10" t="s">
        <v>4871</v>
      </c>
      <c r="AD1718" s="10">
        <v>2173</v>
      </c>
      <c r="AE1718" s="12" t="s">
        <v>9</v>
      </c>
    </row>
    <row r="1719" spans="26:31" x14ac:dyDescent="0.3">
      <c r="Z1719" s="13">
        <v>1719</v>
      </c>
      <c r="AA1719" s="10" t="s">
        <v>4872</v>
      </c>
      <c r="AB1719" s="11" t="s">
        <v>4873</v>
      </c>
      <c r="AC1719" s="10" t="s">
        <v>4874</v>
      </c>
      <c r="AD1719" s="10">
        <v>3071</v>
      </c>
      <c r="AE1719" s="12" t="s">
        <v>22</v>
      </c>
    </row>
    <row r="1720" spans="26:31" x14ac:dyDescent="0.3">
      <c r="Z1720" s="13">
        <v>1720</v>
      </c>
      <c r="AA1720" s="10" t="s">
        <v>4875</v>
      </c>
      <c r="AB1720" s="11" t="s">
        <v>4876</v>
      </c>
      <c r="AC1720" s="10" t="s">
        <v>4877</v>
      </c>
      <c r="AD1720" s="10">
        <v>3040</v>
      </c>
      <c r="AE1720" s="12" t="s">
        <v>22</v>
      </c>
    </row>
    <row r="1721" spans="26:31" x14ac:dyDescent="0.3">
      <c r="Z1721" s="13">
        <v>1721</v>
      </c>
      <c r="AA1721" s="10" t="s">
        <v>4878</v>
      </c>
      <c r="AB1721" s="11" t="s">
        <v>4879</v>
      </c>
      <c r="AC1721" s="10" t="s">
        <v>4880</v>
      </c>
      <c r="AD1721" s="10">
        <v>4817</v>
      </c>
      <c r="AE1721" s="12" t="s">
        <v>15</v>
      </c>
    </row>
    <row r="1722" spans="26:31" x14ac:dyDescent="0.3">
      <c r="Z1722" s="13">
        <v>1722</v>
      </c>
      <c r="AA1722" s="10" t="s">
        <v>4881</v>
      </c>
      <c r="AB1722" s="11" t="s">
        <v>4882</v>
      </c>
      <c r="AC1722" s="10" t="s">
        <v>4883</v>
      </c>
      <c r="AD1722" s="10">
        <v>2290</v>
      </c>
      <c r="AE1722" s="12" t="s">
        <v>9</v>
      </c>
    </row>
    <row r="1723" spans="26:31" x14ac:dyDescent="0.3">
      <c r="Z1723" s="13">
        <v>1723</v>
      </c>
      <c r="AA1723" s="10" t="s">
        <v>1045</v>
      </c>
      <c r="AB1723" s="11" t="s">
        <v>4884</v>
      </c>
      <c r="AC1723" s="10" t="s">
        <v>4885</v>
      </c>
      <c r="AD1723" s="10">
        <v>4212</v>
      </c>
      <c r="AE1723" s="12" t="s">
        <v>15</v>
      </c>
    </row>
    <row r="1724" spans="26:31" x14ac:dyDescent="0.3">
      <c r="Z1724" s="13">
        <v>1724</v>
      </c>
      <c r="AA1724" s="10" t="s">
        <v>4886</v>
      </c>
      <c r="AB1724" s="11" t="s">
        <v>306</v>
      </c>
      <c r="AC1724" s="10" t="s">
        <v>4887</v>
      </c>
      <c r="AD1724" s="10">
        <v>2137</v>
      </c>
      <c r="AE1724" s="12" t="s">
        <v>9</v>
      </c>
    </row>
    <row r="1725" spans="26:31" x14ac:dyDescent="0.3">
      <c r="Z1725" s="13">
        <v>1725</v>
      </c>
      <c r="AA1725" s="10" t="s">
        <v>4888</v>
      </c>
      <c r="AB1725" s="11" t="s">
        <v>4889</v>
      </c>
      <c r="AC1725" s="10" t="s">
        <v>4890</v>
      </c>
      <c r="AD1725" s="10">
        <v>2323</v>
      </c>
      <c r="AE1725" s="12" t="s">
        <v>9</v>
      </c>
    </row>
    <row r="1726" spans="26:31" x14ac:dyDescent="0.3">
      <c r="Z1726" s="13">
        <v>1726</v>
      </c>
      <c r="AA1726" s="10" t="s">
        <v>4891</v>
      </c>
      <c r="AB1726" s="11" t="s">
        <v>4892</v>
      </c>
      <c r="AC1726" s="10" t="s">
        <v>4893</v>
      </c>
      <c r="AD1726" s="10">
        <v>2203</v>
      </c>
      <c r="AE1726" s="12" t="s">
        <v>9</v>
      </c>
    </row>
    <row r="1727" spans="26:31" x14ac:dyDescent="0.3">
      <c r="Z1727" s="13">
        <v>1727</v>
      </c>
      <c r="AA1727" s="10" t="s">
        <v>4894</v>
      </c>
      <c r="AB1727" s="11">
        <v>0</v>
      </c>
      <c r="AC1727" s="10" t="s">
        <v>4895</v>
      </c>
      <c r="AD1727" s="10">
        <v>2230</v>
      </c>
      <c r="AE1727" s="12" t="s">
        <v>9</v>
      </c>
    </row>
    <row r="1728" spans="26:31" x14ac:dyDescent="0.3">
      <c r="Z1728" s="13">
        <v>1728</v>
      </c>
      <c r="AA1728" s="10" t="s">
        <v>4896</v>
      </c>
      <c r="AB1728" s="11" t="s">
        <v>4897</v>
      </c>
      <c r="AC1728" s="10" t="s">
        <v>4898</v>
      </c>
      <c r="AD1728" s="10">
        <v>2770</v>
      </c>
      <c r="AE1728" s="12" t="s">
        <v>9</v>
      </c>
    </row>
    <row r="1729" spans="26:31" x14ac:dyDescent="0.3">
      <c r="Z1729" s="13">
        <v>1729</v>
      </c>
      <c r="AA1729" s="10" t="s">
        <v>4899</v>
      </c>
      <c r="AB1729" s="11" t="s">
        <v>4900</v>
      </c>
      <c r="AC1729" s="10" t="s">
        <v>4901</v>
      </c>
      <c r="AD1729" s="10">
        <v>2153</v>
      </c>
      <c r="AE1729" s="12" t="s">
        <v>9</v>
      </c>
    </row>
    <row r="1730" spans="26:31" x14ac:dyDescent="0.3">
      <c r="Z1730" s="13">
        <v>1730</v>
      </c>
      <c r="AA1730" s="10" t="s">
        <v>4902</v>
      </c>
      <c r="AB1730" s="11" t="s">
        <v>4903</v>
      </c>
      <c r="AC1730" s="10" t="s">
        <v>4904</v>
      </c>
      <c r="AD1730" s="10">
        <v>2089</v>
      </c>
      <c r="AE1730" s="12" t="s">
        <v>9</v>
      </c>
    </row>
    <row r="1731" spans="26:31" x14ac:dyDescent="0.3">
      <c r="Z1731" s="13">
        <v>1731</v>
      </c>
      <c r="AA1731" s="10" t="s">
        <v>4905</v>
      </c>
      <c r="AB1731" s="11" t="s">
        <v>4906</v>
      </c>
      <c r="AC1731" s="10" t="s">
        <v>4907</v>
      </c>
      <c r="AD1731" s="10">
        <v>4161</v>
      </c>
      <c r="AE1731" s="12" t="s">
        <v>15</v>
      </c>
    </row>
    <row r="1732" spans="26:31" x14ac:dyDescent="0.3">
      <c r="Z1732" s="13">
        <v>1732</v>
      </c>
      <c r="AA1732" s="10" t="s">
        <v>4908</v>
      </c>
      <c r="AB1732" s="11" t="s">
        <v>4909</v>
      </c>
      <c r="AC1732" s="10" t="s">
        <v>4910</v>
      </c>
      <c r="AD1732" s="10">
        <v>3046</v>
      </c>
      <c r="AE1732" s="12" t="s">
        <v>22</v>
      </c>
    </row>
    <row r="1733" spans="26:31" x14ac:dyDescent="0.3">
      <c r="Z1733" s="13">
        <v>1733</v>
      </c>
      <c r="AA1733" s="10" t="s">
        <v>4911</v>
      </c>
      <c r="AB1733" s="11" t="s">
        <v>4912</v>
      </c>
      <c r="AC1733" s="10" t="s">
        <v>4913</v>
      </c>
      <c r="AD1733" s="10">
        <v>2284</v>
      </c>
      <c r="AE1733" s="12" t="s">
        <v>9</v>
      </c>
    </row>
    <row r="1734" spans="26:31" x14ac:dyDescent="0.3">
      <c r="Z1734" s="13">
        <v>1734</v>
      </c>
      <c r="AA1734" s="10" t="s">
        <v>4914</v>
      </c>
      <c r="AB1734" s="11" t="s">
        <v>4915</v>
      </c>
      <c r="AC1734" s="10" t="s">
        <v>4916</v>
      </c>
      <c r="AD1734" s="10">
        <v>4558</v>
      </c>
      <c r="AE1734" s="12" t="s">
        <v>15</v>
      </c>
    </row>
    <row r="1735" spans="26:31" x14ac:dyDescent="0.3">
      <c r="Z1735" s="13">
        <v>1735</v>
      </c>
      <c r="AA1735" s="10" t="s">
        <v>4917</v>
      </c>
      <c r="AB1735" s="11" t="s">
        <v>4918</v>
      </c>
      <c r="AC1735" s="10" t="s">
        <v>4919</v>
      </c>
      <c r="AD1735" s="10">
        <v>4655</v>
      </c>
      <c r="AE1735" s="12" t="s">
        <v>15</v>
      </c>
    </row>
    <row r="1736" spans="26:31" x14ac:dyDescent="0.3">
      <c r="Z1736" s="13">
        <v>1736</v>
      </c>
      <c r="AA1736" s="10" t="s">
        <v>2656</v>
      </c>
      <c r="AB1736" s="11" t="s">
        <v>4920</v>
      </c>
      <c r="AC1736" s="10" t="s">
        <v>4921</v>
      </c>
      <c r="AD1736" s="10">
        <v>4152</v>
      </c>
      <c r="AE1736" s="12" t="s">
        <v>15</v>
      </c>
    </row>
    <row r="1737" spans="26:31" x14ac:dyDescent="0.3">
      <c r="Z1737" s="13">
        <v>1737</v>
      </c>
      <c r="AA1737" s="10" t="s">
        <v>4922</v>
      </c>
      <c r="AB1737" s="11" t="s">
        <v>4923</v>
      </c>
      <c r="AC1737" s="10" t="s">
        <v>4924</v>
      </c>
      <c r="AD1737" s="10">
        <v>4121</v>
      </c>
      <c r="AE1737" s="12" t="s">
        <v>15</v>
      </c>
    </row>
    <row r="1738" spans="26:31" x14ac:dyDescent="0.3">
      <c r="Z1738" s="13">
        <v>1738</v>
      </c>
      <c r="AA1738" s="10" t="s">
        <v>4925</v>
      </c>
      <c r="AB1738" s="11" t="s">
        <v>4926</v>
      </c>
      <c r="AC1738" s="10" t="s">
        <v>4927</v>
      </c>
      <c r="AD1738" s="10">
        <v>3808</v>
      </c>
      <c r="AE1738" s="12" t="s">
        <v>22</v>
      </c>
    </row>
    <row r="1739" spans="26:31" x14ac:dyDescent="0.3">
      <c r="Z1739" s="13">
        <v>1739</v>
      </c>
      <c r="AA1739" s="10" t="s">
        <v>4928</v>
      </c>
      <c r="AB1739" s="11" t="s">
        <v>4929</v>
      </c>
      <c r="AC1739" s="10" t="s">
        <v>4930</v>
      </c>
      <c r="AD1739" s="10">
        <v>2680</v>
      </c>
      <c r="AE1739" s="12" t="s">
        <v>9</v>
      </c>
    </row>
    <row r="1740" spans="26:31" x14ac:dyDescent="0.3">
      <c r="Z1740" s="13">
        <v>1740</v>
      </c>
      <c r="AA1740" s="10" t="s">
        <v>4931</v>
      </c>
      <c r="AB1740" s="11" t="s">
        <v>4932</v>
      </c>
      <c r="AC1740" s="10" t="s">
        <v>4933</v>
      </c>
      <c r="AD1740" s="10">
        <v>3796</v>
      </c>
      <c r="AE1740" s="12" t="s">
        <v>22</v>
      </c>
    </row>
    <row r="1741" spans="26:31" x14ac:dyDescent="0.3">
      <c r="Z1741" s="13">
        <v>1741</v>
      </c>
      <c r="AA1741" s="10" t="s">
        <v>4934</v>
      </c>
      <c r="AB1741" s="11" t="s">
        <v>4935</v>
      </c>
      <c r="AC1741" s="10" t="s">
        <v>4936</v>
      </c>
      <c r="AD1741" s="10">
        <v>2261</v>
      </c>
      <c r="AE1741" s="12" t="s">
        <v>9</v>
      </c>
    </row>
    <row r="1742" spans="26:31" x14ac:dyDescent="0.3">
      <c r="Z1742" s="13">
        <v>1742</v>
      </c>
      <c r="AA1742" s="10" t="s">
        <v>4937</v>
      </c>
      <c r="AB1742" s="11" t="s">
        <v>4938</v>
      </c>
      <c r="AC1742" s="10" t="s">
        <v>4939</v>
      </c>
      <c r="AD1742" s="10">
        <v>4053</v>
      </c>
      <c r="AE1742" s="12" t="s">
        <v>15</v>
      </c>
    </row>
    <row r="1743" spans="26:31" x14ac:dyDescent="0.3">
      <c r="Z1743" s="13">
        <v>1743</v>
      </c>
      <c r="AA1743" s="10" t="s">
        <v>4940</v>
      </c>
      <c r="AB1743" s="11" t="s">
        <v>4941</v>
      </c>
      <c r="AC1743" s="10" t="s">
        <v>4942</v>
      </c>
      <c r="AD1743" s="10">
        <v>4570</v>
      </c>
      <c r="AE1743" s="12" t="s">
        <v>15</v>
      </c>
    </row>
    <row r="1744" spans="26:31" x14ac:dyDescent="0.3">
      <c r="Z1744" s="13">
        <v>1744</v>
      </c>
      <c r="AA1744" s="10" t="s">
        <v>4943</v>
      </c>
      <c r="AB1744" s="11" t="s">
        <v>4944</v>
      </c>
      <c r="AC1744" s="10" t="s">
        <v>4945</v>
      </c>
      <c r="AD1744" s="10">
        <v>4211</v>
      </c>
      <c r="AE1744" s="12" t="s">
        <v>15</v>
      </c>
    </row>
    <row r="1745" spans="26:31" x14ac:dyDescent="0.3">
      <c r="Z1745" s="13">
        <v>1745</v>
      </c>
      <c r="AA1745" s="10" t="s">
        <v>4946</v>
      </c>
      <c r="AB1745" s="11" t="s">
        <v>4947</v>
      </c>
      <c r="AC1745" s="10" t="s">
        <v>4948</v>
      </c>
      <c r="AD1745" s="10">
        <v>4300</v>
      </c>
      <c r="AE1745" s="12" t="s">
        <v>15</v>
      </c>
    </row>
    <row r="1746" spans="26:31" x14ac:dyDescent="0.3">
      <c r="Z1746" s="13">
        <v>1746</v>
      </c>
      <c r="AA1746" s="10" t="s">
        <v>4949</v>
      </c>
      <c r="AB1746" s="11">
        <v>0</v>
      </c>
      <c r="AC1746" s="10" t="s">
        <v>4950</v>
      </c>
      <c r="AD1746" s="10">
        <v>4017</v>
      </c>
      <c r="AE1746" s="12" t="s">
        <v>15</v>
      </c>
    </row>
    <row r="1747" spans="26:31" x14ac:dyDescent="0.3">
      <c r="Z1747" s="13">
        <v>1747</v>
      </c>
      <c r="AA1747" s="10" t="s">
        <v>4951</v>
      </c>
      <c r="AB1747" s="11" t="s">
        <v>4952</v>
      </c>
      <c r="AC1747" s="10" t="s">
        <v>4953</v>
      </c>
      <c r="AD1747" s="10">
        <v>4075</v>
      </c>
      <c r="AE1747" s="12" t="s">
        <v>15</v>
      </c>
    </row>
    <row r="1748" spans="26:31" x14ac:dyDescent="0.3">
      <c r="Z1748" s="13">
        <v>1748</v>
      </c>
      <c r="AA1748" s="10" t="s">
        <v>4954</v>
      </c>
      <c r="AB1748" s="11" t="s">
        <v>4955</v>
      </c>
      <c r="AC1748" s="10" t="s">
        <v>4956</v>
      </c>
      <c r="AD1748" s="10">
        <v>4035</v>
      </c>
      <c r="AE1748" s="12" t="s">
        <v>15</v>
      </c>
    </row>
    <row r="1749" spans="26:31" x14ac:dyDescent="0.3">
      <c r="Z1749" s="13">
        <v>1749</v>
      </c>
      <c r="AA1749" s="10" t="s">
        <v>965</v>
      </c>
      <c r="AB1749" s="11" t="s">
        <v>1887</v>
      </c>
      <c r="AC1749" s="10" t="s">
        <v>4957</v>
      </c>
      <c r="AD1749" s="10">
        <v>3149</v>
      </c>
      <c r="AE1749" s="12" t="s">
        <v>22</v>
      </c>
    </row>
    <row r="1750" spans="26:31" x14ac:dyDescent="0.3">
      <c r="Z1750" s="13">
        <v>1750</v>
      </c>
      <c r="AA1750" s="10" t="s">
        <v>4958</v>
      </c>
      <c r="AB1750" s="11" t="s">
        <v>4959</v>
      </c>
      <c r="AC1750" s="10" t="s">
        <v>4960</v>
      </c>
      <c r="AD1750" s="10">
        <v>2125</v>
      </c>
      <c r="AE1750" s="12" t="s">
        <v>9</v>
      </c>
    </row>
    <row r="1751" spans="26:31" x14ac:dyDescent="0.3">
      <c r="Z1751" s="13">
        <v>1751</v>
      </c>
      <c r="AA1751" s="10" t="s">
        <v>4961</v>
      </c>
      <c r="AB1751" s="11" t="s">
        <v>4962</v>
      </c>
      <c r="AC1751" s="10" t="s">
        <v>4963</v>
      </c>
      <c r="AD1751" s="10">
        <v>2131</v>
      </c>
      <c r="AE1751" s="12" t="s">
        <v>9</v>
      </c>
    </row>
    <row r="1752" spans="26:31" x14ac:dyDescent="0.3">
      <c r="Z1752" s="13">
        <v>1752</v>
      </c>
      <c r="AA1752" s="10" t="s">
        <v>4964</v>
      </c>
      <c r="AB1752" s="11" t="s">
        <v>4965</v>
      </c>
      <c r="AC1752" s="10" t="s">
        <v>4966</v>
      </c>
      <c r="AD1752" s="10">
        <v>2154</v>
      </c>
      <c r="AE1752" s="12" t="s">
        <v>9</v>
      </c>
    </row>
    <row r="1753" spans="26:31" x14ac:dyDescent="0.3">
      <c r="Z1753" s="13">
        <v>1753</v>
      </c>
      <c r="AA1753" s="10" t="s">
        <v>3376</v>
      </c>
      <c r="AB1753" s="11" t="s">
        <v>959</v>
      </c>
      <c r="AC1753" s="10" t="s">
        <v>4967</v>
      </c>
      <c r="AD1753" s="10">
        <v>2137</v>
      </c>
      <c r="AE1753" s="12" t="s">
        <v>9</v>
      </c>
    </row>
    <row r="1754" spans="26:31" x14ac:dyDescent="0.3">
      <c r="Z1754" s="13">
        <v>1754</v>
      </c>
      <c r="AA1754" s="10" t="s">
        <v>4968</v>
      </c>
      <c r="AB1754" s="11" t="s">
        <v>4969</v>
      </c>
      <c r="AC1754" s="10" t="s">
        <v>4970</v>
      </c>
      <c r="AD1754" s="10">
        <v>3114</v>
      </c>
      <c r="AE1754" s="12" t="s">
        <v>22</v>
      </c>
    </row>
    <row r="1755" spans="26:31" x14ac:dyDescent="0.3">
      <c r="Z1755" s="13">
        <v>1755</v>
      </c>
      <c r="AA1755" s="10" t="s">
        <v>4971</v>
      </c>
      <c r="AB1755" s="11" t="s">
        <v>4972</v>
      </c>
      <c r="AC1755" s="10" t="s">
        <v>4973</v>
      </c>
      <c r="AD1755" s="10">
        <v>2047</v>
      </c>
      <c r="AE1755" s="12" t="s">
        <v>9</v>
      </c>
    </row>
    <row r="1756" spans="26:31" x14ac:dyDescent="0.3">
      <c r="Z1756" s="13">
        <v>1756</v>
      </c>
      <c r="AA1756" s="10" t="s">
        <v>4974</v>
      </c>
      <c r="AB1756" s="11">
        <v>0</v>
      </c>
      <c r="AC1756" s="10" t="s">
        <v>4975</v>
      </c>
      <c r="AD1756" s="10">
        <v>3977</v>
      </c>
      <c r="AE1756" s="12" t="s">
        <v>22</v>
      </c>
    </row>
    <row r="1757" spans="26:31" x14ac:dyDescent="0.3">
      <c r="Z1757" s="13">
        <v>1757</v>
      </c>
      <c r="AA1757" s="10" t="s">
        <v>1644</v>
      </c>
      <c r="AB1757" s="11" t="s">
        <v>4976</v>
      </c>
      <c r="AC1757" s="10" t="s">
        <v>4977</v>
      </c>
      <c r="AD1757" s="10">
        <v>4304</v>
      </c>
      <c r="AE1757" s="12" t="s">
        <v>15</v>
      </c>
    </row>
    <row r="1758" spans="26:31" x14ac:dyDescent="0.3">
      <c r="Z1758" s="13">
        <v>1758</v>
      </c>
      <c r="AA1758" s="10" t="s">
        <v>4978</v>
      </c>
      <c r="AB1758" s="11" t="s">
        <v>4979</v>
      </c>
      <c r="AC1758" s="10" t="s">
        <v>4980</v>
      </c>
      <c r="AD1758" s="10">
        <v>2800</v>
      </c>
      <c r="AE1758" s="12" t="s">
        <v>9</v>
      </c>
    </row>
    <row r="1759" spans="26:31" x14ac:dyDescent="0.3">
      <c r="Z1759" s="13">
        <v>1759</v>
      </c>
      <c r="AA1759" s="10" t="s">
        <v>704</v>
      </c>
      <c r="AB1759" s="11" t="s">
        <v>4981</v>
      </c>
      <c r="AC1759" s="10" t="s">
        <v>4982</v>
      </c>
      <c r="AD1759" s="10">
        <v>2030</v>
      </c>
      <c r="AE1759" s="12" t="s">
        <v>9</v>
      </c>
    </row>
    <row r="1760" spans="26:31" x14ac:dyDescent="0.3">
      <c r="Z1760" s="13">
        <v>1760</v>
      </c>
      <c r="AA1760" s="10" t="s">
        <v>4983</v>
      </c>
      <c r="AB1760" s="11" t="s">
        <v>4984</v>
      </c>
      <c r="AC1760" s="10" t="s">
        <v>4985</v>
      </c>
      <c r="AD1760" s="10">
        <v>3130</v>
      </c>
      <c r="AE1760" s="12" t="s">
        <v>22</v>
      </c>
    </row>
    <row r="1761" spans="26:31" x14ac:dyDescent="0.3">
      <c r="Z1761" s="13">
        <v>1761</v>
      </c>
      <c r="AA1761" s="10" t="s">
        <v>4986</v>
      </c>
      <c r="AB1761" s="11" t="s">
        <v>4987</v>
      </c>
      <c r="AC1761" s="10" t="s">
        <v>4988</v>
      </c>
      <c r="AD1761" s="10">
        <v>2170</v>
      </c>
      <c r="AE1761" s="12" t="s">
        <v>9</v>
      </c>
    </row>
    <row r="1762" spans="26:31" x14ac:dyDescent="0.3">
      <c r="Z1762" s="13">
        <v>1762</v>
      </c>
      <c r="AA1762" s="10" t="s">
        <v>3379</v>
      </c>
      <c r="AB1762" s="11" t="s">
        <v>4989</v>
      </c>
      <c r="AC1762" s="10" t="s">
        <v>4990</v>
      </c>
      <c r="AD1762" s="10">
        <v>3039</v>
      </c>
      <c r="AE1762" s="12" t="s">
        <v>22</v>
      </c>
    </row>
    <row r="1763" spans="26:31" x14ac:dyDescent="0.3">
      <c r="Z1763" s="13">
        <v>1763</v>
      </c>
      <c r="AA1763" s="10" t="s">
        <v>4745</v>
      </c>
      <c r="AB1763" s="11" t="s">
        <v>4991</v>
      </c>
      <c r="AC1763" s="10" t="s">
        <v>4992</v>
      </c>
      <c r="AD1763" s="10">
        <v>3352</v>
      </c>
      <c r="AE1763" s="12" t="s">
        <v>22</v>
      </c>
    </row>
    <row r="1764" spans="26:31" x14ac:dyDescent="0.3">
      <c r="Z1764" s="13">
        <v>1764</v>
      </c>
      <c r="AA1764" s="10" t="s">
        <v>677</v>
      </c>
      <c r="AB1764" s="11" t="s">
        <v>4993</v>
      </c>
      <c r="AC1764" s="10" t="s">
        <v>4994</v>
      </c>
      <c r="AD1764" s="10">
        <v>3129</v>
      </c>
      <c r="AE1764" s="12" t="s">
        <v>22</v>
      </c>
    </row>
    <row r="1765" spans="26:31" x14ac:dyDescent="0.3">
      <c r="Z1765" s="13">
        <v>1765</v>
      </c>
      <c r="AA1765" s="10" t="s">
        <v>4995</v>
      </c>
      <c r="AB1765" s="11" t="s">
        <v>4996</v>
      </c>
      <c r="AC1765" s="10" t="s">
        <v>4997</v>
      </c>
      <c r="AD1765" s="10">
        <v>4567</v>
      </c>
      <c r="AE1765" s="12" t="s">
        <v>15</v>
      </c>
    </row>
    <row r="1766" spans="26:31" x14ac:dyDescent="0.3">
      <c r="Z1766" s="13">
        <v>1766</v>
      </c>
      <c r="AA1766" s="10" t="s">
        <v>4998</v>
      </c>
      <c r="AB1766" s="11" t="s">
        <v>4999</v>
      </c>
      <c r="AC1766" s="10" t="s">
        <v>5000</v>
      </c>
      <c r="AD1766" s="10">
        <v>4154</v>
      </c>
      <c r="AE1766" s="12" t="s">
        <v>15</v>
      </c>
    </row>
    <row r="1767" spans="26:31" x14ac:dyDescent="0.3">
      <c r="Z1767" s="13">
        <v>1767</v>
      </c>
      <c r="AA1767" s="10" t="s">
        <v>5001</v>
      </c>
      <c r="AB1767" s="11" t="s">
        <v>5002</v>
      </c>
      <c r="AC1767" s="10" t="s">
        <v>5003</v>
      </c>
      <c r="AD1767" s="10">
        <v>4215</v>
      </c>
      <c r="AE1767" s="12" t="s">
        <v>15</v>
      </c>
    </row>
    <row r="1768" spans="26:31" x14ac:dyDescent="0.3">
      <c r="Z1768" s="13">
        <v>1768</v>
      </c>
      <c r="AA1768" s="10" t="s">
        <v>5004</v>
      </c>
      <c r="AB1768" s="11" t="s">
        <v>5005</v>
      </c>
      <c r="AC1768" s="10" t="s">
        <v>5006</v>
      </c>
      <c r="AD1768" s="10">
        <v>2099</v>
      </c>
      <c r="AE1768" s="12" t="s">
        <v>9</v>
      </c>
    </row>
    <row r="1769" spans="26:31" x14ac:dyDescent="0.3">
      <c r="Z1769" s="13">
        <v>1769</v>
      </c>
      <c r="AA1769" s="10" t="s">
        <v>5007</v>
      </c>
      <c r="AB1769" s="11" t="s">
        <v>5008</v>
      </c>
      <c r="AC1769" s="10" t="s">
        <v>5009</v>
      </c>
      <c r="AD1769" s="10">
        <v>2263</v>
      </c>
      <c r="AE1769" s="12" t="s">
        <v>9</v>
      </c>
    </row>
    <row r="1770" spans="26:31" x14ac:dyDescent="0.3">
      <c r="Z1770" s="13">
        <v>1770</v>
      </c>
      <c r="AA1770" s="10" t="s">
        <v>5010</v>
      </c>
      <c r="AB1770" s="11" t="s">
        <v>5011</v>
      </c>
      <c r="AC1770" s="10" t="s">
        <v>5012</v>
      </c>
      <c r="AD1770" s="10">
        <v>2155</v>
      </c>
      <c r="AE1770" s="12" t="s">
        <v>9</v>
      </c>
    </row>
    <row r="1771" spans="26:31" x14ac:dyDescent="0.3">
      <c r="Z1771" s="13">
        <v>1771</v>
      </c>
      <c r="AA1771" s="10" t="s">
        <v>5013</v>
      </c>
      <c r="AB1771" s="11" t="s">
        <v>5014</v>
      </c>
      <c r="AC1771" s="10" t="s">
        <v>5015</v>
      </c>
      <c r="AD1771" s="10">
        <v>4123</v>
      </c>
      <c r="AE1771" s="12" t="s">
        <v>15</v>
      </c>
    </row>
    <row r="1772" spans="26:31" x14ac:dyDescent="0.3">
      <c r="Z1772" s="13">
        <v>1772</v>
      </c>
      <c r="AA1772" s="10" t="s">
        <v>5016</v>
      </c>
      <c r="AB1772" s="11" t="s">
        <v>5017</v>
      </c>
      <c r="AC1772" s="10" t="s">
        <v>5018</v>
      </c>
      <c r="AD1772" s="10">
        <v>2768</v>
      </c>
      <c r="AE1772" s="12" t="s">
        <v>9</v>
      </c>
    </row>
    <row r="1773" spans="26:31" x14ac:dyDescent="0.3">
      <c r="Z1773" s="13">
        <v>1773</v>
      </c>
      <c r="AA1773" s="10" t="s">
        <v>5019</v>
      </c>
      <c r="AB1773" s="11" t="s">
        <v>5020</v>
      </c>
      <c r="AC1773" s="10" t="s">
        <v>5021</v>
      </c>
      <c r="AD1773" s="10">
        <v>2114</v>
      </c>
      <c r="AE1773" s="12" t="s">
        <v>9</v>
      </c>
    </row>
    <row r="1774" spans="26:31" x14ac:dyDescent="0.3">
      <c r="Z1774" s="13">
        <v>1774</v>
      </c>
      <c r="AA1774" s="10" t="s">
        <v>5022</v>
      </c>
      <c r="AB1774" s="11" t="s">
        <v>5023</v>
      </c>
      <c r="AC1774" s="10" t="s">
        <v>5024</v>
      </c>
      <c r="AD1774" s="10">
        <v>2145</v>
      </c>
      <c r="AE1774" s="12" t="s">
        <v>9</v>
      </c>
    </row>
    <row r="1775" spans="26:31" x14ac:dyDescent="0.3">
      <c r="Z1775" s="13">
        <v>1775</v>
      </c>
      <c r="AA1775" s="10" t="s">
        <v>5025</v>
      </c>
      <c r="AB1775" s="11" t="s">
        <v>5026</v>
      </c>
      <c r="AC1775" s="10" t="s">
        <v>5027</v>
      </c>
      <c r="AD1775" s="10">
        <v>3149</v>
      </c>
      <c r="AE1775" s="12" t="s">
        <v>22</v>
      </c>
    </row>
    <row r="1776" spans="26:31" x14ac:dyDescent="0.3">
      <c r="Z1776" s="13">
        <v>1776</v>
      </c>
      <c r="AA1776" s="10" t="s">
        <v>5028</v>
      </c>
      <c r="AB1776" s="11" t="s">
        <v>5029</v>
      </c>
      <c r="AC1776" s="10" t="s">
        <v>5030</v>
      </c>
      <c r="AD1776" s="10">
        <v>4721</v>
      </c>
      <c r="AE1776" s="12" t="s">
        <v>15</v>
      </c>
    </row>
    <row r="1777" spans="26:31" x14ac:dyDescent="0.3">
      <c r="Z1777" s="13">
        <v>1777</v>
      </c>
      <c r="AA1777" s="10" t="s">
        <v>5031</v>
      </c>
      <c r="AB1777" s="11" t="s">
        <v>5032</v>
      </c>
      <c r="AC1777" s="10" t="s">
        <v>5033</v>
      </c>
      <c r="AD1777" s="10">
        <v>2118</v>
      </c>
      <c r="AE1777" s="12" t="s">
        <v>9</v>
      </c>
    </row>
    <row r="1778" spans="26:31" x14ac:dyDescent="0.3">
      <c r="Z1778" s="13">
        <v>1778</v>
      </c>
      <c r="AA1778" s="10" t="s">
        <v>5034</v>
      </c>
      <c r="AB1778" s="11" t="s">
        <v>5035</v>
      </c>
      <c r="AC1778" s="10" t="s">
        <v>5036</v>
      </c>
      <c r="AD1778" s="10">
        <v>3930</v>
      </c>
      <c r="AE1778" s="12" t="s">
        <v>22</v>
      </c>
    </row>
    <row r="1779" spans="26:31" x14ac:dyDescent="0.3">
      <c r="Z1779" s="13">
        <v>1779</v>
      </c>
      <c r="AA1779" s="10" t="s">
        <v>5037</v>
      </c>
      <c r="AB1779" s="11" t="s">
        <v>5038</v>
      </c>
      <c r="AC1779" s="10" t="s">
        <v>5039</v>
      </c>
      <c r="AD1779" s="10">
        <v>3141</v>
      </c>
      <c r="AE1779" s="12" t="s">
        <v>22</v>
      </c>
    </row>
    <row r="1780" spans="26:31" x14ac:dyDescent="0.3">
      <c r="Z1780" s="13">
        <v>1780</v>
      </c>
      <c r="AA1780" s="10" t="s">
        <v>5040</v>
      </c>
      <c r="AB1780" s="11" t="s">
        <v>5041</v>
      </c>
      <c r="AC1780" s="10" t="s">
        <v>5042</v>
      </c>
      <c r="AD1780" s="10">
        <v>3976</v>
      </c>
      <c r="AE1780" s="12" t="s">
        <v>22</v>
      </c>
    </row>
    <row r="1781" spans="26:31" x14ac:dyDescent="0.3">
      <c r="Z1781" s="13">
        <v>1781</v>
      </c>
      <c r="AA1781" s="10" t="s">
        <v>5043</v>
      </c>
      <c r="AB1781" s="11" t="s">
        <v>5044</v>
      </c>
      <c r="AC1781" s="10" t="s">
        <v>5045</v>
      </c>
      <c r="AD1781" s="10">
        <v>2749</v>
      </c>
      <c r="AE1781" s="12" t="s">
        <v>9</v>
      </c>
    </row>
    <row r="1782" spans="26:31" x14ac:dyDescent="0.3">
      <c r="Z1782" s="13">
        <v>1782</v>
      </c>
      <c r="AA1782" s="10" t="s">
        <v>5046</v>
      </c>
      <c r="AB1782" s="11" t="s">
        <v>5047</v>
      </c>
      <c r="AC1782" s="10" t="s">
        <v>5048</v>
      </c>
      <c r="AD1782" s="10">
        <v>2011</v>
      </c>
      <c r="AE1782" s="12" t="s">
        <v>9</v>
      </c>
    </row>
    <row r="1783" spans="26:31" x14ac:dyDescent="0.3">
      <c r="Z1783" s="13">
        <v>1783</v>
      </c>
      <c r="AA1783" s="10" t="s">
        <v>1470</v>
      </c>
      <c r="AB1783" s="11" t="s">
        <v>5049</v>
      </c>
      <c r="AC1783" s="10" t="s">
        <v>5050</v>
      </c>
      <c r="AD1783" s="10">
        <v>2745</v>
      </c>
      <c r="AE1783" s="12" t="s">
        <v>9</v>
      </c>
    </row>
    <row r="1784" spans="26:31" x14ac:dyDescent="0.3">
      <c r="Z1784" s="13">
        <v>1784</v>
      </c>
      <c r="AA1784" s="10" t="s">
        <v>5051</v>
      </c>
      <c r="AB1784" s="11" t="s">
        <v>5052</v>
      </c>
      <c r="AC1784" s="10" t="s">
        <v>5053</v>
      </c>
      <c r="AD1784" s="10">
        <v>2017</v>
      </c>
      <c r="AE1784" s="12" t="s">
        <v>9</v>
      </c>
    </row>
    <row r="1785" spans="26:31" x14ac:dyDescent="0.3">
      <c r="Z1785" s="13">
        <v>1785</v>
      </c>
      <c r="AA1785" s="10" t="s">
        <v>1904</v>
      </c>
      <c r="AB1785" s="11" t="s">
        <v>5054</v>
      </c>
      <c r="AC1785" s="10" t="s">
        <v>5055</v>
      </c>
      <c r="AD1785" s="10">
        <v>3046</v>
      </c>
      <c r="AE1785" s="12" t="s">
        <v>22</v>
      </c>
    </row>
    <row r="1786" spans="26:31" x14ac:dyDescent="0.3">
      <c r="Z1786" s="13">
        <v>1786</v>
      </c>
      <c r="AA1786" s="10" t="s">
        <v>5056</v>
      </c>
      <c r="AB1786" s="11" t="s">
        <v>5057</v>
      </c>
      <c r="AC1786" s="10" t="s">
        <v>5058</v>
      </c>
      <c r="AD1786" s="10">
        <v>2134</v>
      </c>
      <c r="AE1786" s="12" t="s">
        <v>9</v>
      </c>
    </row>
    <row r="1787" spans="26:31" x14ac:dyDescent="0.3">
      <c r="Z1787" s="13">
        <v>1787</v>
      </c>
      <c r="AA1787" s="10" t="s">
        <v>5059</v>
      </c>
      <c r="AB1787" s="11" t="s">
        <v>5060</v>
      </c>
      <c r="AC1787" s="10" t="s">
        <v>5061</v>
      </c>
      <c r="AD1787" s="10">
        <v>3677</v>
      </c>
      <c r="AE1787" s="12" t="s">
        <v>22</v>
      </c>
    </row>
    <row r="1788" spans="26:31" x14ac:dyDescent="0.3">
      <c r="Z1788" s="13">
        <v>1788</v>
      </c>
      <c r="AA1788" s="10" t="s">
        <v>5062</v>
      </c>
      <c r="AB1788" s="11" t="s">
        <v>5063</v>
      </c>
      <c r="AC1788" s="10" t="s">
        <v>5064</v>
      </c>
      <c r="AD1788" s="10">
        <v>2380</v>
      </c>
      <c r="AE1788" s="12" t="s">
        <v>9</v>
      </c>
    </row>
    <row r="1789" spans="26:31" x14ac:dyDescent="0.3">
      <c r="Z1789" s="13">
        <v>1789</v>
      </c>
      <c r="AA1789" s="10" t="s">
        <v>5065</v>
      </c>
      <c r="AB1789" s="11" t="s">
        <v>5066</v>
      </c>
      <c r="AC1789" s="10" t="s">
        <v>5067</v>
      </c>
      <c r="AD1789" s="10">
        <v>2047</v>
      </c>
      <c r="AE1789" s="12" t="s">
        <v>9</v>
      </c>
    </row>
    <row r="1790" spans="26:31" x14ac:dyDescent="0.3">
      <c r="Z1790" s="13">
        <v>1790</v>
      </c>
      <c r="AA1790" s="10" t="s">
        <v>5068</v>
      </c>
      <c r="AB1790" s="11" t="s">
        <v>5069</v>
      </c>
      <c r="AC1790" s="10" t="s">
        <v>5070</v>
      </c>
      <c r="AD1790" s="10">
        <v>2147</v>
      </c>
      <c r="AE1790" s="12" t="s">
        <v>9</v>
      </c>
    </row>
    <row r="1791" spans="26:31" x14ac:dyDescent="0.3">
      <c r="Z1791" s="13">
        <v>1791</v>
      </c>
      <c r="AA1791" s="10" t="s">
        <v>5071</v>
      </c>
      <c r="AB1791" s="11" t="s">
        <v>5072</v>
      </c>
      <c r="AC1791" s="10" t="s">
        <v>5073</v>
      </c>
      <c r="AD1791" s="10">
        <v>4012</v>
      </c>
      <c r="AE1791" s="12" t="s">
        <v>15</v>
      </c>
    </row>
    <row r="1792" spans="26:31" x14ac:dyDescent="0.3">
      <c r="Z1792" s="13">
        <v>1792</v>
      </c>
      <c r="AA1792" s="10" t="s">
        <v>5074</v>
      </c>
      <c r="AB1792" s="11" t="s">
        <v>5075</v>
      </c>
      <c r="AC1792" s="10" t="s">
        <v>5076</v>
      </c>
      <c r="AD1792" s="10">
        <v>2750</v>
      </c>
      <c r="AE1792" s="12" t="s">
        <v>9</v>
      </c>
    </row>
    <row r="1793" spans="26:31" x14ac:dyDescent="0.3">
      <c r="Z1793" s="13">
        <v>1793</v>
      </c>
      <c r="AA1793" s="10" t="s">
        <v>5077</v>
      </c>
      <c r="AB1793" s="11" t="s">
        <v>5078</v>
      </c>
      <c r="AC1793" s="10" t="s">
        <v>5079</v>
      </c>
      <c r="AD1793" s="10">
        <v>3030</v>
      </c>
      <c r="AE1793" s="12" t="s">
        <v>22</v>
      </c>
    </row>
    <row r="1794" spans="26:31" x14ac:dyDescent="0.3">
      <c r="Z1794" s="13">
        <v>1794</v>
      </c>
      <c r="AA1794" s="10" t="s">
        <v>5080</v>
      </c>
      <c r="AB1794" s="11" t="s">
        <v>5081</v>
      </c>
      <c r="AC1794" s="10" t="s">
        <v>5082</v>
      </c>
      <c r="AD1794" s="10">
        <v>4878</v>
      </c>
      <c r="AE1794" s="12" t="s">
        <v>15</v>
      </c>
    </row>
    <row r="1795" spans="26:31" x14ac:dyDescent="0.3">
      <c r="Z1795" s="13">
        <v>1795</v>
      </c>
      <c r="AA1795" s="10" t="s">
        <v>5083</v>
      </c>
      <c r="AB1795" s="11" t="s">
        <v>5084</v>
      </c>
      <c r="AC1795" s="10" t="s">
        <v>5085</v>
      </c>
      <c r="AD1795" s="10">
        <v>2015</v>
      </c>
      <c r="AE1795" s="12" t="s">
        <v>9</v>
      </c>
    </row>
    <row r="1796" spans="26:31" x14ac:dyDescent="0.3">
      <c r="Z1796" s="13">
        <v>1796</v>
      </c>
      <c r="AA1796" s="10" t="s">
        <v>5086</v>
      </c>
      <c r="AB1796" s="11" t="s">
        <v>5087</v>
      </c>
      <c r="AC1796" s="10" t="s">
        <v>5088</v>
      </c>
      <c r="AD1796" s="10">
        <v>2072</v>
      </c>
      <c r="AE1796" s="12" t="s">
        <v>9</v>
      </c>
    </row>
    <row r="1797" spans="26:31" x14ac:dyDescent="0.3">
      <c r="Z1797" s="13">
        <v>1797</v>
      </c>
      <c r="AA1797" s="10" t="s">
        <v>59</v>
      </c>
      <c r="AB1797" s="11" t="s">
        <v>5089</v>
      </c>
      <c r="AC1797" s="10" t="s">
        <v>5090</v>
      </c>
      <c r="AD1797" s="10">
        <v>3075</v>
      </c>
      <c r="AE1797" s="12" t="s">
        <v>22</v>
      </c>
    </row>
    <row r="1798" spans="26:31" x14ac:dyDescent="0.3">
      <c r="Z1798" s="13">
        <v>1798</v>
      </c>
      <c r="AA1798" s="10" t="s">
        <v>5091</v>
      </c>
      <c r="AB1798" s="11" t="s">
        <v>5092</v>
      </c>
      <c r="AC1798" s="10" t="s">
        <v>5093</v>
      </c>
      <c r="AD1798" s="10">
        <v>3810</v>
      </c>
      <c r="AE1798" s="12" t="s">
        <v>22</v>
      </c>
    </row>
    <row r="1799" spans="26:31" x14ac:dyDescent="0.3">
      <c r="Z1799" s="13">
        <v>1799</v>
      </c>
      <c r="AA1799" s="10" t="s">
        <v>5094</v>
      </c>
      <c r="AB1799" s="11" t="s">
        <v>5095</v>
      </c>
      <c r="AC1799" s="10" t="s">
        <v>5096</v>
      </c>
      <c r="AD1799" s="10">
        <v>2070</v>
      </c>
      <c r="AE1799" s="12" t="s">
        <v>9</v>
      </c>
    </row>
    <row r="1800" spans="26:31" x14ac:dyDescent="0.3">
      <c r="Z1800" s="13">
        <v>1800</v>
      </c>
      <c r="AA1800" s="10" t="s">
        <v>5097</v>
      </c>
      <c r="AB1800" s="11" t="s">
        <v>5098</v>
      </c>
      <c r="AC1800" s="10" t="s">
        <v>5099</v>
      </c>
      <c r="AD1800" s="10">
        <v>2199</v>
      </c>
      <c r="AE1800" s="12" t="s">
        <v>9</v>
      </c>
    </row>
    <row r="1801" spans="26:31" x14ac:dyDescent="0.3">
      <c r="Z1801" s="13">
        <v>1801</v>
      </c>
      <c r="AA1801" s="10" t="s">
        <v>5100</v>
      </c>
      <c r="AB1801" s="11" t="s">
        <v>5101</v>
      </c>
      <c r="AC1801" s="10" t="s">
        <v>5102</v>
      </c>
      <c r="AD1801" s="10">
        <v>4055</v>
      </c>
      <c r="AE1801" s="12" t="s">
        <v>15</v>
      </c>
    </row>
    <row r="1802" spans="26:31" x14ac:dyDescent="0.3">
      <c r="Z1802" s="13">
        <v>1802</v>
      </c>
      <c r="AA1802" s="10" t="s">
        <v>5103</v>
      </c>
      <c r="AB1802" s="11" t="s">
        <v>1742</v>
      </c>
      <c r="AC1802" s="10" t="s">
        <v>5104</v>
      </c>
      <c r="AD1802" s="10">
        <v>4157</v>
      </c>
      <c r="AE1802" s="12" t="s">
        <v>15</v>
      </c>
    </row>
    <row r="1803" spans="26:31" x14ac:dyDescent="0.3">
      <c r="Z1803" s="13">
        <v>1803</v>
      </c>
      <c r="AA1803" s="10" t="s">
        <v>5105</v>
      </c>
      <c r="AB1803" s="11" t="s">
        <v>5106</v>
      </c>
      <c r="AC1803" s="10" t="s">
        <v>5107</v>
      </c>
      <c r="AD1803" s="10">
        <v>4799</v>
      </c>
      <c r="AE1803" s="12" t="s">
        <v>15</v>
      </c>
    </row>
    <row r="1804" spans="26:31" x14ac:dyDescent="0.3">
      <c r="Z1804" s="13">
        <v>1804</v>
      </c>
      <c r="AA1804" s="10" t="s">
        <v>5108</v>
      </c>
      <c r="AB1804" s="11" t="s">
        <v>5109</v>
      </c>
      <c r="AC1804" s="10" t="s">
        <v>5110</v>
      </c>
      <c r="AD1804" s="10">
        <v>2251</v>
      </c>
      <c r="AE1804" s="12" t="s">
        <v>9</v>
      </c>
    </row>
    <row r="1805" spans="26:31" x14ac:dyDescent="0.3">
      <c r="Z1805" s="13">
        <v>1805</v>
      </c>
      <c r="AA1805" s="10" t="s">
        <v>5111</v>
      </c>
      <c r="AB1805" s="11" t="s">
        <v>5112</v>
      </c>
      <c r="AC1805" s="10" t="s">
        <v>5113</v>
      </c>
      <c r="AD1805" s="10">
        <v>2460</v>
      </c>
      <c r="AE1805" s="12" t="s">
        <v>9</v>
      </c>
    </row>
    <row r="1806" spans="26:31" x14ac:dyDescent="0.3">
      <c r="Z1806" s="13">
        <v>1806</v>
      </c>
      <c r="AA1806" s="10" t="s">
        <v>5114</v>
      </c>
      <c r="AB1806" s="11" t="s">
        <v>5115</v>
      </c>
      <c r="AC1806" s="10" t="s">
        <v>5116</v>
      </c>
      <c r="AD1806" s="10">
        <v>4701</v>
      </c>
      <c r="AE1806" s="12" t="s">
        <v>15</v>
      </c>
    </row>
    <row r="1807" spans="26:31" x14ac:dyDescent="0.3">
      <c r="Z1807" s="13">
        <v>1807</v>
      </c>
      <c r="AA1807" s="10" t="s">
        <v>5117</v>
      </c>
      <c r="AB1807" s="11" t="s">
        <v>5118</v>
      </c>
      <c r="AC1807" s="10" t="s">
        <v>5119</v>
      </c>
      <c r="AD1807" s="10">
        <v>4211</v>
      </c>
      <c r="AE1807" s="12" t="s">
        <v>15</v>
      </c>
    </row>
    <row r="1808" spans="26:31" x14ac:dyDescent="0.3">
      <c r="Z1808" s="13">
        <v>1808</v>
      </c>
      <c r="AA1808" s="10" t="s">
        <v>5120</v>
      </c>
      <c r="AB1808" s="11" t="s">
        <v>3949</v>
      </c>
      <c r="AC1808" s="10" t="s">
        <v>5121</v>
      </c>
      <c r="AD1808" s="10">
        <v>2095</v>
      </c>
      <c r="AE1808" s="12" t="s">
        <v>9</v>
      </c>
    </row>
    <row r="1809" spans="26:31" x14ac:dyDescent="0.3">
      <c r="Z1809" s="13">
        <v>1809</v>
      </c>
      <c r="AA1809" s="10" t="s">
        <v>5122</v>
      </c>
      <c r="AB1809" s="11" t="s">
        <v>5123</v>
      </c>
      <c r="AC1809" s="10" t="s">
        <v>5124</v>
      </c>
      <c r="AD1809" s="10">
        <v>2263</v>
      </c>
      <c r="AE1809" s="12" t="s">
        <v>9</v>
      </c>
    </row>
    <row r="1810" spans="26:31" x14ac:dyDescent="0.3">
      <c r="Z1810" s="13">
        <v>1810</v>
      </c>
      <c r="AA1810" s="10" t="s">
        <v>1133</v>
      </c>
      <c r="AB1810" s="11" t="s">
        <v>5125</v>
      </c>
      <c r="AC1810" s="10" t="s">
        <v>5126</v>
      </c>
      <c r="AD1810" s="10">
        <v>2146</v>
      </c>
      <c r="AE1810" s="12" t="s">
        <v>9</v>
      </c>
    </row>
    <row r="1811" spans="26:31" x14ac:dyDescent="0.3">
      <c r="Z1811" s="13">
        <v>1811</v>
      </c>
      <c r="AA1811" s="10" t="s">
        <v>2454</v>
      </c>
      <c r="AB1811" s="11" t="s">
        <v>5127</v>
      </c>
      <c r="AC1811" s="10" t="s">
        <v>5128</v>
      </c>
      <c r="AD1811" s="10">
        <v>2011</v>
      </c>
      <c r="AE1811" s="12" t="s">
        <v>9</v>
      </c>
    </row>
    <row r="1812" spans="26:31" x14ac:dyDescent="0.3">
      <c r="Z1812" s="13">
        <v>1812</v>
      </c>
      <c r="AA1812" s="10" t="s">
        <v>5129</v>
      </c>
      <c r="AB1812" s="11" t="s">
        <v>5130</v>
      </c>
      <c r="AC1812" s="10" t="s">
        <v>5131</v>
      </c>
      <c r="AD1812" s="10">
        <v>2147</v>
      </c>
      <c r="AE1812" s="12" t="s">
        <v>9</v>
      </c>
    </row>
    <row r="1813" spans="26:31" x14ac:dyDescent="0.3">
      <c r="Z1813" s="13">
        <v>1813</v>
      </c>
      <c r="AA1813" s="10" t="s">
        <v>5132</v>
      </c>
      <c r="AB1813" s="11" t="s">
        <v>5133</v>
      </c>
      <c r="AC1813" s="10" t="s">
        <v>5134</v>
      </c>
      <c r="AD1813" s="10">
        <v>4035</v>
      </c>
      <c r="AE1813" s="12" t="s">
        <v>15</v>
      </c>
    </row>
    <row r="1814" spans="26:31" x14ac:dyDescent="0.3">
      <c r="Z1814" s="13">
        <v>1814</v>
      </c>
      <c r="AA1814" s="10" t="s">
        <v>5135</v>
      </c>
      <c r="AB1814" s="11" t="s">
        <v>5136</v>
      </c>
      <c r="AC1814" s="10" t="s">
        <v>5137</v>
      </c>
      <c r="AD1814" s="10">
        <v>2166</v>
      </c>
      <c r="AE1814" s="12" t="s">
        <v>9</v>
      </c>
    </row>
    <row r="1815" spans="26:31" x14ac:dyDescent="0.3">
      <c r="Z1815" s="13">
        <v>1815</v>
      </c>
      <c r="AA1815" s="10" t="s">
        <v>5138</v>
      </c>
      <c r="AB1815" s="11" t="s">
        <v>5139</v>
      </c>
      <c r="AC1815" s="10" t="s">
        <v>5140</v>
      </c>
      <c r="AD1815" s="10">
        <v>2000</v>
      </c>
      <c r="AE1815" s="12" t="s">
        <v>9</v>
      </c>
    </row>
    <row r="1816" spans="26:31" x14ac:dyDescent="0.3">
      <c r="Z1816" s="13">
        <v>1816</v>
      </c>
      <c r="AA1816" s="10" t="s">
        <v>5141</v>
      </c>
      <c r="AB1816" s="11" t="s">
        <v>5142</v>
      </c>
      <c r="AC1816" s="10" t="s">
        <v>5143</v>
      </c>
      <c r="AD1816" s="10">
        <v>4121</v>
      </c>
      <c r="AE1816" s="12" t="s">
        <v>15</v>
      </c>
    </row>
    <row r="1817" spans="26:31" x14ac:dyDescent="0.3">
      <c r="Z1817" s="13">
        <v>1817</v>
      </c>
      <c r="AA1817" s="10" t="s">
        <v>5144</v>
      </c>
      <c r="AB1817" s="11" t="s">
        <v>5145</v>
      </c>
      <c r="AC1817" s="10" t="s">
        <v>5146</v>
      </c>
      <c r="AD1817" s="10">
        <v>3429</v>
      </c>
      <c r="AE1817" s="12" t="s">
        <v>22</v>
      </c>
    </row>
    <row r="1818" spans="26:31" x14ac:dyDescent="0.3">
      <c r="Z1818" s="13">
        <v>1818</v>
      </c>
      <c r="AA1818" s="10" t="s">
        <v>5147</v>
      </c>
      <c r="AB1818" s="11" t="s">
        <v>5148</v>
      </c>
      <c r="AC1818" s="10" t="s">
        <v>5149</v>
      </c>
      <c r="AD1818" s="10">
        <v>3012</v>
      </c>
      <c r="AE1818" s="12" t="s">
        <v>22</v>
      </c>
    </row>
    <row r="1819" spans="26:31" x14ac:dyDescent="0.3">
      <c r="Z1819" s="13">
        <v>1819</v>
      </c>
      <c r="AA1819" s="10" t="s">
        <v>5150</v>
      </c>
      <c r="AB1819" s="11" t="s">
        <v>5151</v>
      </c>
      <c r="AC1819" s="10" t="s">
        <v>5152</v>
      </c>
      <c r="AD1819" s="10">
        <v>3103</v>
      </c>
      <c r="AE1819" s="12" t="s">
        <v>22</v>
      </c>
    </row>
    <row r="1820" spans="26:31" x14ac:dyDescent="0.3">
      <c r="Z1820" s="13">
        <v>1820</v>
      </c>
      <c r="AA1820" s="10" t="s">
        <v>5153</v>
      </c>
      <c r="AB1820" s="11" t="s">
        <v>5154</v>
      </c>
      <c r="AC1820" s="10" t="s">
        <v>5155</v>
      </c>
      <c r="AD1820" s="10">
        <v>2769</v>
      </c>
      <c r="AE1820" s="12" t="s">
        <v>9</v>
      </c>
    </row>
    <row r="1821" spans="26:31" x14ac:dyDescent="0.3">
      <c r="Z1821" s="13">
        <v>1821</v>
      </c>
      <c r="AA1821" s="10" t="s">
        <v>252</v>
      </c>
      <c r="AB1821" s="11" t="s">
        <v>5156</v>
      </c>
      <c r="AC1821" s="10" t="s">
        <v>5157</v>
      </c>
      <c r="AD1821" s="10">
        <v>2540</v>
      </c>
      <c r="AE1821" s="12" t="s">
        <v>9</v>
      </c>
    </row>
    <row r="1822" spans="26:31" x14ac:dyDescent="0.3">
      <c r="Z1822" s="13">
        <v>1822</v>
      </c>
      <c r="AA1822" s="10" t="s">
        <v>5158</v>
      </c>
      <c r="AB1822" s="11" t="s">
        <v>2455</v>
      </c>
      <c r="AC1822" s="10" t="s">
        <v>5159</v>
      </c>
      <c r="AD1822" s="10">
        <v>2539</v>
      </c>
      <c r="AE1822" s="12" t="s">
        <v>9</v>
      </c>
    </row>
    <row r="1823" spans="26:31" x14ac:dyDescent="0.3">
      <c r="Z1823" s="13">
        <v>1823</v>
      </c>
      <c r="AA1823" s="10" t="s">
        <v>5160</v>
      </c>
      <c r="AB1823" s="11" t="s">
        <v>5161</v>
      </c>
      <c r="AC1823" s="10" t="s">
        <v>5162</v>
      </c>
      <c r="AD1823" s="10">
        <v>3806</v>
      </c>
      <c r="AE1823" s="12" t="s">
        <v>22</v>
      </c>
    </row>
    <row r="1824" spans="26:31" x14ac:dyDescent="0.3">
      <c r="Z1824" s="13">
        <v>1824</v>
      </c>
      <c r="AA1824" s="10" t="s">
        <v>2235</v>
      </c>
      <c r="AB1824" s="11" t="s">
        <v>5163</v>
      </c>
      <c r="AC1824" s="10" t="s">
        <v>5164</v>
      </c>
      <c r="AD1824" s="10">
        <v>3048</v>
      </c>
      <c r="AE1824" s="12" t="s">
        <v>22</v>
      </c>
    </row>
    <row r="1825" spans="26:31" x14ac:dyDescent="0.3">
      <c r="Z1825" s="13">
        <v>1825</v>
      </c>
      <c r="AA1825" s="10" t="s">
        <v>5165</v>
      </c>
      <c r="AB1825" s="11" t="s">
        <v>5166</v>
      </c>
      <c r="AC1825" s="10" t="s">
        <v>5167</v>
      </c>
      <c r="AD1825" s="10">
        <v>3212</v>
      </c>
      <c r="AE1825" s="12" t="s">
        <v>22</v>
      </c>
    </row>
    <row r="1826" spans="26:31" x14ac:dyDescent="0.3">
      <c r="Z1826" s="13">
        <v>1826</v>
      </c>
      <c r="AA1826" s="10" t="s">
        <v>5168</v>
      </c>
      <c r="AB1826" s="11" t="s">
        <v>5169</v>
      </c>
      <c r="AC1826" s="10" t="s">
        <v>5170</v>
      </c>
      <c r="AD1826" s="10">
        <v>2119</v>
      </c>
      <c r="AE1826" s="12" t="s">
        <v>9</v>
      </c>
    </row>
    <row r="1827" spans="26:31" x14ac:dyDescent="0.3">
      <c r="Z1827" s="13">
        <v>1827</v>
      </c>
      <c r="AA1827" s="10" t="s">
        <v>5171</v>
      </c>
      <c r="AB1827" s="11" t="s">
        <v>5172</v>
      </c>
      <c r="AC1827" s="10" t="s">
        <v>5173</v>
      </c>
      <c r="AD1827" s="10">
        <v>4504</v>
      </c>
      <c r="AE1827" s="12" t="s">
        <v>15</v>
      </c>
    </row>
    <row r="1828" spans="26:31" x14ac:dyDescent="0.3">
      <c r="Z1828" s="13">
        <v>1828</v>
      </c>
      <c r="AA1828" s="10" t="s">
        <v>4946</v>
      </c>
      <c r="AB1828" s="11" t="s">
        <v>5174</v>
      </c>
      <c r="AC1828" s="10" t="s">
        <v>5175</v>
      </c>
      <c r="AD1828" s="10">
        <v>4034</v>
      </c>
      <c r="AE1828" s="12" t="s">
        <v>15</v>
      </c>
    </row>
    <row r="1829" spans="26:31" x14ac:dyDescent="0.3">
      <c r="Z1829" s="13">
        <v>1829</v>
      </c>
      <c r="AA1829" s="10" t="s">
        <v>5176</v>
      </c>
      <c r="AB1829" s="11" t="s">
        <v>5177</v>
      </c>
      <c r="AC1829" s="10" t="s">
        <v>5178</v>
      </c>
      <c r="AD1829" s="10">
        <v>2200</v>
      </c>
      <c r="AE1829" s="12" t="s">
        <v>9</v>
      </c>
    </row>
    <row r="1830" spans="26:31" x14ac:dyDescent="0.3">
      <c r="Z1830" s="13">
        <v>1830</v>
      </c>
      <c r="AA1830" s="10" t="s">
        <v>5179</v>
      </c>
      <c r="AB1830" s="11" t="s">
        <v>5180</v>
      </c>
      <c r="AC1830" s="10" t="s">
        <v>5181</v>
      </c>
      <c r="AD1830" s="10">
        <v>2117</v>
      </c>
      <c r="AE1830" s="12" t="s">
        <v>9</v>
      </c>
    </row>
    <row r="1831" spans="26:31" x14ac:dyDescent="0.3">
      <c r="Z1831" s="13">
        <v>1831</v>
      </c>
      <c r="AA1831" s="10" t="s">
        <v>5182</v>
      </c>
      <c r="AB1831" s="11" t="s">
        <v>5183</v>
      </c>
      <c r="AC1831" s="10" t="s">
        <v>5184</v>
      </c>
      <c r="AD1831" s="10">
        <v>3630</v>
      </c>
      <c r="AE1831" s="12" t="s">
        <v>22</v>
      </c>
    </row>
    <row r="1832" spans="26:31" x14ac:dyDescent="0.3">
      <c r="Z1832" s="13">
        <v>1832</v>
      </c>
      <c r="AA1832" s="10" t="s">
        <v>919</v>
      </c>
      <c r="AB1832" s="11" t="s">
        <v>5185</v>
      </c>
      <c r="AC1832" s="10" t="s">
        <v>5186</v>
      </c>
      <c r="AD1832" s="10">
        <v>4701</v>
      </c>
      <c r="AE1832" s="12" t="s">
        <v>15</v>
      </c>
    </row>
    <row r="1833" spans="26:31" x14ac:dyDescent="0.3">
      <c r="Z1833" s="13">
        <v>1833</v>
      </c>
      <c r="AA1833" s="10" t="s">
        <v>5187</v>
      </c>
      <c r="AB1833" s="11" t="s">
        <v>5188</v>
      </c>
      <c r="AC1833" s="10" t="s">
        <v>5189</v>
      </c>
      <c r="AD1833" s="10">
        <v>4224</v>
      </c>
      <c r="AE1833" s="12" t="s">
        <v>15</v>
      </c>
    </row>
    <row r="1834" spans="26:31" x14ac:dyDescent="0.3">
      <c r="Z1834" s="13">
        <v>1834</v>
      </c>
      <c r="AA1834" s="10" t="s">
        <v>5190</v>
      </c>
      <c r="AB1834" s="11" t="s">
        <v>2500</v>
      </c>
      <c r="AC1834" s="10" t="s">
        <v>5191</v>
      </c>
      <c r="AD1834" s="10">
        <v>4344</v>
      </c>
      <c r="AE1834" s="12" t="s">
        <v>15</v>
      </c>
    </row>
    <row r="1835" spans="26:31" x14ac:dyDescent="0.3">
      <c r="Z1835" s="13">
        <v>1835</v>
      </c>
      <c r="AA1835" s="10" t="s">
        <v>5192</v>
      </c>
      <c r="AB1835" s="11" t="s">
        <v>5193</v>
      </c>
      <c r="AC1835" s="10" t="s">
        <v>5194</v>
      </c>
      <c r="AD1835" s="10">
        <v>2009</v>
      </c>
      <c r="AE1835" s="12" t="s">
        <v>9</v>
      </c>
    </row>
    <row r="1836" spans="26:31" x14ac:dyDescent="0.3">
      <c r="Z1836" s="13">
        <v>1836</v>
      </c>
      <c r="AA1836" s="10" t="s">
        <v>5195</v>
      </c>
      <c r="AB1836" s="11" t="s">
        <v>5196</v>
      </c>
      <c r="AC1836" s="10" t="s">
        <v>5197</v>
      </c>
      <c r="AD1836" s="10">
        <v>2133</v>
      </c>
      <c r="AE1836" s="12" t="s">
        <v>9</v>
      </c>
    </row>
    <row r="1837" spans="26:31" x14ac:dyDescent="0.3">
      <c r="Z1837" s="13">
        <v>1837</v>
      </c>
      <c r="AA1837" s="10" t="s">
        <v>1692</v>
      </c>
      <c r="AB1837" s="11" t="s">
        <v>5198</v>
      </c>
      <c r="AC1837" s="10" t="s">
        <v>5199</v>
      </c>
      <c r="AD1837" s="10">
        <v>2759</v>
      </c>
      <c r="AE1837" s="12" t="s">
        <v>9</v>
      </c>
    </row>
    <row r="1838" spans="26:31" x14ac:dyDescent="0.3">
      <c r="Z1838" s="13">
        <v>1838</v>
      </c>
      <c r="AA1838" s="10" t="s">
        <v>5200</v>
      </c>
      <c r="AB1838" s="11" t="s">
        <v>5201</v>
      </c>
      <c r="AC1838" s="10" t="s">
        <v>5202</v>
      </c>
      <c r="AD1838" s="10">
        <v>3145</v>
      </c>
      <c r="AE1838" s="12" t="s">
        <v>22</v>
      </c>
    </row>
    <row r="1839" spans="26:31" x14ac:dyDescent="0.3">
      <c r="Z1839" s="13">
        <v>1839</v>
      </c>
      <c r="AA1839" s="10" t="s">
        <v>4931</v>
      </c>
      <c r="AB1839" s="11" t="s">
        <v>5203</v>
      </c>
      <c r="AC1839" s="10" t="s">
        <v>5204</v>
      </c>
      <c r="AD1839" s="10">
        <v>4152</v>
      </c>
      <c r="AE1839" s="12" t="s">
        <v>15</v>
      </c>
    </row>
    <row r="1840" spans="26:31" x14ac:dyDescent="0.3">
      <c r="Z1840" s="13">
        <v>1840</v>
      </c>
      <c r="AA1840" s="10" t="s">
        <v>3170</v>
      </c>
      <c r="AB1840" s="11" t="s">
        <v>5205</v>
      </c>
      <c r="AC1840" s="10" t="s">
        <v>5206</v>
      </c>
      <c r="AD1840" s="10">
        <v>2151</v>
      </c>
      <c r="AE1840" s="12" t="s">
        <v>9</v>
      </c>
    </row>
    <row r="1841" spans="26:31" x14ac:dyDescent="0.3">
      <c r="Z1841" s="13">
        <v>1841</v>
      </c>
      <c r="AA1841" s="10" t="s">
        <v>5207</v>
      </c>
      <c r="AB1841" s="11" t="s">
        <v>5208</v>
      </c>
      <c r="AC1841" s="10" t="s">
        <v>5209</v>
      </c>
      <c r="AD1841" s="10">
        <v>2070</v>
      </c>
      <c r="AE1841" s="12" t="s">
        <v>9</v>
      </c>
    </row>
    <row r="1842" spans="26:31" x14ac:dyDescent="0.3">
      <c r="Z1842" s="13">
        <v>1842</v>
      </c>
      <c r="AA1842" s="10" t="s">
        <v>5210</v>
      </c>
      <c r="AB1842" s="11" t="s">
        <v>5211</v>
      </c>
      <c r="AC1842" s="10" t="s">
        <v>5212</v>
      </c>
      <c r="AD1842" s="10">
        <v>2250</v>
      </c>
      <c r="AE1842" s="12" t="s">
        <v>9</v>
      </c>
    </row>
    <row r="1843" spans="26:31" x14ac:dyDescent="0.3">
      <c r="Z1843" s="13">
        <v>1843</v>
      </c>
      <c r="AA1843" s="10" t="s">
        <v>5213</v>
      </c>
      <c r="AB1843" s="11" t="s">
        <v>5214</v>
      </c>
      <c r="AC1843" s="10" t="s">
        <v>5215</v>
      </c>
      <c r="AD1843" s="10">
        <v>3144</v>
      </c>
      <c r="AE1843" s="12" t="s">
        <v>22</v>
      </c>
    </row>
    <row r="1844" spans="26:31" x14ac:dyDescent="0.3">
      <c r="Z1844" s="13">
        <v>1844</v>
      </c>
      <c r="AA1844" s="10" t="s">
        <v>5216</v>
      </c>
      <c r="AB1844" s="11" t="s">
        <v>5217</v>
      </c>
      <c r="AC1844" s="10" t="s">
        <v>5218</v>
      </c>
      <c r="AD1844" s="10">
        <v>3201</v>
      </c>
      <c r="AE1844" s="12" t="s">
        <v>22</v>
      </c>
    </row>
    <row r="1845" spans="26:31" x14ac:dyDescent="0.3">
      <c r="Z1845" s="13">
        <v>1845</v>
      </c>
      <c r="AA1845" s="10" t="s">
        <v>5219</v>
      </c>
      <c r="AB1845" s="11" t="s">
        <v>5220</v>
      </c>
      <c r="AC1845" s="10" t="s">
        <v>5221</v>
      </c>
      <c r="AD1845" s="10">
        <v>2125</v>
      </c>
      <c r="AE1845" s="12" t="s">
        <v>9</v>
      </c>
    </row>
    <row r="1846" spans="26:31" x14ac:dyDescent="0.3">
      <c r="Z1846" s="13">
        <v>1846</v>
      </c>
      <c r="AA1846" s="10" t="s">
        <v>5222</v>
      </c>
      <c r="AB1846" s="11" t="s">
        <v>5223</v>
      </c>
      <c r="AC1846" s="10" t="s">
        <v>5224</v>
      </c>
      <c r="AD1846" s="10">
        <v>3181</v>
      </c>
      <c r="AE1846" s="12" t="s">
        <v>22</v>
      </c>
    </row>
    <row r="1847" spans="26:31" x14ac:dyDescent="0.3">
      <c r="Z1847" s="13">
        <v>1847</v>
      </c>
      <c r="AA1847" s="10" t="s">
        <v>5225</v>
      </c>
      <c r="AB1847" s="11" t="s">
        <v>5226</v>
      </c>
      <c r="AC1847" s="10" t="s">
        <v>5227</v>
      </c>
      <c r="AD1847" s="10">
        <v>2665</v>
      </c>
      <c r="AE1847" s="12" t="s">
        <v>9</v>
      </c>
    </row>
    <row r="1848" spans="26:31" x14ac:dyDescent="0.3">
      <c r="Z1848" s="13">
        <v>1848</v>
      </c>
      <c r="AA1848" s="10" t="s">
        <v>1019</v>
      </c>
      <c r="AB1848" s="11" t="s">
        <v>5228</v>
      </c>
      <c r="AC1848" s="10" t="s">
        <v>5229</v>
      </c>
      <c r="AD1848" s="10">
        <v>2474</v>
      </c>
      <c r="AE1848" s="12" t="s">
        <v>9</v>
      </c>
    </row>
    <row r="1849" spans="26:31" x14ac:dyDescent="0.3">
      <c r="Z1849" s="13">
        <v>1849</v>
      </c>
      <c r="AA1849" s="10" t="s">
        <v>4202</v>
      </c>
      <c r="AB1849" s="11" t="s">
        <v>5230</v>
      </c>
      <c r="AC1849" s="10" t="s">
        <v>5231</v>
      </c>
      <c r="AD1849" s="10">
        <v>3023</v>
      </c>
      <c r="AE1849" s="12" t="s">
        <v>22</v>
      </c>
    </row>
    <row r="1850" spans="26:31" x14ac:dyDescent="0.3">
      <c r="Z1850" s="13">
        <v>1850</v>
      </c>
      <c r="AA1850" s="10" t="s">
        <v>5232</v>
      </c>
      <c r="AB1850" s="11" t="s">
        <v>990</v>
      </c>
      <c r="AC1850" s="10" t="s">
        <v>5233</v>
      </c>
      <c r="AD1850" s="10">
        <v>2155</v>
      </c>
      <c r="AE1850" s="12" t="s">
        <v>9</v>
      </c>
    </row>
    <row r="1851" spans="26:31" x14ac:dyDescent="0.3">
      <c r="Z1851" s="13">
        <v>1851</v>
      </c>
      <c r="AA1851" s="10" t="s">
        <v>5234</v>
      </c>
      <c r="AB1851" s="11" t="s">
        <v>5235</v>
      </c>
      <c r="AC1851" s="10" t="s">
        <v>5236</v>
      </c>
      <c r="AD1851" s="10">
        <v>2196</v>
      </c>
      <c r="AE1851" s="12" t="s">
        <v>9</v>
      </c>
    </row>
    <row r="1852" spans="26:31" x14ac:dyDescent="0.3">
      <c r="Z1852" s="13">
        <v>1852</v>
      </c>
      <c r="AA1852" s="10" t="s">
        <v>5237</v>
      </c>
      <c r="AB1852" s="11" t="s">
        <v>5238</v>
      </c>
      <c r="AC1852" s="10" t="s">
        <v>5239</v>
      </c>
      <c r="AD1852" s="10">
        <v>3029</v>
      </c>
      <c r="AE1852" s="12" t="s">
        <v>22</v>
      </c>
    </row>
    <row r="1853" spans="26:31" x14ac:dyDescent="0.3">
      <c r="Z1853" s="13">
        <v>1853</v>
      </c>
      <c r="AA1853" s="10" t="s">
        <v>5240</v>
      </c>
      <c r="AB1853" s="11" t="s">
        <v>5241</v>
      </c>
      <c r="AC1853" s="10" t="s">
        <v>5242</v>
      </c>
      <c r="AD1853" s="10">
        <v>3754</v>
      </c>
      <c r="AE1853" s="12" t="s">
        <v>22</v>
      </c>
    </row>
    <row r="1854" spans="26:31" x14ac:dyDescent="0.3">
      <c r="Z1854" s="13">
        <v>1854</v>
      </c>
      <c r="AA1854" s="10" t="s">
        <v>5243</v>
      </c>
      <c r="AB1854" s="11" t="s">
        <v>5244</v>
      </c>
      <c r="AC1854" s="10" t="s">
        <v>5245</v>
      </c>
      <c r="AD1854" s="10">
        <v>3630</v>
      </c>
      <c r="AE1854" s="12" t="s">
        <v>22</v>
      </c>
    </row>
    <row r="1855" spans="26:31" x14ac:dyDescent="0.3">
      <c r="Z1855" s="13">
        <v>1855</v>
      </c>
      <c r="AA1855" s="10" t="s">
        <v>564</v>
      </c>
      <c r="AB1855" s="11" t="s">
        <v>5246</v>
      </c>
      <c r="AC1855" s="10" t="s">
        <v>5247</v>
      </c>
      <c r="AD1855" s="10">
        <v>3802</v>
      </c>
      <c r="AE1855" s="12" t="s">
        <v>22</v>
      </c>
    </row>
    <row r="1856" spans="26:31" x14ac:dyDescent="0.3">
      <c r="Z1856" s="13">
        <v>1856</v>
      </c>
      <c r="AA1856" s="10" t="s">
        <v>5248</v>
      </c>
      <c r="AB1856" s="11" t="s">
        <v>5249</v>
      </c>
      <c r="AC1856" s="10" t="s">
        <v>5250</v>
      </c>
      <c r="AD1856" s="10">
        <v>2010</v>
      </c>
      <c r="AE1856" s="12" t="s">
        <v>9</v>
      </c>
    </row>
    <row r="1857" spans="26:31" x14ac:dyDescent="0.3">
      <c r="Z1857" s="13">
        <v>1857</v>
      </c>
      <c r="AA1857" s="10" t="s">
        <v>5251</v>
      </c>
      <c r="AB1857" s="11" t="s">
        <v>5252</v>
      </c>
      <c r="AC1857" s="10" t="s">
        <v>5253</v>
      </c>
      <c r="AD1857" s="10">
        <v>3166</v>
      </c>
      <c r="AE1857" s="12" t="s">
        <v>22</v>
      </c>
    </row>
    <row r="1858" spans="26:31" x14ac:dyDescent="0.3">
      <c r="Z1858" s="13">
        <v>1858</v>
      </c>
      <c r="AA1858" s="10" t="s">
        <v>5254</v>
      </c>
      <c r="AB1858" s="11">
        <v>0</v>
      </c>
      <c r="AC1858" s="10" t="s">
        <v>5255</v>
      </c>
      <c r="AD1858" s="10">
        <v>2570</v>
      </c>
      <c r="AE1858" s="12" t="s">
        <v>9</v>
      </c>
    </row>
    <row r="1859" spans="26:31" x14ac:dyDescent="0.3">
      <c r="Z1859" s="13">
        <v>1859</v>
      </c>
      <c r="AA1859" s="10" t="s">
        <v>5256</v>
      </c>
      <c r="AB1859" s="11" t="s">
        <v>5257</v>
      </c>
      <c r="AC1859" s="10" t="s">
        <v>5258</v>
      </c>
      <c r="AD1859" s="10">
        <v>2287</v>
      </c>
      <c r="AE1859" s="12" t="s">
        <v>9</v>
      </c>
    </row>
    <row r="1860" spans="26:31" x14ac:dyDescent="0.3">
      <c r="Z1860" s="13">
        <v>1860</v>
      </c>
      <c r="AA1860" s="10" t="s">
        <v>5259</v>
      </c>
      <c r="AB1860" s="11" t="s">
        <v>5260</v>
      </c>
      <c r="AC1860" s="10" t="s">
        <v>5261</v>
      </c>
      <c r="AD1860" s="10">
        <v>4500</v>
      </c>
      <c r="AE1860" s="12" t="s">
        <v>15</v>
      </c>
    </row>
    <row r="1861" spans="26:31" x14ac:dyDescent="0.3">
      <c r="Z1861" s="13">
        <v>1861</v>
      </c>
      <c r="AA1861" s="10" t="s">
        <v>5262</v>
      </c>
      <c r="AB1861" s="11" t="s">
        <v>4635</v>
      </c>
      <c r="AC1861" s="10" t="s">
        <v>5263</v>
      </c>
      <c r="AD1861" s="10">
        <v>2770</v>
      </c>
      <c r="AE1861" s="12" t="s">
        <v>9</v>
      </c>
    </row>
    <row r="1862" spans="26:31" x14ac:dyDescent="0.3">
      <c r="Z1862" s="13">
        <v>1862</v>
      </c>
      <c r="AA1862" s="10" t="s">
        <v>4974</v>
      </c>
      <c r="AB1862" s="11" t="s">
        <v>5264</v>
      </c>
      <c r="AC1862" s="10" t="s">
        <v>5265</v>
      </c>
      <c r="AD1862" s="10">
        <v>2153</v>
      </c>
      <c r="AE1862" s="12" t="s">
        <v>9</v>
      </c>
    </row>
    <row r="1863" spans="26:31" x14ac:dyDescent="0.3">
      <c r="Z1863" s="13">
        <v>1863</v>
      </c>
      <c r="AA1863" s="10" t="s">
        <v>5266</v>
      </c>
      <c r="AB1863" s="11" t="s">
        <v>5267</v>
      </c>
      <c r="AC1863" s="10" t="s">
        <v>5268</v>
      </c>
      <c r="AD1863" s="10">
        <v>2820</v>
      </c>
      <c r="AE1863" s="12" t="s">
        <v>9</v>
      </c>
    </row>
    <row r="1864" spans="26:31" x14ac:dyDescent="0.3">
      <c r="Z1864" s="13">
        <v>1864</v>
      </c>
      <c r="AA1864" s="10" t="s">
        <v>5269</v>
      </c>
      <c r="AB1864" s="11" t="s">
        <v>5270</v>
      </c>
      <c r="AC1864" s="10" t="s">
        <v>5271</v>
      </c>
      <c r="AD1864" s="10">
        <v>4511</v>
      </c>
      <c r="AE1864" s="12" t="s">
        <v>15</v>
      </c>
    </row>
    <row r="1865" spans="26:31" x14ac:dyDescent="0.3">
      <c r="Z1865" s="13">
        <v>1865</v>
      </c>
      <c r="AA1865" s="10" t="s">
        <v>5272</v>
      </c>
      <c r="AB1865" s="11" t="s">
        <v>5273</v>
      </c>
      <c r="AC1865" s="10" t="s">
        <v>5274</v>
      </c>
      <c r="AD1865" s="10">
        <v>3196</v>
      </c>
      <c r="AE1865" s="12" t="s">
        <v>22</v>
      </c>
    </row>
    <row r="1866" spans="26:31" x14ac:dyDescent="0.3">
      <c r="Z1866" s="13">
        <v>1866</v>
      </c>
      <c r="AA1866" s="10" t="s">
        <v>5275</v>
      </c>
      <c r="AB1866" s="11" t="s">
        <v>5276</v>
      </c>
      <c r="AC1866" s="10" t="s">
        <v>5277</v>
      </c>
      <c r="AD1866" s="10">
        <v>2047</v>
      </c>
      <c r="AE1866" s="12" t="s">
        <v>9</v>
      </c>
    </row>
    <row r="1867" spans="26:31" x14ac:dyDescent="0.3">
      <c r="Z1867" s="13">
        <v>1867</v>
      </c>
      <c r="AA1867" s="10" t="s">
        <v>5278</v>
      </c>
      <c r="AB1867" s="11" t="s">
        <v>5279</v>
      </c>
      <c r="AC1867" s="10" t="s">
        <v>5280</v>
      </c>
      <c r="AD1867" s="10">
        <v>2161</v>
      </c>
      <c r="AE1867" s="12" t="s">
        <v>9</v>
      </c>
    </row>
    <row r="1868" spans="26:31" x14ac:dyDescent="0.3">
      <c r="Z1868" s="13">
        <v>1868</v>
      </c>
      <c r="AA1868" s="10" t="s">
        <v>3521</v>
      </c>
      <c r="AB1868" s="11" t="s">
        <v>5281</v>
      </c>
      <c r="AC1868" s="10" t="s">
        <v>5282</v>
      </c>
      <c r="AD1868" s="10">
        <v>4870</v>
      </c>
      <c r="AE1868" s="12" t="s">
        <v>15</v>
      </c>
    </row>
    <row r="1869" spans="26:31" x14ac:dyDescent="0.3">
      <c r="Z1869" s="13">
        <v>1869</v>
      </c>
      <c r="AA1869" s="10" t="s">
        <v>5283</v>
      </c>
      <c r="AB1869" s="11" t="s">
        <v>5284</v>
      </c>
      <c r="AC1869" s="10" t="s">
        <v>5285</v>
      </c>
      <c r="AD1869" s="10">
        <v>4226</v>
      </c>
      <c r="AE1869" s="12" t="s">
        <v>15</v>
      </c>
    </row>
    <row r="1870" spans="26:31" x14ac:dyDescent="0.3">
      <c r="Z1870" s="13">
        <v>1870</v>
      </c>
      <c r="AA1870" s="10" t="s">
        <v>5286</v>
      </c>
      <c r="AB1870" s="11" t="s">
        <v>5287</v>
      </c>
      <c r="AC1870" s="10" t="s">
        <v>5288</v>
      </c>
      <c r="AD1870" s="10">
        <v>4059</v>
      </c>
      <c r="AE1870" s="12" t="s">
        <v>15</v>
      </c>
    </row>
    <row r="1871" spans="26:31" x14ac:dyDescent="0.3">
      <c r="Z1871" s="13">
        <v>1871</v>
      </c>
      <c r="AA1871" s="10" t="s">
        <v>5289</v>
      </c>
      <c r="AB1871" s="11" t="s">
        <v>5290</v>
      </c>
      <c r="AC1871" s="10" t="s">
        <v>5291</v>
      </c>
      <c r="AD1871" s="10">
        <v>4160</v>
      </c>
      <c r="AE1871" s="12" t="s">
        <v>15</v>
      </c>
    </row>
    <row r="1872" spans="26:31" x14ac:dyDescent="0.3">
      <c r="Z1872" s="13">
        <v>1872</v>
      </c>
      <c r="AA1872" s="10" t="s">
        <v>5292</v>
      </c>
      <c r="AB1872" s="11" t="s">
        <v>5293</v>
      </c>
      <c r="AC1872" s="10" t="s">
        <v>5294</v>
      </c>
      <c r="AD1872" s="10">
        <v>2747</v>
      </c>
      <c r="AE1872" s="12" t="s">
        <v>9</v>
      </c>
    </row>
    <row r="1873" spans="26:31" x14ac:dyDescent="0.3">
      <c r="Z1873" s="13">
        <v>1873</v>
      </c>
      <c r="AA1873" s="10" t="s">
        <v>5295</v>
      </c>
      <c r="AB1873" s="11" t="s">
        <v>5296</v>
      </c>
      <c r="AC1873" s="10" t="s">
        <v>5297</v>
      </c>
      <c r="AD1873" s="10">
        <v>3189</v>
      </c>
      <c r="AE1873" s="12" t="s">
        <v>22</v>
      </c>
    </row>
    <row r="1874" spans="26:31" x14ac:dyDescent="0.3">
      <c r="Z1874" s="13">
        <v>1874</v>
      </c>
      <c r="AA1874" s="10" t="s">
        <v>5298</v>
      </c>
      <c r="AB1874" s="11" t="s">
        <v>5299</v>
      </c>
      <c r="AC1874" s="10" t="s">
        <v>5300</v>
      </c>
      <c r="AD1874" s="10">
        <v>2582</v>
      </c>
      <c r="AE1874" s="12" t="s">
        <v>9</v>
      </c>
    </row>
    <row r="1875" spans="26:31" x14ac:dyDescent="0.3">
      <c r="Z1875" s="13">
        <v>1875</v>
      </c>
      <c r="AA1875" s="10" t="s">
        <v>5301</v>
      </c>
      <c r="AB1875" s="11" t="s">
        <v>5302</v>
      </c>
      <c r="AC1875" s="10" t="s">
        <v>5303</v>
      </c>
      <c r="AD1875" s="10">
        <v>4170</v>
      </c>
      <c r="AE1875" s="12" t="s">
        <v>15</v>
      </c>
    </row>
    <row r="1876" spans="26:31" x14ac:dyDescent="0.3">
      <c r="Z1876" s="13">
        <v>1876</v>
      </c>
      <c r="AA1876" s="10" t="s">
        <v>5304</v>
      </c>
      <c r="AB1876" s="11" t="s">
        <v>5305</v>
      </c>
      <c r="AC1876" s="10" t="s">
        <v>5306</v>
      </c>
      <c r="AD1876" s="10">
        <v>2525</v>
      </c>
      <c r="AE1876" s="12" t="s">
        <v>9</v>
      </c>
    </row>
    <row r="1877" spans="26:31" x14ac:dyDescent="0.3">
      <c r="Z1877" s="13">
        <v>1877</v>
      </c>
      <c r="AA1877" s="10" t="s">
        <v>5307</v>
      </c>
      <c r="AB1877" s="11" t="s">
        <v>5308</v>
      </c>
      <c r="AC1877" s="10" t="s">
        <v>5309</v>
      </c>
      <c r="AD1877" s="10">
        <v>4030</v>
      </c>
      <c r="AE1877" s="12" t="s">
        <v>15</v>
      </c>
    </row>
    <row r="1878" spans="26:31" x14ac:dyDescent="0.3">
      <c r="Z1878" s="13">
        <v>1878</v>
      </c>
      <c r="AA1878" s="10" t="s">
        <v>3547</v>
      </c>
      <c r="AB1878" s="11" t="s">
        <v>5310</v>
      </c>
      <c r="AC1878" s="10" t="s">
        <v>5311</v>
      </c>
      <c r="AD1878" s="10">
        <v>4510</v>
      </c>
      <c r="AE1878" s="12" t="s">
        <v>15</v>
      </c>
    </row>
    <row r="1879" spans="26:31" x14ac:dyDescent="0.3">
      <c r="Z1879" s="13">
        <v>1879</v>
      </c>
      <c r="AA1879" s="10" t="s">
        <v>5312</v>
      </c>
      <c r="AB1879" s="11" t="s">
        <v>5313</v>
      </c>
      <c r="AC1879" s="10" t="s">
        <v>5314</v>
      </c>
      <c r="AD1879" s="10">
        <v>2114</v>
      </c>
      <c r="AE1879" s="12" t="s">
        <v>9</v>
      </c>
    </row>
    <row r="1880" spans="26:31" x14ac:dyDescent="0.3">
      <c r="Z1880" s="13">
        <v>1880</v>
      </c>
      <c r="AA1880" s="10" t="s">
        <v>5315</v>
      </c>
      <c r="AB1880" s="11" t="s">
        <v>5316</v>
      </c>
      <c r="AC1880" s="10" t="s">
        <v>5317</v>
      </c>
      <c r="AD1880" s="10">
        <v>2066</v>
      </c>
      <c r="AE1880" s="12" t="s">
        <v>9</v>
      </c>
    </row>
    <row r="1881" spans="26:31" x14ac:dyDescent="0.3">
      <c r="Z1881" s="13">
        <v>1881</v>
      </c>
      <c r="AA1881" s="10" t="s">
        <v>5318</v>
      </c>
      <c r="AB1881" s="11" t="s">
        <v>5319</v>
      </c>
      <c r="AC1881" s="10" t="s">
        <v>5320</v>
      </c>
      <c r="AD1881" s="10">
        <v>2050</v>
      </c>
      <c r="AE1881" s="12" t="s">
        <v>9</v>
      </c>
    </row>
    <row r="1882" spans="26:31" x14ac:dyDescent="0.3">
      <c r="Z1882" s="13">
        <v>1882</v>
      </c>
      <c r="AA1882" s="10" t="s">
        <v>5321</v>
      </c>
      <c r="AB1882" s="11" t="s">
        <v>5322</v>
      </c>
      <c r="AC1882" s="10" t="s">
        <v>5323</v>
      </c>
      <c r="AD1882" s="10">
        <v>2199</v>
      </c>
      <c r="AE1882" s="12" t="s">
        <v>9</v>
      </c>
    </row>
    <row r="1883" spans="26:31" x14ac:dyDescent="0.3">
      <c r="Z1883" s="13">
        <v>1883</v>
      </c>
      <c r="AA1883" s="10" t="s">
        <v>5324</v>
      </c>
      <c r="AB1883" s="11" t="s">
        <v>5325</v>
      </c>
      <c r="AC1883" s="10" t="s">
        <v>5326</v>
      </c>
      <c r="AD1883" s="10">
        <v>4120</v>
      </c>
      <c r="AE1883" s="12" t="s">
        <v>15</v>
      </c>
    </row>
    <row r="1884" spans="26:31" x14ac:dyDescent="0.3">
      <c r="Z1884" s="13">
        <v>1884</v>
      </c>
      <c r="AA1884" s="10" t="s">
        <v>5327</v>
      </c>
      <c r="AB1884" s="11" t="s">
        <v>5328</v>
      </c>
      <c r="AC1884" s="10" t="s">
        <v>5329</v>
      </c>
      <c r="AD1884" s="10">
        <v>2096</v>
      </c>
      <c r="AE1884" s="12" t="s">
        <v>9</v>
      </c>
    </row>
    <row r="1885" spans="26:31" x14ac:dyDescent="0.3">
      <c r="Z1885" s="13">
        <v>1885</v>
      </c>
      <c r="AA1885" s="10" t="s">
        <v>1267</v>
      </c>
      <c r="AB1885" s="11" t="s">
        <v>5330</v>
      </c>
      <c r="AC1885" s="10" t="s">
        <v>5331</v>
      </c>
      <c r="AD1885" s="10">
        <v>2530</v>
      </c>
      <c r="AE1885" s="12" t="s">
        <v>9</v>
      </c>
    </row>
    <row r="1886" spans="26:31" x14ac:dyDescent="0.3">
      <c r="Z1886" s="13">
        <v>1886</v>
      </c>
      <c r="AA1886" s="10" t="s">
        <v>1321</v>
      </c>
      <c r="AB1886" s="11" t="s">
        <v>5332</v>
      </c>
      <c r="AC1886" s="10" t="s">
        <v>5333</v>
      </c>
      <c r="AD1886" s="10">
        <v>2567</v>
      </c>
      <c r="AE1886" s="12" t="s">
        <v>9</v>
      </c>
    </row>
    <row r="1887" spans="26:31" x14ac:dyDescent="0.3">
      <c r="Z1887" s="13">
        <v>1887</v>
      </c>
      <c r="AA1887" s="10" t="s">
        <v>5334</v>
      </c>
      <c r="AB1887" s="11" t="s">
        <v>5335</v>
      </c>
      <c r="AC1887" s="10" t="s">
        <v>5336</v>
      </c>
      <c r="AD1887" s="10">
        <v>3183</v>
      </c>
      <c r="AE1887" s="12" t="s">
        <v>22</v>
      </c>
    </row>
    <row r="1888" spans="26:31" x14ac:dyDescent="0.3">
      <c r="Z1888" s="13">
        <v>1888</v>
      </c>
      <c r="AA1888" s="10" t="s">
        <v>3173</v>
      </c>
      <c r="AB1888" s="11" t="s">
        <v>5337</v>
      </c>
      <c r="AC1888" s="10" t="s">
        <v>5338</v>
      </c>
      <c r="AD1888" s="10">
        <v>2042</v>
      </c>
      <c r="AE1888" s="12" t="s">
        <v>9</v>
      </c>
    </row>
    <row r="1889" spans="26:31" x14ac:dyDescent="0.3">
      <c r="Z1889" s="13">
        <v>1889</v>
      </c>
      <c r="AA1889" s="10" t="s">
        <v>5232</v>
      </c>
      <c r="AB1889" s="11">
        <v>0</v>
      </c>
      <c r="AC1889" s="10" t="s">
        <v>5339</v>
      </c>
      <c r="AD1889" s="10">
        <v>2324</v>
      </c>
      <c r="AE1889" s="12" t="s">
        <v>9</v>
      </c>
    </row>
    <row r="1890" spans="26:31" x14ac:dyDescent="0.3">
      <c r="Z1890" s="13">
        <v>1890</v>
      </c>
      <c r="AA1890" s="10" t="s">
        <v>5340</v>
      </c>
      <c r="AB1890" s="11" t="s">
        <v>5341</v>
      </c>
      <c r="AC1890" s="10" t="s">
        <v>5342</v>
      </c>
      <c r="AD1890" s="10">
        <v>4032</v>
      </c>
      <c r="AE1890" s="12" t="s">
        <v>15</v>
      </c>
    </row>
    <row r="1891" spans="26:31" x14ac:dyDescent="0.3">
      <c r="Z1891" s="13">
        <v>1891</v>
      </c>
      <c r="AA1891" s="10" t="s">
        <v>5343</v>
      </c>
      <c r="AB1891" s="11" t="s">
        <v>5344</v>
      </c>
      <c r="AC1891" s="10" t="s">
        <v>5345</v>
      </c>
      <c r="AD1891" s="10">
        <v>2127</v>
      </c>
      <c r="AE1891" s="12" t="s">
        <v>9</v>
      </c>
    </row>
    <row r="1892" spans="26:31" x14ac:dyDescent="0.3">
      <c r="Z1892" s="13">
        <v>1892</v>
      </c>
      <c r="AA1892" s="10" t="s">
        <v>5346</v>
      </c>
      <c r="AB1892" s="11" t="s">
        <v>5347</v>
      </c>
      <c r="AC1892" s="10" t="s">
        <v>5348</v>
      </c>
      <c r="AD1892" s="10">
        <v>2487</v>
      </c>
      <c r="AE1892" s="12" t="s">
        <v>9</v>
      </c>
    </row>
    <row r="1893" spans="26:31" x14ac:dyDescent="0.3">
      <c r="Z1893" s="13">
        <v>1893</v>
      </c>
      <c r="AA1893" s="10" t="s">
        <v>3466</v>
      </c>
      <c r="AB1893" s="11" t="s">
        <v>5349</v>
      </c>
      <c r="AC1893" s="10" t="s">
        <v>5350</v>
      </c>
      <c r="AD1893" s="10">
        <v>4350</v>
      </c>
      <c r="AE1893" s="12" t="s">
        <v>15</v>
      </c>
    </row>
    <row r="1894" spans="26:31" x14ac:dyDescent="0.3">
      <c r="Z1894" s="13">
        <v>1894</v>
      </c>
      <c r="AA1894" s="10" t="s">
        <v>5351</v>
      </c>
      <c r="AB1894" s="11" t="s">
        <v>5352</v>
      </c>
      <c r="AC1894" s="10" t="s">
        <v>5353</v>
      </c>
      <c r="AD1894" s="10">
        <v>3156</v>
      </c>
      <c r="AE1894" s="12" t="s">
        <v>22</v>
      </c>
    </row>
    <row r="1895" spans="26:31" x14ac:dyDescent="0.3">
      <c r="Z1895" s="13">
        <v>1895</v>
      </c>
      <c r="AA1895" s="10" t="s">
        <v>5354</v>
      </c>
      <c r="AB1895" s="11" t="s">
        <v>5355</v>
      </c>
      <c r="AC1895" s="10" t="s">
        <v>5356</v>
      </c>
      <c r="AD1895" s="10">
        <v>3121</v>
      </c>
      <c r="AE1895" s="12" t="s">
        <v>22</v>
      </c>
    </row>
    <row r="1896" spans="26:31" x14ac:dyDescent="0.3">
      <c r="Z1896" s="13">
        <v>1896</v>
      </c>
      <c r="AA1896" s="10" t="s">
        <v>3665</v>
      </c>
      <c r="AB1896" s="11" t="s">
        <v>5357</v>
      </c>
      <c r="AC1896" s="10" t="s">
        <v>5358</v>
      </c>
      <c r="AD1896" s="10">
        <v>4655</v>
      </c>
      <c r="AE1896" s="12" t="s">
        <v>15</v>
      </c>
    </row>
    <row r="1897" spans="26:31" x14ac:dyDescent="0.3">
      <c r="Z1897" s="13">
        <v>1897</v>
      </c>
      <c r="AA1897" s="10" t="s">
        <v>5359</v>
      </c>
      <c r="AB1897" s="11" t="s">
        <v>5360</v>
      </c>
      <c r="AC1897" s="10" t="s">
        <v>5361</v>
      </c>
      <c r="AD1897" s="10">
        <v>4132</v>
      </c>
      <c r="AE1897" s="12" t="s">
        <v>15</v>
      </c>
    </row>
    <row r="1898" spans="26:31" x14ac:dyDescent="0.3">
      <c r="Z1898" s="13">
        <v>1898</v>
      </c>
      <c r="AA1898" s="10" t="s">
        <v>5362</v>
      </c>
      <c r="AB1898" s="11" t="s">
        <v>5363</v>
      </c>
      <c r="AC1898" s="10" t="s">
        <v>5364</v>
      </c>
      <c r="AD1898" s="10">
        <v>4103</v>
      </c>
      <c r="AE1898" s="12" t="s">
        <v>15</v>
      </c>
    </row>
    <row r="1899" spans="26:31" x14ac:dyDescent="0.3">
      <c r="Z1899" s="13">
        <v>1899</v>
      </c>
      <c r="AA1899" s="10" t="s">
        <v>5365</v>
      </c>
      <c r="AB1899" s="11" t="s">
        <v>5366</v>
      </c>
      <c r="AC1899" s="10" t="s">
        <v>5367</v>
      </c>
      <c r="AD1899" s="10">
        <v>3844</v>
      </c>
      <c r="AE1899" s="12" t="s">
        <v>22</v>
      </c>
    </row>
    <row r="1900" spans="26:31" x14ac:dyDescent="0.3">
      <c r="Z1900" s="13">
        <v>1900</v>
      </c>
      <c r="AA1900" s="10" t="s">
        <v>5368</v>
      </c>
      <c r="AB1900" s="11" t="s">
        <v>5369</v>
      </c>
      <c r="AC1900" s="10" t="s">
        <v>5370</v>
      </c>
      <c r="AD1900" s="10">
        <v>4078</v>
      </c>
      <c r="AE1900" s="12" t="s">
        <v>15</v>
      </c>
    </row>
    <row r="1901" spans="26:31" x14ac:dyDescent="0.3">
      <c r="Z1901" s="13">
        <v>1901</v>
      </c>
      <c r="AA1901" s="10" t="s">
        <v>5371</v>
      </c>
      <c r="AB1901" s="11" t="s">
        <v>5372</v>
      </c>
      <c r="AC1901" s="10" t="s">
        <v>5373</v>
      </c>
      <c r="AD1901" s="10">
        <v>4074</v>
      </c>
      <c r="AE1901" s="12" t="s">
        <v>15</v>
      </c>
    </row>
    <row r="1902" spans="26:31" x14ac:dyDescent="0.3">
      <c r="Z1902" s="13">
        <v>1902</v>
      </c>
      <c r="AA1902" s="10" t="s">
        <v>5374</v>
      </c>
      <c r="AB1902" s="11" t="s">
        <v>5375</v>
      </c>
      <c r="AC1902" s="10" t="s">
        <v>5376</v>
      </c>
      <c r="AD1902" s="10">
        <v>3750</v>
      </c>
      <c r="AE1902" s="12" t="s">
        <v>22</v>
      </c>
    </row>
    <row r="1903" spans="26:31" x14ac:dyDescent="0.3">
      <c r="Z1903" s="13">
        <v>1903</v>
      </c>
      <c r="AA1903" s="10" t="s">
        <v>5377</v>
      </c>
      <c r="AB1903" s="11" t="s">
        <v>5378</v>
      </c>
      <c r="AC1903" s="10" t="s">
        <v>5379</v>
      </c>
      <c r="AD1903" s="10">
        <v>3177</v>
      </c>
      <c r="AE1903" s="12" t="s">
        <v>22</v>
      </c>
    </row>
    <row r="1904" spans="26:31" x14ac:dyDescent="0.3">
      <c r="Z1904" s="13">
        <v>1904</v>
      </c>
      <c r="AA1904" s="10" t="s">
        <v>5380</v>
      </c>
      <c r="AB1904" s="11" t="s">
        <v>5381</v>
      </c>
      <c r="AC1904" s="10" t="s">
        <v>5382</v>
      </c>
      <c r="AD1904" s="10">
        <v>2868</v>
      </c>
      <c r="AE1904" s="12" t="s">
        <v>9</v>
      </c>
    </row>
    <row r="1905" spans="26:31" x14ac:dyDescent="0.3">
      <c r="Z1905" s="13">
        <v>1905</v>
      </c>
      <c r="AA1905" s="10" t="s">
        <v>866</v>
      </c>
      <c r="AB1905" s="11">
        <v>0</v>
      </c>
      <c r="AC1905" s="10" t="s">
        <v>5383</v>
      </c>
      <c r="AD1905" s="10">
        <v>2166</v>
      </c>
      <c r="AE1905" s="12" t="s">
        <v>9</v>
      </c>
    </row>
    <row r="1906" spans="26:31" x14ac:dyDescent="0.3">
      <c r="Z1906" s="13">
        <v>1906</v>
      </c>
      <c r="AA1906" s="10" t="s">
        <v>5384</v>
      </c>
      <c r="AB1906" s="11" t="s">
        <v>5385</v>
      </c>
      <c r="AC1906" s="10" t="s">
        <v>5386</v>
      </c>
      <c r="AD1906" s="10">
        <v>2640</v>
      </c>
      <c r="AE1906" s="12" t="s">
        <v>9</v>
      </c>
    </row>
    <row r="1907" spans="26:31" x14ac:dyDescent="0.3">
      <c r="Z1907" s="13">
        <v>1907</v>
      </c>
      <c r="AA1907" s="10" t="s">
        <v>30</v>
      </c>
      <c r="AB1907" s="11" t="s">
        <v>5387</v>
      </c>
      <c r="AC1907" s="10" t="s">
        <v>5388</v>
      </c>
      <c r="AD1907" s="10">
        <v>2575</v>
      </c>
      <c r="AE1907" s="12" t="s">
        <v>9</v>
      </c>
    </row>
    <row r="1908" spans="26:31" x14ac:dyDescent="0.3">
      <c r="Z1908" s="13">
        <v>1908</v>
      </c>
      <c r="AA1908" s="10" t="s">
        <v>5389</v>
      </c>
      <c r="AB1908" s="11" t="s">
        <v>5390</v>
      </c>
      <c r="AC1908" s="10" t="s">
        <v>5391</v>
      </c>
      <c r="AD1908" s="10">
        <v>2227</v>
      </c>
      <c r="AE1908" s="12" t="s">
        <v>9</v>
      </c>
    </row>
    <row r="1909" spans="26:31" x14ac:dyDescent="0.3">
      <c r="Z1909" s="13">
        <v>1909</v>
      </c>
      <c r="AA1909" s="10" t="s">
        <v>5392</v>
      </c>
      <c r="AB1909" s="11" t="s">
        <v>5393</v>
      </c>
      <c r="AC1909" s="10" t="s">
        <v>5394</v>
      </c>
      <c r="AD1909" s="10">
        <v>2170</v>
      </c>
      <c r="AE1909" s="12" t="s">
        <v>9</v>
      </c>
    </row>
    <row r="1910" spans="26:31" x14ac:dyDescent="0.3">
      <c r="Z1910" s="13">
        <v>1910</v>
      </c>
      <c r="AA1910" s="10" t="s">
        <v>5395</v>
      </c>
      <c r="AB1910" s="11" t="s">
        <v>5396</v>
      </c>
      <c r="AC1910" s="10" t="s">
        <v>5397</v>
      </c>
      <c r="AD1910" s="10">
        <v>2358</v>
      </c>
      <c r="AE1910" s="12" t="s">
        <v>9</v>
      </c>
    </row>
    <row r="1911" spans="26:31" x14ac:dyDescent="0.3">
      <c r="Z1911" s="13">
        <v>1911</v>
      </c>
      <c r="AA1911" s="10" t="s">
        <v>5398</v>
      </c>
      <c r="AB1911" s="11" t="s">
        <v>5399</v>
      </c>
      <c r="AC1911" s="10" t="s">
        <v>5400</v>
      </c>
      <c r="AD1911" s="10">
        <v>4227</v>
      </c>
      <c r="AE1911" s="12" t="s">
        <v>15</v>
      </c>
    </row>
    <row r="1912" spans="26:31" x14ac:dyDescent="0.3">
      <c r="Z1912" s="13">
        <v>1912</v>
      </c>
      <c r="AA1912" s="10" t="s">
        <v>5401</v>
      </c>
      <c r="AB1912" s="11" t="s">
        <v>5402</v>
      </c>
      <c r="AC1912" s="10" t="s">
        <v>5403</v>
      </c>
      <c r="AD1912" s="10">
        <v>2449</v>
      </c>
      <c r="AE1912" s="12" t="s">
        <v>9</v>
      </c>
    </row>
    <row r="1913" spans="26:31" x14ac:dyDescent="0.3">
      <c r="Z1913" s="13">
        <v>1913</v>
      </c>
      <c r="AA1913" s="10" t="s">
        <v>5404</v>
      </c>
      <c r="AB1913" s="11" t="s">
        <v>5405</v>
      </c>
      <c r="AC1913" s="10" t="s">
        <v>5406</v>
      </c>
      <c r="AD1913" s="10">
        <v>2299</v>
      </c>
      <c r="AE1913" s="12" t="s">
        <v>9</v>
      </c>
    </row>
    <row r="1914" spans="26:31" x14ac:dyDescent="0.3">
      <c r="Z1914" s="13">
        <v>1914</v>
      </c>
      <c r="AA1914" s="10" t="s">
        <v>5407</v>
      </c>
      <c r="AB1914" s="11" t="s">
        <v>5408</v>
      </c>
      <c r="AC1914" s="10" t="s">
        <v>5409</v>
      </c>
      <c r="AD1914" s="10">
        <v>4014</v>
      </c>
      <c r="AE1914" s="12" t="s">
        <v>15</v>
      </c>
    </row>
    <row r="1915" spans="26:31" x14ac:dyDescent="0.3">
      <c r="Z1915" s="13">
        <v>1915</v>
      </c>
      <c r="AA1915" s="10" t="s">
        <v>5410</v>
      </c>
      <c r="AB1915" s="11" t="s">
        <v>5411</v>
      </c>
      <c r="AC1915" s="10" t="s">
        <v>5412</v>
      </c>
      <c r="AD1915" s="10">
        <v>3163</v>
      </c>
      <c r="AE1915" s="12" t="s">
        <v>22</v>
      </c>
    </row>
    <row r="1916" spans="26:31" x14ac:dyDescent="0.3">
      <c r="Z1916" s="13">
        <v>1916</v>
      </c>
      <c r="AA1916" s="10" t="s">
        <v>5413</v>
      </c>
      <c r="AB1916" s="11" t="s">
        <v>5414</v>
      </c>
      <c r="AC1916" s="10" t="s">
        <v>5415</v>
      </c>
      <c r="AD1916" s="10">
        <v>2484</v>
      </c>
      <c r="AE1916" s="12" t="s">
        <v>9</v>
      </c>
    </row>
    <row r="1917" spans="26:31" x14ac:dyDescent="0.3">
      <c r="Z1917" s="13">
        <v>1917</v>
      </c>
      <c r="AA1917" s="10" t="s">
        <v>1098</v>
      </c>
      <c r="AB1917" s="11" t="s">
        <v>5416</v>
      </c>
      <c r="AC1917" s="10" t="s">
        <v>5417</v>
      </c>
      <c r="AD1917" s="10">
        <v>2484</v>
      </c>
      <c r="AE1917" s="12" t="s">
        <v>9</v>
      </c>
    </row>
    <row r="1918" spans="26:31" x14ac:dyDescent="0.3">
      <c r="Z1918" s="13">
        <v>1918</v>
      </c>
      <c r="AA1918" s="10" t="s">
        <v>5418</v>
      </c>
      <c r="AB1918" s="11" t="s">
        <v>5419</v>
      </c>
      <c r="AC1918" s="10" t="s">
        <v>5420</v>
      </c>
      <c r="AD1918" s="10">
        <v>2261</v>
      </c>
      <c r="AE1918" s="12" t="s">
        <v>9</v>
      </c>
    </row>
    <row r="1919" spans="26:31" x14ac:dyDescent="0.3">
      <c r="Z1919" s="13">
        <v>1919</v>
      </c>
      <c r="AA1919" s="10" t="s">
        <v>5421</v>
      </c>
      <c r="AB1919" s="11" t="s">
        <v>5422</v>
      </c>
      <c r="AC1919" s="10" t="s">
        <v>5423</v>
      </c>
      <c r="AD1919" s="10">
        <v>4179</v>
      </c>
      <c r="AE1919" s="12" t="s">
        <v>15</v>
      </c>
    </row>
    <row r="1920" spans="26:31" x14ac:dyDescent="0.3">
      <c r="Z1920" s="13">
        <v>1920</v>
      </c>
      <c r="AA1920" s="10" t="s">
        <v>608</v>
      </c>
      <c r="AB1920" s="11" t="s">
        <v>5424</v>
      </c>
      <c r="AC1920" s="10" t="s">
        <v>5425</v>
      </c>
      <c r="AD1920" s="10">
        <v>2340</v>
      </c>
      <c r="AE1920" s="12" t="s">
        <v>9</v>
      </c>
    </row>
    <row r="1921" spans="26:31" x14ac:dyDescent="0.3">
      <c r="Z1921" s="13">
        <v>1921</v>
      </c>
      <c r="AA1921" s="10" t="s">
        <v>5426</v>
      </c>
      <c r="AB1921" s="11" t="s">
        <v>5427</v>
      </c>
      <c r="AC1921" s="10" t="s">
        <v>5428</v>
      </c>
      <c r="AD1921" s="10">
        <v>2777</v>
      </c>
      <c r="AE1921" s="12" t="s">
        <v>9</v>
      </c>
    </row>
    <row r="1922" spans="26:31" x14ac:dyDescent="0.3">
      <c r="Z1922" s="13">
        <v>1922</v>
      </c>
      <c r="AA1922" s="10" t="s">
        <v>5429</v>
      </c>
      <c r="AB1922" s="11" t="s">
        <v>5430</v>
      </c>
      <c r="AC1922" s="10" t="s">
        <v>5431</v>
      </c>
      <c r="AD1922" s="10">
        <v>3056</v>
      </c>
      <c r="AE1922" s="12" t="s">
        <v>22</v>
      </c>
    </row>
    <row r="1923" spans="26:31" x14ac:dyDescent="0.3">
      <c r="Z1923" s="13">
        <v>1923</v>
      </c>
      <c r="AA1923" s="10" t="s">
        <v>5432</v>
      </c>
      <c r="AB1923" s="11" t="s">
        <v>5433</v>
      </c>
      <c r="AC1923" s="10" t="s">
        <v>5434</v>
      </c>
      <c r="AD1923" s="10">
        <v>3170</v>
      </c>
      <c r="AE1923" s="12" t="s">
        <v>22</v>
      </c>
    </row>
    <row r="1924" spans="26:31" x14ac:dyDescent="0.3">
      <c r="Z1924" s="13">
        <v>1924</v>
      </c>
      <c r="AA1924" s="10" t="s">
        <v>5435</v>
      </c>
      <c r="AB1924" s="11" t="s">
        <v>5436</v>
      </c>
      <c r="AC1924" s="10" t="s">
        <v>5437</v>
      </c>
      <c r="AD1924" s="10">
        <v>2769</v>
      </c>
      <c r="AE1924" s="12" t="s">
        <v>9</v>
      </c>
    </row>
    <row r="1925" spans="26:31" x14ac:dyDescent="0.3">
      <c r="Z1925" s="13">
        <v>1925</v>
      </c>
      <c r="AA1925" s="10" t="s">
        <v>5216</v>
      </c>
      <c r="AB1925" s="11" t="s">
        <v>5438</v>
      </c>
      <c r="AC1925" s="10" t="s">
        <v>5439</v>
      </c>
      <c r="AD1925" s="10">
        <v>4556</v>
      </c>
      <c r="AE1925" s="12" t="s">
        <v>15</v>
      </c>
    </row>
    <row r="1926" spans="26:31" x14ac:dyDescent="0.3">
      <c r="Z1926" s="13">
        <v>1926</v>
      </c>
      <c r="AA1926" s="10" t="s">
        <v>2647</v>
      </c>
      <c r="AB1926" s="11" t="s">
        <v>5440</v>
      </c>
      <c r="AC1926" s="10" t="s">
        <v>5441</v>
      </c>
      <c r="AD1926" s="10">
        <v>4740</v>
      </c>
      <c r="AE1926" s="12" t="s">
        <v>15</v>
      </c>
    </row>
    <row r="1927" spans="26:31" x14ac:dyDescent="0.3">
      <c r="Z1927" s="13">
        <v>1927</v>
      </c>
      <c r="AA1927" s="10" t="s">
        <v>5442</v>
      </c>
      <c r="AB1927" s="11" t="s">
        <v>5443</v>
      </c>
      <c r="AC1927" s="10" t="s">
        <v>5444</v>
      </c>
      <c r="AD1927" s="10">
        <v>3166</v>
      </c>
      <c r="AE1927" s="12" t="s">
        <v>22</v>
      </c>
    </row>
    <row r="1928" spans="26:31" x14ac:dyDescent="0.3">
      <c r="Z1928" s="13">
        <v>1928</v>
      </c>
      <c r="AA1928" s="10" t="s">
        <v>5445</v>
      </c>
      <c r="AB1928" s="11" t="s">
        <v>5446</v>
      </c>
      <c r="AC1928" s="10" t="s">
        <v>5447</v>
      </c>
      <c r="AD1928" s="10">
        <v>2570</v>
      </c>
      <c r="AE1928" s="12" t="s">
        <v>9</v>
      </c>
    </row>
    <row r="1929" spans="26:31" x14ac:dyDescent="0.3">
      <c r="Z1929" s="13">
        <v>1929</v>
      </c>
      <c r="AA1929" s="10" t="s">
        <v>5448</v>
      </c>
      <c r="AB1929" s="11" t="s">
        <v>5449</v>
      </c>
      <c r="AC1929" s="10" t="s">
        <v>5450</v>
      </c>
      <c r="AD1929" s="10">
        <v>3976</v>
      </c>
      <c r="AE1929" s="12" t="s">
        <v>22</v>
      </c>
    </row>
    <row r="1930" spans="26:31" x14ac:dyDescent="0.3">
      <c r="Z1930" s="13">
        <v>1930</v>
      </c>
      <c r="AA1930" s="10" t="s">
        <v>3330</v>
      </c>
      <c r="AB1930" s="11" t="s">
        <v>5451</v>
      </c>
      <c r="AC1930" s="10" t="s">
        <v>5452</v>
      </c>
      <c r="AD1930" s="10">
        <v>3380</v>
      </c>
      <c r="AE1930" s="12" t="s">
        <v>22</v>
      </c>
    </row>
    <row r="1931" spans="26:31" x14ac:dyDescent="0.3">
      <c r="Z1931" s="13">
        <v>1931</v>
      </c>
      <c r="AA1931" s="10" t="s">
        <v>5453</v>
      </c>
      <c r="AB1931" s="11" t="s">
        <v>5454</v>
      </c>
      <c r="AC1931" s="10" t="s">
        <v>5455</v>
      </c>
      <c r="AD1931" s="10">
        <v>4132</v>
      </c>
      <c r="AE1931" s="12" t="s">
        <v>15</v>
      </c>
    </row>
    <row r="1932" spans="26:31" x14ac:dyDescent="0.3">
      <c r="Z1932" s="13">
        <v>1932</v>
      </c>
      <c r="AA1932" s="10" t="s">
        <v>5456</v>
      </c>
      <c r="AB1932" s="11" t="s">
        <v>5457</v>
      </c>
      <c r="AC1932" s="10" t="s">
        <v>5458</v>
      </c>
      <c r="AD1932" s="10">
        <v>3175</v>
      </c>
      <c r="AE1932" s="12" t="s">
        <v>22</v>
      </c>
    </row>
    <row r="1933" spans="26:31" x14ac:dyDescent="0.3">
      <c r="Z1933" s="13">
        <v>1933</v>
      </c>
      <c r="AA1933" s="10" t="s">
        <v>5459</v>
      </c>
      <c r="AB1933" s="11" t="s">
        <v>5460</v>
      </c>
      <c r="AC1933" s="10" t="s">
        <v>5461</v>
      </c>
      <c r="AD1933" s="10">
        <v>2221</v>
      </c>
      <c r="AE1933" s="12" t="s">
        <v>9</v>
      </c>
    </row>
    <row r="1934" spans="26:31" x14ac:dyDescent="0.3">
      <c r="Z1934" s="13">
        <v>1934</v>
      </c>
      <c r="AA1934" s="10" t="s">
        <v>5462</v>
      </c>
      <c r="AB1934" s="11" t="s">
        <v>1477</v>
      </c>
      <c r="AC1934" s="10" t="s">
        <v>5463</v>
      </c>
      <c r="AD1934" s="10">
        <v>2575</v>
      </c>
      <c r="AE1934" s="12" t="s">
        <v>9</v>
      </c>
    </row>
    <row r="1935" spans="26:31" x14ac:dyDescent="0.3">
      <c r="Z1935" s="13">
        <v>1935</v>
      </c>
      <c r="AA1935" s="10" t="s">
        <v>5464</v>
      </c>
      <c r="AB1935" s="11">
        <v>0</v>
      </c>
      <c r="AC1935" s="10" t="s">
        <v>5465</v>
      </c>
      <c r="AD1935" s="10">
        <v>2170</v>
      </c>
      <c r="AE1935" s="12" t="s">
        <v>9</v>
      </c>
    </row>
    <row r="1936" spans="26:31" x14ac:dyDescent="0.3">
      <c r="Z1936" s="13">
        <v>1936</v>
      </c>
      <c r="AA1936" s="10" t="s">
        <v>4736</v>
      </c>
      <c r="AB1936" s="11" t="s">
        <v>5466</v>
      </c>
      <c r="AC1936" s="10" t="s">
        <v>5467</v>
      </c>
      <c r="AD1936" s="10">
        <v>3338</v>
      </c>
      <c r="AE1936" s="12" t="s">
        <v>22</v>
      </c>
    </row>
    <row r="1937" spans="26:31" x14ac:dyDescent="0.3">
      <c r="Z1937" s="13">
        <v>1937</v>
      </c>
      <c r="AA1937" s="10" t="s">
        <v>5468</v>
      </c>
      <c r="AB1937" s="11" t="s">
        <v>5469</v>
      </c>
      <c r="AC1937" s="10" t="s">
        <v>5470</v>
      </c>
      <c r="AD1937" s="10">
        <v>2619</v>
      </c>
      <c r="AE1937" s="12" t="s">
        <v>9</v>
      </c>
    </row>
    <row r="1938" spans="26:31" x14ac:dyDescent="0.3">
      <c r="Z1938" s="13">
        <v>1938</v>
      </c>
      <c r="AA1938" s="10" t="s">
        <v>5471</v>
      </c>
      <c r="AB1938" s="11" t="s">
        <v>5472</v>
      </c>
      <c r="AC1938" s="10" t="s">
        <v>5473</v>
      </c>
      <c r="AD1938" s="10">
        <v>4670</v>
      </c>
      <c r="AE1938" s="12" t="s">
        <v>15</v>
      </c>
    </row>
    <row r="1939" spans="26:31" x14ac:dyDescent="0.3">
      <c r="Z1939" s="13">
        <v>1939</v>
      </c>
      <c r="AA1939" s="10" t="s">
        <v>5474</v>
      </c>
      <c r="AB1939" s="11" t="s">
        <v>5475</v>
      </c>
      <c r="AC1939" s="10" t="s">
        <v>5476</v>
      </c>
      <c r="AD1939" s="10">
        <v>4701</v>
      </c>
      <c r="AE1939" s="12" t="s">
        <v>15</v>
      </c>
    </row>
    <row r="1940" spans="26:31" x14ac:dyDescent="0.3">
      <c r="Z1940" s="13">
        <v>1940</v>
      </c>
      <c r="AA1940" s="10" t="s">
        <v>5477</v>
      </c>
      <c r="AB1940" s="11" t="s">
        <v>5478</v>
      </c>
      <c r="AC1940" s="10" t="s">
        <v>5479</v>
      </c>
      <c r="AD1940" s="10">
        <v>4226</v>
      </c>
      <c r="AE1940" s="12" t="s">
        <v>15</v>
      </c>
    </row>
    <row r="1941" spans="26:31" x14ac:dyDescent="0.3">
      <c r="Z1941" s="13">
        <v>1941</v>
      </c>
      <c r="AA1941" s="10" t="s">
        <v>5480</v>
      </c>
      <c r="AB1941" s="11" t="s">
        <v>5481</v>
      </c>
      <c r="AC1941" s="10" t="s">
        <v>5482</v>
      </c>
      <c r="AD1941" s="10">
        <v>4215</v>
      </c>
      <c r="AE1941" s="12" t="s">
        <v>15</v>
      </c>
    </row>
    <row r="1942" spans="26:31" x14ac:dyDescent="0.3">
      <c r="Z1942" s="13">
        <v>1942</v>
      </c>
      <c r="AA1942" s="10" t="s">
        <v>3097</v>
      </c>
      <c r="AB1942" s="11" t="s">
        <v>5483</v>
      </c>
      <c r="AC1942" s="10" t="s">
        <v>5484</v>
      </c>
      <c r="AD1942" s="10">
        <v>2197</v>
      </c>
      <c r="AE1942" s="12" t="s">
        <v>9</v>
      </c>
    </row>
    <row r="1943" spans="26:31" x14ac:dyDescent="0.3">
      <c r="Z1943" s="13">
        <v>1943</v>
      </c>
      <c r="AA1943" s="10" t="s">
        <v>5485</v>
      </c>
      <c r="AB1943" s="11" t="s">
        <v>5486</v>
      </c>
      <c r="AC1943" s="10" t="s">
        <v>5487</v>
      </c>
      <c r="AD1943" s="10">
        <v>2043</v>
      </c>
      <c r="AE1943" s="12" t="s">
        <v>9</v>
      </c>
    </row>
    <row r="1944" spans="26:31" x14ac:dyDescent="0.3">
      <c r="Z1944" s="13">
        <v>1944</v>
      </c>
      <c r="AA1944" s="10" t="s">
        <v>5488</v>
      </c>
      <c r="AB1944" s="11" t="s">
        <v>5489</v>
      </c>
      <c r="AC1944" s="10" t="s">
        <v>5490</v>
      </c>
      <c r="AD1944" s="10">
        <v>3190</v>
      </c>
      <c r="AE1944" s="12" t="s">
        <v>22</v>
      </c>
    </row>
    <row r="1945" spans="26:31" x14ac:dyDescent="0.3">
      <c r="Z1945" s="13">
        <v>1945</v>
      </c>
      <c r="AA1945" s="10" t="s">
        <v>5491</v>
      </c>
      <c r="AB1945" s="11" t="s">
        <v>5492</v>
      </c>
      <c r="AC1945" s="10" t="s">
        <v>5493</v>
      </c>
      <c r="AD1945" s="10">
        <v>2166</v>
      </c>
      <c r="AE1945" s="12" t="s">
        <v>9</v>
      </c>
    </row>
    <row r="1946" spans="26:31" x14ac:dyDescent="0.3">
      <c r="Z1946" s="13">
        <v>1946</v>
      </c>
      <c r="AA1946" s="10" t="s">
        <v>5494</v>
      </c>
      <c r="AB1946" s="11" t="s">
        <v>5495</v>
      </c>
      <c r="AC1946" s="10" t="s">
        <v>5496</v>
      </c>
      <c r="AD1946" s="10">
        <v>2027</v>
      </c>
      <c r="AE1946" s="12" t="s">
        <v>9</v>
      </c>
    </row>
    <row r="1947" spans="26:31" x14ac:dyDescent="0.3">
      <c r="Z1947" s="13">
        <v>1947</v>
      </c>
      <c r="AA1947" s="10" t="s">
        <v>5497</v>
      </c>
      <c r="AB1947" s="11" t="s">
        <v>5498</v>
      </c>
      <c r="AC1947" s="10" t="s">
        <v>5499</v>
      </c>
      <c r="AD1947" s="10">
        <v>2759</v>
      </c>
      <c r="AE1947" s="12" t="s">
        <v>9</v>
      </c>
    </row>
    <row r="1948" spans="26:31" x14ac:dyDescent="0.3">
      <c r="Z1948" s="13">
        <v>1948</v>
      </c>
      <c r="AA1948" s="10" t="s">
        <v>5500</v>
      </c>
      <c r="AB1948" s="11" t="s">
        <v>5501</v>
      </c>
      <c r="AC1948" s="10" t="s">
        <v>5502</v>
      </c>
      <c r="AD1948" s="10">
        <v>2528</v>
      </c>
      <c r="AE1948" s="12" t="s">
        <v>9</v>
      </c>
    </row>
    <row r="1949" spans="26:31" x14ac:dyDescent="0.3">
      <c r="Z1949" s="13">
        <v>1949</v>
      </c>
      <c r="AA1949" s="10" t="s">
        <v>5503</v>
      </c>
      <c r="AB1949" s="11" t="s">
        <v>5504</v>
      </c>
      <c r="AC1949" s="10" t="s">
        <v>5505</v>
      </c>
      <c r="AD1949" s="10">
        <v>2280</v>
      </c>
      <c r="AE1949" s="12" t="s">
        <v>9</v>
      </c>
    </row>
    <row r="1950" spans="26:31" x14ac:dyDescent="0.3">
      <c r="Z1950" s="13">
        <v>1950</v>
      </c>
      <c r="AA1950" s="10" t="s">
        <v>1169</v>
      </c>
      <c r="AB1950" s="11" t="s">
        <v>5506</v>
      </c>
      <c r="AC1950" s="10" t="s">
        <v>5507</v>
      </c>
      <c r="AD1950" s="10">
        <v>2795</v>
      </c>
      <c r="AE1950" s="12" t="s">
        <v>9</v>
      </c>
    </row>
    <row r="1951" spans="26:31" x14ac:dyDescent="0.3">
      <c r="Z1951" s="13">
        <v>1951</v>
      </c>
      <c r="AA1951" s="10" t="s">
        <v>3919</v>
      </c>
      <c r="AB1951" s="11" t="s">
        <v>5508</v>
      </c>
      <c r="AC1951" s="10" t="s">
        <v>5509</v>
      </c>
      <c r="AD1951" s="10">
        <v>3199</v>
      </c>
      <c r="AE1951" s="12" t="s">
        <v>22</v>
      </c>
    </row>
    <row r="1952" spans="26:31" x14ac:dyDescent="0.3">
      <c r="Z1952" s="13">
        <v>1952</v>
      </c>
      <c r="AA1952" s="10" t="s">
        <v>5510</v>
      </c>
      <c r="AB1952" s="11" t="s">
        <v>5511</v>
      </c>
      <c r="AC1952" s="10" t="s">
        <v>5512</v>
      </c>
      <c r="AD1952" s="10">
        <v>4035</v>
      </c>
      <c r="AE1952" s="12" t="s">
        <v>15</v>
      </c>
    </row>
    <row r="1953" spans="26:31" x14ac:dyDescent="0.3">
      <c r="Z1953" s="13">
        <v>1953</v>
      </c>
      <c r="AA1953" s="10" t="s">
        <v>5513</v>
      </c>
      <c r="AB1953" s="11" t="s">
        <v>5514</v>
      </c>
      <c r="AC1953" s="10" t="s">
        <v>5515</v>
      </c>
      <c r="AD1953" s="10">
        <v>3121</v>
      </c>
      <c r="AE1953" s="12" t="s">
        <v>22</v>
      </c>
    </row>
    <row r="1954" spans="26:31" x14ac:dyDescent="0.3">
      <c r="Z1954" s="13">
        <v>1954</v>
      </c>
      <c r="AA1954" s="10" t="s">
        <v>5516</v>
      </c>
      <c r="AB1954" s="11" t="s">
        <v>5517</v>
      </c>
      <c r="AC1954" s="10" t="s">
        <v>5518</v>
      </c>
      <c r="AD1954" s="10">
        <v>2155</v>
      </c>
      <c r="AE1954" s="12" t="s">
        <v>9</v>
      </c>
    </row>
    <row r="1955" spans="26:31" x14ac:dyDescent="0.3">
      <c r="Z1955" s="13">
        <v>1955</v>
      </c>
      <c r="AA1955" s="10" t="s">
        <v>5519</v>
      </c>
      <c r="AB1955" s="11" t="s">
        <v>5520</v>
      </c>
      <c r="AC1955" s="10" t="s">
        <v>5521</v>
      </c>
      <c r="AD1955" s="10">
        <v>2281</v>
      </c>
      <c r="AE1955" s="12" t="s">
        <v>9</v>
      </c>
    </row>
    <row r="1956" spans="26:31" x14ac:dyDescent="0.3">
      <c r="Z1956" s="13">
        <v>1956</v>
      </c>
      <c r="AA1956" s="10" t="s">
        <v>4167</v>
      </c>
      <c r="AB1956" s="11" t="s">
        <v>5522</v>
      </c>
      <c r="AC1956" s="10" t="s">
        <v>5523</v>
      </c>
      <c r="AD1956" s="10">
        <v>4017</v>
      </c>
      <c r="AE1956" s="12" t="s">
        <v>15</v>
      </c>
    </row>
    <row r="1957" spans="26:31" x14ac:dyDescent="0.3">
      <c r="Z1957" s="13">
        <v>1957</v>
      </c>
      <c r="AA1957" s="10" t="s">
        <v>5524</v>
      </c>
      <c r="AB1957" s="11" t="s">
        <v>5525</v>
      </c>
      <c r="AC1957" s="10" t="s">
        <v>5526</v>
      </c>
      <c r="AD1957" s="10">
        <v>3108</v>
      </c>
      <c r="AE1957" s="12" t="s">
        <v>22</v>
      </c>
    </row>
    <row r="1958" spans="26:31" x14ac:dyDescent="0.3">
      <c r="Z1958" s="13">
        <v>1958</v>
      </c>
      <c r="AA1958" s="10" t="s">
        <v>5527</v>
      </c>
      <c r="AB1958" s="11" t="s">
        <v>5528</v>
      </c>
      <c r="AC1958" s="10" t="s">
        <v>5529</v>
      </c>
      <c r="AD1958" s="10">
        <v>2085</v>
      </c>
      <c r="AE1958" s="12" t="s">
        <v>9</v>
      </c>
    </row>
    <row r="1959" spans="26:31" x14ac:dyDescent="0.3">
      <c r="Z1959" s="13">
        <v>1959</v>
      </c>
      <c r="AA1959" s="10" t="s">
        <v>5530</v>
      </c>
      <c r="AB1959" s="11" t="s">
        <v>4058</v>
      </c>
      <c r="AC1959" s="10" t="s">
        <v>5531</v>
      </c>
      <c r="AD1959" s="10">
        <v>4152</v>
      </c>
      <c r="AE1959" s="12" t="s">
        <v>15</v>
      </c>
    </row>
    <row r="1960" spans="26:31" x14ac:dyDescent="0.3">
      <c r="Z1960" s="13">
        <v>1960</v>
      </c>
      <c r="AA1960" s="10" t="s">
        <v>5532</v>
      </c>
      <c r="AB1960" s="11" t="s">
        <v>5533</v>
      </c>
      <c r="AC1960" s="10" t="s">
        <v>5534</v>
      </c>
      <c r="AD1960" s="10">
        <v>4007</v>
      </c>
      <c r="AE1960" s="12" t="s">
        <v>15</v>
      </c>
    </row>
    <row r="1961" spans="26:31" x14ac:dyDescent="0.3">
      <c r="Z1961" s="13">
        <v>1961</v>
      </c>
      <c r="AA1961" s="10" t="s">
        <v>5535</v>
      </c>
      <c r="AB1961" s="11" t="s">
        <v>5536</v>
      </c>
      <c r="AC1961" s="10" t="s">
        <v>5537</v>
      </c>
      <c r="AD1961" s="10">
        <v>2075</v>
      </c>
      <c r="AE1961" s="12" t="s">
        <v>9</v>
      </c>
    </row>
    <row r="1962" spans="26:31" x14ac:dyDescent="0.3">
      <c r="Z1962" s="13">
        <v>1962</v>
      </c>
      <c r="AA1962" s="10" t="s">
        <v>5538</v>
      </c>
      <c r="AB1962" s="11" t="s">
        <v>5539</v>
      </c>
      <c r="AC1962" s="10" t="s">
        <v>5540</v>
      </c>
      <c r="AD1962" s="10">
        <v>2318</v>
      </c>
      <c r="AE1962" s="12" t="s">
        <v>9</v>
      </c>
    </row>
    <row r="1963" spans="26:31" x14ac:dyDescent="0.3">
      <c r="Z1963" s="13">
        <v>1963</v>
      </c>
      <c r="AA1963" s="10" t="s">
        <v>5541</v>
      </c>
      <c r="AB1963" s="11" t="s">
        <v>5542</v>
      </c>
      <c r="AC1963" s="10" t="s">
        <v>5543</v>
      </c>
      <c r="AD1963" s="10">
        <v>4500</v>
      </c>
      <c r="AE1963" s="12" t="s">
        <v>15</v>
      </c>
    </row>
    <row r="1964" spans="26:31" x14ac:dyDescent="0.3">
      <c r="Z1964" s="13">
        <v>1964</v>
      </c>
      <c r="AA1964" s="10" t="s">
        <v>5544</v>
      </c>
      <c r="AB1964" s="11" t="s">
        <v>5545</v>
      </c>
      <c r="AC1964" s="10" t="s">
        <v>5546</v>
      </c>
      <c r="AD1964" s="10">
        <v>4680</v>
      </c>
      <c r="AE1964" s="12" t="s">
        <v>15</v>
      </c>
    </row>
    <row r="1965" spans="26:31" x14ac:dyDescent="0.3">
      <c r="Z1965" s="13">
        <v>1965</v>
      </c>
      <c r="AA1965" s="10" t="s">
        <v>5547</v>
      </c>
      <c r="AB1965" s="11" t="s">
        <v>5548</v>
      </c>
      <c r="AC1965" s="10" t="s">
        <v>5549</v>
      </c>
      <c r="AD1965" s="10">
        <v>2250</v>
      </c>
      <c r="AE1965" s="12" t="s">
        <v>9</v>
      </c>
    </row>
    <row r="1966" spans="26:31" x14ac:dyDescent="0.3">
      <c r="Z1966" s="13">
        <v>1966</v>
      </c>
      <c r="AA1966" s="10" t="s">
        <v>5550</v>
      </c>
      <c r="AB1966" s="11" t="s">
        <v>5551</v>
      </c>
      <c r="AC1966" s="10" t="s">
        <v>5552</v>
      </c>
      <c r="AD1966" s="10">
        <v>2116</v>
      </c>
      <c r="AE1966" s="12" t="s">
        <v>9</v>
      </c>
    </row>
    <row r="1967" spans="26:31" x14ac:dyDescent="0.3">
      <c r="Z1967" s="13">
        <v>1967</v>
      </c>
      <c r="AA1967" s="10" t="s">
        <v>276</v>
      </c>
      <c r="AB1967" s="11">
        <v>0</v>
      </c>
      <c r="AC1967" s="10" t="s">
        <v>5553</v>
      </c>
      <c r="AD1967" s="10">
        <v>2043</v>
      </c>
      <c r="AE1967" s="12" t="s">
        <v>9</v>
      </c>
    </row>
    <row r="1968" spans="26:31" x14ac:dyDescent="0.3">
      <c r="Z1968" s="13">
        <v>1968</v>
      </c>
      <c r="AA1968" s="10" t="s">
        <v>5554</v>
      </c>
      <c r="AB1968" s="11" t="s">
        <v>5555</v>
      </c>
      <c r="AC1968" s="10" t="s">
        <v>5556</v>
      </c>
      <c r="AD1968" s="10">
        <v>4815</v>
      </c>
      <c r="AE1968" s="12" t="s">
        <v>15</v>
      </c>
    </row>
    <row r="1969" spans="26:31" x14ac:dyDescent="0.3">
      <c r="Z1969" s="13">
        <v>1969</v>
      </c>
      <c r="AA1969" s="10" t="s">
        <v>5557</v>
      </c>
      <c r="AB1969" s="11" t="s">
        <v>5558</v>
      </c>
      <c r="AC1969" s="10" t="s">
        <v>5559</v>
      </c>
      <c r="AD1969" s="10">
        <v>3156</v>
      </c>
      <c r="AE1969" s="12" t="s">
        <v>22</v>
      </c>
    </row>
    <row r="1970" spans="26:31" x14ac:dyDescent="0.3">
      <c r="Z1970" s="13">
        <v>1970</v>
      </c>
      <c r="AA1970" s="10" t="s">
        <v>5560</v>
      </c>
      <c r="AB1970" s="11" t="s">
        <v>5561</v>
      </c>
      <c r="AC1970" s="10" t="s">
        <v>5562</v>
      </c>
      <c r="AD1970" s="10">
        <v>3134</v>
      </c>
      <c r="AE1970" s="12" t="s">
        <v>22</v>
      </c>
    </row>
    <row r="1971" spans="26:31" x14ac:dyDescent="0.3">
      <c r="Z1971" s="13">
        <v>1971</v>
      </c>
      <c r="AA1971" s="10" t="s">
        <v>5563</v>
      </c>
      <c r="AB1971" s="11" t="s">
        <v>2808</v>
      </c>
      <c r="AC1971" s="10" t="s">
        <v>5564</v>
      </c>
      <c r="AD1971" s="10">
        <v>3049</v>
      </c>
      <c r="AE1971" s="12" t="s">
        <v>22</v>
      </c>
    </row>
    <row r="1972" spans="26:31" x14ac:dyDescent="0.3">
      <c r="Z1972" s="13">
        <v>1972</v>
      </c>
      <c r="AA1972" s="10" t="s">
        <v>5565</v>
      </c>
      <c r="AB1972" s="11" t="s">
        <v>5566</v>
      </c>
      <c r="AC1972" s="10" t="s">
        <v>5567</v>
      </c>
      <c r="AD1972" s="10">
        <v>2018</v>
      </c>
      <c r="AE1972" s="12" t="s">
        <v>9</v>
      </c>
    </row>
    <row r="1973" spans="26:31" x14ac:dyDescent="0.3">
      <c r="Z1973" s="13">
        <v>1973</v>
      </c>
      <c r="AA1973" s="10" t="s">
        <v>3339</v>
      </c>
      <c r="AB1973" s="11" t="s">
        <v>5568</v>
      </c>
      <c r="AC1973" s="10" t="s">
        <v>5569</v>
      </c>
      <c r="AD1973" s="10">
        <v>2153</v>
      </c>
      <c r="AE1973" s="12" t="s">
        <v>9</v>
      </c>
    </row>
    <row r="1974" spans="26:31" x14ac:dyDescent="0.3">
      <c r="Z1974" s="13">
        <v>1974</v>
      </c>
      <c r="AA1974" s="10" t="s">
        <v>5570</v>
      </c>
      <c r="AB1974" s="11" t="s">
        <v>5571</v>
      </c>
      <c r="AC1974" s="10" t="s">
        <v>5572</v>
      </c>
      <c r="AD1974" s="10">
        <v>2165</v>
      </c>
      <c r="AE1974" s="12" t="s">
        <v>9</v>
      </c>
    </row>
    <row r="1975" spans="26:31" x14ac:dyDescent="0.3">
      <c r="Z1975" s="13">
        <v>1975</v>
      </c>
      <c r="AA1975" s="10" t="s">
        <v>1432</v>
      </c>
      <c r="AB1975" s="11" t="s">
        <v>5573</v>
      </c>
      <c r="AC1975" s="10" t="s">
        <v>5574</v>
      </c>
      <c r="AD1975" s="10">
        <v>4217</v>
      </c>
      <c r="AE1975" s="12" t="s">
        <v>15</v>
      </c>
    </row>
    <row r="1976" spans="26:31" x14ac:dyDescent="0.3">
      <c r="Z1976" s="13">
        <v>1976</v>
      </c>
      <c r="AA1976" s="10" t="s">
        <v>5575</v>
      </c>
      <c r="AB1976" s="11" t="s">
        <v>5576</v>
      </c>
      <c r="AC1976" s="10" t="s">
        <v>5577</v>
      </c>
      <c r="AD1976" s="10">
        <v>3821</v>
      </c>
      <c r="AE1976" s="12" t="s">
        <v>22</v>
      </c>
    </row>
    <row r="1977" spans="26:31" x14ac:dyDescent="0.3">
      <c r="Z1977" s="13">
        <v>1977</v>
      </c>
      <c r="AA1977" s="10" t="s">
        <v>5578</v>
      </c>
      <c r="AB1977" s="11" t="s">
        <v>5579</v>
      </c>
      <c r="AC1977" s="10" t="s">
        <v>5580</v>
      </c>
      <c r="AD1977" s="10">
        <v>2048</v>
      </c>
      <c r="AE1977" s="12" t="s">
        <v>9</v>
      </c>
    </row>
    <row r="1978" spans="26:31" x14ac:dyDescent="0.3">
      <c r="Z1978" s="13">
        <v>1978</v>
      </c>
      <c r="AA1978" s="10" t="s">
        <v>5581</v>
      </c>
      <c r="AB1978" s="11" t="s">
        <v>5582</v>
      </c>
      <c r="AC1978" s="10" t="s">
        <v>5583</v>
      </c>
      <c r="AD1978" s="10">
        <v>3095</v>
      </c>
      <c r="AE1978" s="12" t="s">
        <v>22</v>
      </c>
    </row>
    <row r="1979" spans="26:31" x14ac:dyDescent="0.3">
      <c r="Z1979" s="13">
        <v>1979</v>
      </c>
      <c r="AA1979" s="10" t="s">
        <v>5584</v>
      </c>
      <c r="AB1979" s="11" t="s">
        <v>5585</v>
      </c>
      <c r="AC1979" s="10" t="s">
        <v>5586</v>
      </c>
      <c r="AD1979" s="10">
        <v>4305</v>
      </c>
      <c r="AE1979" s="12" t="s">
        <v>15</v>
      </c>
    </row>
    <row r="1980" spans="26:31" x14ac:dyDescent="0.3">
      <c r="Z1980" s="13">
        <v>1980</v>
      </c>
      <c r="AA1980" s="10" t="s">
        <v>5587</v>
      </c>
      <c r="AB1980" s="11" t="s">
        <v>5588</v>
      </c>
      <c r="AC1980" s="10" t="s">
        <v>5589</v>
      </c>
      <c r="AD1980" s="10">
        <v>2747</v>
      </c>
      <c r="AE1980" s="12" t="s">
        <v>9</v>
      </c>
    </row>
    <row r="1981" spans="26:31" x14ac:dyDescent="0.3">
      <c r="Z1981" s="13">
        <v>1981</v>
      </c>
      <c r="AA1981" s="10" t="s">
        <v>5590</v>
      </c>
      <c r="AB1981" s="11" t="s">
        <v>5591</v>
      </c>
      <c r="AC1981" s="10" t="s">
        <v>5592</v>
      </c>
      <c r="AD1981" s="10">
        <v>2206</v>
      </c>
      <c r="AE1981" s="12" t="s">
        <v>9</v>
      </c>
    </row>
    <row r="1982" spans="26:31" x14ac:dyDescent="0.3">
      <c r="Z1982" s="13">
        <v>1982</v>
      </c>
      <c r="AA1982" s="10" t="s">
        <v>5593</v>
      </c>
      <c r="AB1982" s="11" t="s">
        <v>5594</v>
      </c>
      <c r="AC1982" s="10" t="s">
        <v>5595</v>
      </c>
      <c r="AD1982" s="10">
        <v>2428</v>
      </c>
      <c r="AE1982" s="12" t="s">
        <v>9</v>
      </c>
    </row>
    <row r="1983" spans="26:31" x14ac:dyDescent="0.3">
      <c r="Z1983" s="13">
        <v>1983</v>
      </c>
      <c r="AA1983" s="10" t="s">
        <v>5596</v>
      </c>
      <c r="AB1983" s="11" t="s">
        <v>5597</v>
      </c>
      <c r="AC1983" s="10" t="s">
        <v>5598</v>
      </c>
      <c r="AD1983" s="10">
        <v>4127</v>
      </c>
      <c r="AE1983" s="12" t="s">
        <v>15</v>
      </c>
    </row>
    <row r="1984" spans="26:31" x14ac:dyDescent="0.3">
      <c r="Z1984" s="13">
        <v>1984</v>
      </c>
      <c r="AA1984" s="10" t="s">
        <v>5077</v>
      </c>
      <c r="AB1984" s="11" t="s">
        <v>5599</v>
      </c>
      <c r="AC1984" s="10" t="s">
        <v>5600</v>
      </c>
      <c r="AD1984" s="10">
        <v>2077</v>
      </c>
      <c r="AE1984" s="12" t="s">
        <v>9</v>
      </c>
    </row>
    <row r="1985" spans="26:31" x14ac:dyDescent="0.3">
      <c r="Z1985" s="13">
        <v>1985</v>
      </c>
      <c r="AA1985" s="10" t="s">
        <v>5010</v>
      </c>
      <c r="AB1985" s="11" t="s">
        <v>5601</v>
      </c>
      <c r="AC1985" s="10" t="s">
        <v>5602</v>
      </c>
      <c r="AD1985" s="10">
        <v>2233</v>
      </c>
      <c r="AE1985" s="12" t="s">
        <v>9</v>
      </c>
    </row>
    <row r="1986" spans="26:31" x14ac:dyDescent="0.3">
      <c r="Z1986" s="13">
        <v>1986</v>
      </c>
      <c r="AA1986" s="10" t="s">
        <v>5603</v>
      </c>
      <c r="AB1986" s="11" t="s">
        <v>5604</v>
      </c>
      <c r="AC1986" s="10" t="s">
        <v>5605</v>
      </c>
      <c r="AD1986" s="10">
        <v>2170</v>
      </c>
      <c r="AE1986" s="12" t="s">
        <v>9</v>
      </c>
    </row>
    <row r="1987" spans="26:31" x14ac:dyDescent="0.3">
      <c r="Z1987" s="13">
        <v>1987</v>
      </c>
      <c r="AA1987" s="10" t="s">
        <v>5606</v>
      </c>
      <c r="AB1987" s="11" t="s">
        <v>5607</v>
      </c>
      <c r="AC1987" s="10" t="s">
        <v>5608</v>
      </c>
      <c r="AD1987" s="10">
        <v>2093</v>
      </c>
      <c r="AE1987" s="12" t="s">
        <v>9</v>
      </c>
    </row>
    <row r="1988" spans="26:31" x14ac:dyDescent="0.3">
      <c r="Z1988" s="13">
        <v>1988</v>
      </c>
      <c r="AA1988" s="10" t="s">
        <v>5609</v>
      </c>
      <c r="AB1988" s="11" t="s">
        <v>5610</v>
      </c>
      <c r="AC1988" s="10" t="s">
        <v>5611</v>
      </c>
      <c r="AD1988" s="10">
        <v>3216</v>
      </c>
      <c r="AE1988" s="12" t="s">
        <v>22</v>
      </c>
    </row>
    <row r="1989" spans="26:31" x14ac:dyDescent="0.3">
      <c r="Z1989" s="13">
        <v>1989</v>
      </c>
      <c r="AA1989" s="10" t="s">
        <v>5612</v>
      </c>
      <c r="AB1989" s="11" t="s">
        <v>5613</v>
      </c>
      <c r="AC1989" s="10" t="s">
        <v>5614</v>
      </c>
      <c r="AD1989" s="10">
        <v>2160</v>
      </c>
      <c r="AE1989" s="12" t="s">
        <v>9</v>
      </c>
    </row>
    <row r="1990" spans="26:31" x14ac:dyDescent="0.3">
      <c r="Z1990" s="13">
        <v>1990</v>
      </c>
      <c r="AA1990" s="10" t="s">
        <v>5615</v>
      </c>
      <c r="AB1990" s="11" t="s">
        <v>5616</v>
      </c>
      <c r="AC1990" s="10" t="s">
        <v>5617</v>
      </c>
      <c r="AD1990" s="10">
        <v>2567</v>
      </c>
      <c r="AE1990" s="12" t="s">
        <v>9</v>
      </c>
    </row>
    <row r="1991" spans="26:31" x14ac:dyDescent="0.3">
      <c r="Z1991" s="13">
        <v>1991</v>
      </c>
      <c r="AA1991" s="10" t="s">
        <v>1479</v>
      </c>
      <c r="AB1991" s="11" t="s">
        <v>5618</v>
      </c>
      <c r="AC1991" s="10" t="s">
        <v>5619</v>
      </c>
      <c r="AD1991" s="10">
        <v>2117</v>
      </c>
      <c r="AE1991" s="12" t="s">
        <v>9</v>
      </c>
    </row>
    <row r="1992" spans="26:31" x14ac:dyDescent="0.3">
      <c r="Z1992" s="13">
        <v>1992</v>
      </c>
      <c r="AA1992" s="10" t="s">
        <v>1820</v>
      </c>
      <c r="AB1992" s="11" t="s">
        <v>5620</v>
      </c>
      <c r="AC1992" s="10" t="s">
        <v>5621</v>
      </c>
      <c r="AD1992" s="10">
        <v>2077</v>
      </c>
      <c r="AE1992" s="12" t="s">
        <v>9</v>
      </c>
    </row>
    <row r="1993" spans="26:31" x14ac:dyDescent="0.3">
      <c r="Z1993" s="13">
        <v>1993</v>
      </c>
      <c r="AA1993" s="10" t="s">
        <v>5622</v>
      </c>
      <c r="AB1993" s="11" t="s">
        <v>5623</v>
      </c>
      <c r="AC1993" s="10" t="s">
        <v>5624</v>
      </c>
      <c r="AD1993" s="10">
        <v>2147</v>
      </c>
      <c r="AE1993" s="12" t="s">
        <v>9</v>
      </c>
    </row>
    <row r="1994" spans="26:31" x14ac:dyDescent="0.3">
      <c r="Z1994" s="13">
        <v>1994</v>
      </c>
      <c r="AA1994" s="10" t="s">
        <v>5625</v>
      </c>
      <c r="AB1994" s="11" t="s">
        <v>5626</v>
      </c>
      <c r="AC1994" s="10" t="s">
        <v>5627</v>
      </c>
      <c r="AD1994" s="10">
        <v>3201</v>
      </c>
      <c r="AE1994" s="12" t="s">
        <v>22</v>
      </c>
    </row>
    <row r="1995" spans="26:31" x14ac:dyDescent="0.3">
      <c r="Z1995" s="13">
        <v>1995</v>
      </c>
      <c r="AA1995" s="10" t="s">
        <v>3454</v>
      </c>
      <c r="AB1995" s="11" t="s">
        <v>5628</v>
      </c>
      <c r="AC1995" s="10" t="s">
        <v>5629</v>
      </c>
      <c r="AD1995" s="10">
        <v>4109</v>
      </c>
      <c r="AE1995" s="12" t="s">
        <v>15</v>
      </c>
    </row>
    <row r="1996" spans="26:31" x14ac:dyDescent="0.3">
      <c r="Z1996" s="13">
        <v>1996</v>
      </c>
      <c r="AA1996" s="10" t="s">
        <v>5630</v>
      </c>
      <c r="AB1996" s="11" t="s">
        <v>5631</v>
      </c>
      <c r="AC1996" s="10" t="s">
        <v>5632</v>
      </c>
      <c r="AD1996" s="10">
        <v>4556</v>
      </c>
      <c r="AE1996" s="12" t="s">
        <v>15</v>
      </c>
    </row>
    <row r="1997" spans="26:31" x14ac:dyDescent="0.3">
      <c r="Z1997" s="13">
        <v>1997</v>
      </c>
      <c r="AA1997" s="10" t="s">
        <v>5633</v>
      </c>
      <c r="AB1997" s="11" t="s">
        <v>5634</v>
      </c>
      <c r="AC1997" s="10" t="s">
        <v>5635</v>
      </c>
      <c r="AD1997" s="10">
        <v>2034</v>
      </c>
      <c r="AE1997" s="12" t="s">
        <v>9</v>
      </c>
    </row>
    <row r="1998" spans="26:31" x14ac:dyDescent="0.3">
      <c r="Z1998" s="13">
        <v>1998</v>
      </c>
      <c r="AA1998" s="10" t="s">
        <v>5636</v>
      </c>
      <c r="AB1998" s="11" t="s">
        <v>5637</v>
      </c>
      <c r="AC1998" s="10" t="s">
        <v>5638</v>
      </c>
      <c r="AD1998" s="10">
        <v>3075</v>
      </c>
      <c r="AE1998" s="12" t="s">
        <v>22</v>
      </c>
    </row>
    <row r="1999" spans="26:31" x14ac:dyDescent="0.3">
      <c r="Z1999" s="13">
        <v>1999</v>
      </c>
      <c r="AA1999" s="10" t="s">
        <v>5639</v>
      </c>
      <c r="AB1999" s="11" t="s">
        <v>5640</v>
      </c>
      <c r="AC1999" s="10" t="s">
        <v>5641</v>
      </c>
      <c r="AD1999" s="10">
        <v>4216</v>
      </c>
      <c r="AE1999" s="12" t="s">
        <v>15</v>
      </c>
    </row>
    <row r="2000" spans="26:31" x14ac:dyDescent="0.3">
      <c r="Z2000" s="13">
        <v>2000</v>
      </c>
      <c r="AA2000" s="10" t="s">
        <v>5642</v>
      </c>
      <c r="AB2000" s="11" t="s">
        <v>5643</v>
      </c>
      <c r="AC2000" s="10" t="s">
        <v>5644</v>
      </c>
      <c r="AD2000" s="10">
        <v>2147</v>
      </c>
      <c r="AE2000" s="12" t="s">
        <v>9</v>
      </c>
    </row>
    <row r="2001" spans="26:31" x14ac:dyDescent="0.3">
      <c r="Z2001" s="13">
        <v>2001</v>
      </c>
      <c r="AA2001" s="10" t="s">
        <v>5645</v>
      </c>
      <c r="AB2001" s="11" t="s">
        <v>5646</v>
      </c>
      <c r="AC2001" s="10" t="s">
        <v>5647</v>
      </c>
      <c r="AD2001" s="10">
        <v>2800</v>
      </c>
      <c r="AE2001" s="12" t="s">
        <v>9</v>
      </c>
    </row>
    <row r="2002" spans="26:31" x14ac:dyDescent="0.3">
      <c r="Z2002" s="13">
        <v>2002</v>
      </c>
      <c r="AA2002" s="10" t="s">
        <v>4848</v>
      </c>
      <c r="AB2002" s="11" t="s">
        <v>5648</v>
      </c>
      <c r="AC2002" s="10" t="s">
        <v>5649</v>
      </c>
      <c r="AD2002" s="10">
        <v>2560</v>
      </c>
      <c r="AE2002" s="12" t="s">
        <v>9</v>
      </c>
    </row>
    <row r="2003" spans="26:31" x14ac:dyDescent="0.3">
      <c r="Z2003" s="13">
        <v>2003</v>
      </c>
      <c r="AA2003" s="10" t="s">
        <v>5650</v>
      </c>
      <c r="AB2003" s="11" t="s">
        <v>5651</v>
      </c>
      <c r="AC2003" s="10" t="s">
        <v>5652</v>
      </c>
      <c r="AD2003" s="10">
        <v>4500</v>
      </c>
      <c r="AE2003" s="12" t="s">
        <v>15</v>
      </c>
    </row>
    <row r="2004" spans="26:31" x14ac:dyDescent="0.3">
      <c r="Z2004" s="13">
        <v>2004</v>
      </c>
      <c r="AA2004" s="10" t="s">
        <v>5653</v>
      </c>
      <c r="AB2004" s="11" t="s">
        <v>5654</v>
      </c>
      <c r="AC2004" s="10" t="s">
        <v>5655</v>
      </c>
      <c r="AD2004" s="10">
        <v>2470</v>
      </c>
      <c r="AE2004" s="12" t="s">
        <v>9</v>
      </c>
    </row>
    <row r="2005" spans="26:31" x14ac:dyDescent="0.3">
      <c r="Z2005" s="13">
        <v>2005</v>
      </c>
      <c r="AA2005" s="10" t="s">
        <v>2734</v>
      </c>
      <c r="AB2005" s="11" t="s">
        <v>5656</v>
      </c>
      <c r="AC2005" s="10" t="s">
        <v>5657</v>
      </c>
      <c r="AD2005" s="10">
        <v>3192</v>
      </c>
      <c r="AE2005" s="12" t="s">
        <v>22</v>
      </c>
    </row>
    <row r="2006" spans="26:31" x14ac:dyDescent="0.3">
      <c r="Z2006" s="13">
        <v>2006</v>
      </c>
      <c r="AA2006" s="10" t="s">
        <v>5658</v>
      </c>
      <c r="AB2006" s="11" t="s">
        <v>5659</v>
      </c>
      <c r="AC2006" s="10" t="s">
        <v>5660</v>
      </c>
      <c r="AD2006" s="10">
        <v>2324</v>
      </c>
      <c r="AE2006" s="12" t="s">
        <v>9</v>
      </c>
    </row>
    <row r="2007" spans="26:31" x14ac:dyDescent="0.3">
      <c r="Z2007" s="13">
        <v>2007</v>
      </c>
      <c r="AA2007" s="10" t="s">
        <v>5661</v>
      </c>
      <c r="AB2007" s="11" t="s">
        <v>5662</v>
      </c>
      <c r="AC2007" s="10" t="s">
        <v>5663</v>
      </c>
      <c r="AD2007" s="10">
        <v>2537</v>
      </c>
      <c r="AE2007" s="12" t="s">
        <v>9</v>
      </c>
    </row>
    <row r="2008" spans="26:31" x14ac:dyDescent="0.3">
      <c r="Z2008" s="13">
        <v>2008</v>
      </c>
      <c r="AA2008" s="10" t="s">
        <v>5664</v>
      </c>
      <c r="AB2008" s="11" t="s">
        <v>5665</v>
      </c>
      <c r="AC2008" s="10" t="s">
        <v>5666</v>
      </c>
      <c r="AD2008" s="10">
        <v>4580</v>
      </c>
      <c r="AE2008" s="12" t="s">
        <v>15</v>
      </c>
    </row>
    <row r="2009" spans="26:31" x14ac:dyDescent="0.3">
      <c r="Z2009" s="13">
        <v>2009</v>
      </c>
      <c r="AA2009" s="10" t="s">
        <v>5667</v>
      </c>
      <c r="AB2009" s="11" t="s">
        <v>5668</v>
      </c>
      <c r="AC2009" s="10" t="s">
        <v>5669</v>
      </c>
      <c r="AD2009" s="10">
        <v>2763</v>
      </c>
      <c r="AE2009" s="12" t="s">
        <v>9</v>
      </c>
    </row>
    <row r="2010" spans="26:31" x14ac:dyDescent="0.3">
      <c r="Z2010" s="13">
        <v>2010</v>
      </c>
      <c r="AA2010" s="10" t="s">
        <v>1710</v>
      </c>
      <c r="AB2010" s="11" t="s">
        <v>5670</v>
      </c>
      <c r="AC2010" s="10" t="s">
        <v>5671</v>
      </c>
      <c r="AD2010" s="10">
        <v>2563</v>
      </c>
      <c r="AE2010" s="12" t="s">
        <v>9</v>
      </c>
    </row>
    <row r="2011" spans="26:31" x14ac:dyDescent="0.3">
      <c r="Z2011" s="13">
        <v>2011</v>
      </c>
      <c r="AA2011" s="10" t="s">
        <v>5672</v>
      </c>
      <c r="AB2011" s="11" t="s">
        <v>5673</v>
      </c>
      <c r="AC2011" s="10" t="s">
        <v>5674</v>
      </c>
      <c r="AD2011" s="10">
        <v>2068</v>
      </c>
      <c r="AE2011" s="12" t="s">
        <v>9</v>
      </c>
    </row>
    <row r="2012" spans="26:31" x14ac:dyDescent="0.3">
      <c r="Z2012" s="13">
        <v>2012</v>
      </c>
      <c r="AA2012" s="10" t="s">
        <v>5675</v>
      </c>
      <c r="AB2012" s="11" t="s">
        <v>5676</v>
      </c>
      <c r="AC2012" s="10" t="s">
        <v>5677</v>
      </c>
      <c r="AD2012" s="10">
        <v>2264</v>
      </c>
      <c r="AE2012" s="12" t="s">
        <v>9</v>
      </c>
    </row>
    <row r="2013" spans="26:31" x14ac:dyDescent="0.3">
      <c r="Z2013" s="13">
        <v>2013</v>
      </c>
      <c r="AA2013" s="10" t="s">
        <v>5581</v>
      </c>
      <c r="AB2013" s="11" t="s">
        <v>5678</v>
      </c>
      <c r="AC2013" s="10" t="s">
        <v>5679</v>
      </c>
      <c r="AD2013" s="10">
        <v>2099</v>
      </c>
      <c r="AE2013" s="12" t="s">
        <v>9</v>
      </c>
    </row>
    <row r="2014" spans="26:31" x14ac:dyDescent="0.3">
      <c r="Z2014" s="13">
        <v>2014</v>
      </c>
      <c r="AA2014" s="10" t="s">
        <v>5680</v>
      </c>
      <c r="AB2014" s="11" t="s">
        <v>5681</v>
      </c>
      <c r="AC2014" s="10" t="s">
        <v>5682</v>
      </c>
      <c r="AD2014" s="10">
        <v>2234</v>
      </c>
      <c r="AE2014" s="12" t="s">
        <v>9</v>
      </c>
    </row>
    <row r="2015" spans="26:31" x14ac:dyDescent="0.3">
      <c r="Z2015" s="13">
        <v>2015</v>
      </c>
      <c r="AA2015" s="10" t="s">
        <v>1677</v>
      </c>
      <c r="AB2015" s="11" t="s">
        <v>5683</v>
      </c>
      <c r="AC2015" s="10" t="s">
        <v>5684</v>
      </c>
      <c r="AD2015" s="10">
        <v>2230</v>
      </c>
      <c r="AE2015" s="12" t="s">
        <v>9</v>
      </c>
    </row>
    <row r="2016" spans="26:31" x14ac:dyDescent="0.3">
      <c r="Z2016" s="13">
        <v>2016</v>
      </c>
      <c r="AA2016" s="10" t="s">
        <v>6</v>
      </c>
      <c r="AB2016" s="11" t="s">
        <v>5685</v>
      </c>
      <c r="AC2016" s="10" t="s">
        <v>5686</v>
      </c>
      <c r="AD2016" s="10">
        <v>2126</v>
      </c>
      <c r="AE2016" s="12" t="s">
        <v>9</v>
      </c>
    </row>
    <row r="2017" spans="26:31" x14ac:dyDescent="0.3">
      <c r="Z2017" s="13">
        <v>2017</v>
      </c>
      <c r="AA2017" s="10" t="s">
        <v>5687</v>
      </c>
      <c r="AB2017" s="11" t="s">
        <v>5688</v>
      </c>
      <c r="AC2017" s="10" t="s">
        <v>5689</v>
      </c>
      <c r="AD2017" s="10">
        <v>2086</v>
      </c>
      <c r="AE2017" s="12" t="s">
        <v>9</v>
      </c>
    </row>
    <row r="2018" spans="26:31" x14ac:dyDescent="0.3">
      <c r="Z2018" s="13">
        <v>2018</v>
      </c>
      <c r="AA2018" s="10" t="s">
        <v>5690</v>
      </c>
      <c r="AB2018" s="11" t="s">
        <v>4417</v>
      </c>
      <c r="AC2018" s="10" t="s">
        <v>5691</v>
      </c>
      <c r="AD2018" s="10">
        <v>2075</v>
      </c>
      <c r="AE2018" s="12" t="s">
        <v>9</v>
      </c>
    </row>
    <row r="2019" spans="26:31" x14ac:dyDescent="0.3">
      <c r="Z2019" s="13">
        <v>2019</v>
      </c>
      <c r="AA2019" s="10" t="s">
        <v>5283</v>
      </c>
      <c r="AB2019" s="11" t="s">
        <v>5692</v>
      </c>
      <c r="AC2019" s="10" t="s">
        <v>5693</v>
      </c>
      <c r="AD2019" s="10">
        <v>4825</v>
      </c>
      <c r="AE2019" s="12" t="s">
        <v>15</v>
      </c>
    </row>
    <row r="2020" spans="26:31" x14ac:dyDescent="0.3">
      <c r="Z2020" s="13">
        <v>2020</v>
      </c>
      <c r="AA2020" s="10" t="s">
        <v>5694</v>
      </c>
      <c r="AB2020" s="11" t="s">
        <v>5695</v>
      </c>
      <c r="AC2020" s="10" t="s">
        <v>5696</v>
      </c>
      <c r="AD2020" s="10">
        <v>3020</v>
      </c>
      <c r="AE2020" s="12" t="s">
        <v>22</v>
      </c>
    </row>
    <row r="2021" spans="26:31" x14ac:dyDescent="0.3">
      <c r="Z2021" s="13">
        <v>2021</v>
      </c>
      <c r="AA2021" s="10" t="s">
        <v>5697</v>
      </c>
      <c r="AB2021" s="11" t="s">
        <v>5698</v>
      </c>
      <c r="AC2021" s="10" t="s">
        <v>5699</v>
      </c>
      <c r="AD2021" s="10">
        <v>2176</v>
      </c>
      <c r="AE2021" s="12" t="s">
        <v>9</v>
      </c>
    </row>
    <row r="2022" spans="26:31" x14ac:dyDescent="0.3">
      <c r="Z2022" s="13">
        <v>2022</v>
      </c>
      <c r="AA2022" s="10" t="s">
        <v>5700</v>
      </c>
      <c r="AB2022" s="11" t="s">
        <v>5701</v>
      </c>
      <c r="AC2022" s="10" t="s">
        <v>5702</v>
      </c>
      <c r="AD2022" s="10">
        <v>2445</v>
      </c>
      <c r="AE2022" s="12" t="s">
        <v>9</v>
      </c>
    </row>
    <row r="2023" spans="26:31" x14ac:dyDescent="0.3">
      <c r="Z2023" s="13">
        <v>2023</v>
      </c>
      <c r="AA2023" s="10" t="s">
        <v>5703</v>
      </c>
      <c r="AB2023" s="11" t="s">
        <v>5704</v>
      </c>
      <c r="AC2023" s="10" t="s">
        <v>5705</v>
      </c>
      <c r="AD2023" s="10">
        <v>2770</v>
      </c>
      <c r="AE2023" s="12" t="s">
        <v>9</v>
      </c>
    </row>
    <row r="2024" spans="26:31" x14ac:dyDescent="0.3">
      <c r="Z2024" s="13">
        <v>2024</v>
      </c>
      <c r="AA2024" s="10" t="s">
        <v>5706</v>
      </c>
      <c r="AB2024" s="11" t="s">
        <v>5707</v>
      </c>
      <c r="AC2024" s="10" t="s">
        <v>5708</v>
      </c>
      <c r="AD2024" s="10">
        <v>4306</v>
      </c>
      <c r="AE2024" s="12" t="s">
        <v>15</v>
      </c>
    </row>
    <row r="2025" spans="26:31" x14ac:dyDescent="0.3">
      <c r="Z2025" s="13">
        <v>2025</v>
      </c>
      <c r="AA2025" s="10" t="s">
        <v>5709</v>
      </c>
      <c r="AB2025" s="11" t="s">
        <v>5710</v>
      </c>
      <c r="AC2025" s="10" t="s">
        <v>5711</v>
      </c>
      <c r="AD2025" s="10">
        <v>4060</v>
      </c>
      <c r="AE2025" s="12" t="s">
        <v>15</v>
      </c>
    </row>
    <row r="2026" spans="26:31" x14ac:dyDescent="0.3">
      <c r="Z2026" s="13">
        <v>2026</v>
      </c>
      <c r="AA2026" s="10" t="s">
        <v>5712</v>
      </c>
      <c r="AB2026" s="11" t="s">
        <v>5713</v>
      </c>
      <c r="AC2026" s="10" t="s">
        <v>5714</v>
      </c>
      <c r="AD2026" s="10">
        <v>2144</v>
      </c>
      <c r="AE2026" s="12" t="s">
        <v>9</v>
      </c>
    </row>
    <row r="2027" spans="26:31" x14ac:dyDescent="0.3">
      <c r="Z2027" s="13">
        <v>2027</v>
      </c>
      <c r="AA2027" s="10" t="s">
        <v>5715</v>
      </c>
      <c r="AB2027" s="11" t="s">
        <v>4746</v>
      </c>
      <c r="AC2027" s="10" t="s">
        <v>5716</v>
      </c>
      <c r="AD2027" s="10">
        <v>2065</v>
      </c>
      <c r="AE2027" s="12" t="s">
        <v>9</v>
      </c>
    </row>
    <row r="2028" spans="26:31" x14ac:dyDescent="0.3">
      <c r="Z2028" s="13">
        <v>2028</v>
      </c>
      <c r="AA2028" s="10" t="s">
        <v>5717</v>
      </c>
      <c r="AB2028" s="11" t="s">
        <v>5718</v>
      </c>
      <c r="AC2028" s="10" t="s">
        <v>5719</v>
      </c>
      <c r="AD2028" s="10">
        <v>2148</v>
      </c>
      <c r="AE2028" s="12" t="s">
        <v>9</v>
      </c>
    </row>
    <row r="2029" spans="26:31" x14ac:dyDescent="0.3">
      <c r="Z2029" s="13">
        <v>2029</v>
      </c>
      <c r="AA2029" s="10" t="s">
        <v>4343</v>
      </c>
      <c r="AB2029" s="11" t="s">
        <v>5720</v>
      </c>
      <c r="AC2029" s="10" t="s">
        <v>5721</v>
      </c>
      <c r="AD2029" s="10">
        <v>4053</v>
      </c>
      <c r="AE2029" s="12" t="s">
        <v>15</v>
      </c>
    </row>
    <row r="2030" spans="26:31" x14ac:dyDescent="0.3">
      <c r="Z2030" s="13">
        <v>2030</v>
      </c>
      <c r="AA2030" s="10" t="s">
        <v>5722</v>
      </c>
      <c r="AB2030" s="11" t="s">
        <v>5723</v>
      </c>
      <c r="AC2030" s="10" t="s">
        <v>5724</v>
      </c>
      <c r="AD2030" s="10">
        <v>3064</v>
      </c>
      <c r="AE2030" s="12" t="s">
        <v>22</v>
      </c>
    </row>
    <row r="2031" spans="26:31" x14ac:dyDescent="0.3">
      <c r="Z2031" s="13">
        <v>2031</v>
      </c>
      <c r="AA2031" s="10" t="s">
        <v>5725</v>
      </c>
      <c r="AB2031" s="11" t="s">
        <v>5726</v>
      </c>
      <c r="AC2031" s="10" t="s">
        <v>5727</v>
      </c>
      <c r="AD2031" s="10">
        <v>3030</v>
      </c>
      <c r="AE2031" s="12" t="s">
        <v>22</v>
      </c>
    </row>
    <row r="2032" spans="26:31" x14ac:dyDescent="0.3">
      <c r="Z2032" s="13">
        <v>2032</v>
      </c>
      <c r="AA2032" s="10" t="s">
        <v>5728</v>
      </c>
      <c r="AB2032" s="11" t="s">
        <v>5729</v>
      </c>
      <c r="AC2032" s="10" t="s">
        <v>5730</v>
      </c>
      <c r="AD2032" s="10">
        <v>2217</v>
      </c>
      <c r="AE2032" s="12" t="s">
        <v>9</v>
      </c>
    </row>
    <row r="2033" spans="26:31" x14ac:dyDescent="0.3">
      <c r="Z2033" s="13">
        <v>2033</v>
      </c>
      <c r="AA2033" s="10" t="s">
        <v>5731</v>
      </c>
      <c r="AB2033" s="11" t="s">
        <v>5732</v>
      </c>
      <c r="AC2033" s="10" t="s">
        <v>5733</v>
      </c>
      <c r="AD2033" s="10">
        <v>2176</v>
      </c>
      <c r="AE2033" s="12" t="s">
        <v>9</v>
      </c>
    </row>
    <row r="2034" spans="26:31" x14ac:dyDescent="0.3">
      <c r="Z2034" s="13">
        <v>2034</v>
      </c>
      <c r="AA2034" s="10" t="s">
        <v>5734</v>
      </c>
      <c r="AB2034" s="11" t="s">
        <v>5735</v>
      </c>
      <c r="AC2034" s="10" t="s">
        <v>5736</v>
      </c>
      <c r="AD2034" s="10">
        <v>2040</v>
      </c>
      <c r="AE2034" s="12" t="s">
        <v>9</v>
      </c>
    </row>
    <row r="2035" spans="26:31" x14ac:dyDescent="0.3">
      <c r="Z2035" s="13">
        <v>2035</v>
      </c>
      <c r="AA2035" s="10" t="s">
        <v>4007</v>
      </c>
      <c r="AB2035" s="11" t="s">
        <v>5737</v>
      </c>
      <c r="AC2035" s="10" t="s">
        <v>5738</v>
      </c>
      <c r="AD2035" s="10">
        <v>2428</v>
      </c>
      <c r="AE2035" s="12" t="s">
        <v>9</v>
      </c>
    </row>
    <row r="2036" spans="26:31" x14ac:dyDescent="0.3">
      <c r="Z2036" s="13">
        <v>2036</v>
      </c>
      <c r="AA2036" s="10" t="s">
        <v>5739</v>
      </c>
      <c r="AB2036" s="11" t="s">
        <v>5740</v>
      </c>
      <c r="AC2036" s="10" t="s">
        <v>5741</v>
      </c>
      <c r="AD2036" s="10">
        <v>2233</v>
      </c>
      <c r="AE2036" s="12" t="s">
        <v>9</v>
      </c>
    </row>
    <row r="2037" spans="26:31" x14ac:dyDescent="0.3">
      <c r="Z2037" s="13">
        <v>2037</v>
      </c>
      <c r="AA2037" s="10" t="s">
        <v>5742</v>
      </c>
      <c r="AB2037" s="11" t="s">
        <v>5743</v>
      </c>
      <c r="AC2037" s="10" t="s">
        <v>5744</v>
      </c>
      <c r="AD2037" s="10">
        <v>2326</v>
      </c>
      <c r="AE2037" s="12" t="s">
        <v>9</v>
      </c>
    </row>
    <row r="2038" spans="26:31" x14ac:dyDescent="0.3">
      <c r="Z2038" s="13">
        <v>2038</v>
      </c>
      <c r="AA2038" s="10" t="s">
        <v>3771</v>
      </c>
      <c r="AB2038" s="11" t="s">
        <v>1256</v>
      </c>
      <c r="AC2038" s="10" t="s">
        <v>5745</v>
      </c>
      <c r="AD2038" s="10">
        <v>3214</v>
      </c>
      <c r="AE2038" s="12" t="s">
        <v>22</v>
      </c>
    </row>
    <row r="2039" spans="26:31" x14ac:dyDescent="0.3">
      <c r="Z2039" s="13">
        <v>2039</v>
      </c>
      <c r="AA2039" s="10" t="s">
        <v>5746</v>
      </c>
      <c r="AB2039" s="11" t="s">
        <v>5747</v>
      </c>
      <c r="AC2039" s="10" t="s">
        <v>5748</v>
      </c>
      <c r="AD2039" s="10">
        <v>2528</v>
      </c>
      <c r="AE2039" s="12" t="s">
        <v>9</v>
      </c>
    </row>
    <row r="2040" spans="26:31" x14ac:dyDescent="0.3">
      <c r="Z2040" s="13">
        <v>2040</v>
      </c>
      <c r="AA2040" s="10" t="s">
        <v>5749</v>
      </c>
      <c r="AB2040" s="11" t="s">
        <v>5750</v>
      </c>
      <c r="AC2040" s="10" t="s">
        <v>5751</v>
      </c>
      <c r="AD2040" s="10">
        <v>4213</v>
      </c>
      <c r="AE2040" s="12" t="s">
        <v>15</v>
      </c>
    </row>
    <row r="2041" spans="26:31" x14ac:dyDescent="0.3">
      <c r="Z2041" s="13">
        <v>2041</v>
      </c>
      <c r="AA2041" s="10" t="s">
        <v>5752</v>
      </c>
      <c r="AB2041" s="11" t="s">
        <v>50</v>
      </c>
      <c r="AC2041" s="10" t="s">
        <v>5753</v>
      </c>
      <c r="AD2041" s="10">
        <v>2009</v>
      </c>
      <c r="AE2041" s="12" t="s">
        <v>9</v>
      </c>
    </row>
    <row r="2042" spans="26:31" x14ac:dyDescent="0.3">
      <c r="Z2042" s="13">
        <v>2042</v>
      </c>
      <c r="AA2042" s="10" t="s">
        <v>5100</v>
      </c>
      <c r="AB2042" s="11" t="s">
        <v>5754</v>
      </c>
      <c r="AC2042" s="10" t="s">
        <v>5755</v>
      </c>
      <c r="AD2042" s="10">
        <v>3352</v>
      </c>
      <c r="AE2042" s="12" t="s">
        <v>22</v>
      </c>
    </row>
    <row r="2043" spans="26:31" x14ac:dyDescent="0.3">
      <c r="Z2043" s="13">
        <v>2043</v>
      </c>
      <c r="AA2043" s="10" t="s">
        <v>5756</v>
      </c>
      <c r="AB2043" s="11" t="s">
        <v>5757</v>
      </c>
      <c r="AC2043" s="10" t="s">
        <v>5758</v>
      </c>
      <c r="AD2043" s="10">
        <v>4077</v>
      </c>
      <c r="AE2043" s="12" t="s">
        <v>15</v>
      </c>
    </row>
    <row r="2044" spans="26:31" x14ac:dyDescent="0.3">
      <c r="Z2044" s="13">
        <v>2044</v>
      </c>
      <c r="AA2044" s="10" t="s">
        <v>5759</v>
      </c>
      <c r="AB2044" s="11" t="s">
        <v>5760</v>
      </c>
      <c r="AC2044" s="10" t="s">
        <v>5761</v>
      </c>
      <c r="AD2044" s="10">
        <v>2156</v>
      </c>
      <c r="AE2044" s="12" t="s">
        <v>9</v>
      </c>
    </row>
    <row r="2045" spans="26:31" x14ac:dyDescent="0.3">
      <c r="Z2045" s="13">
        <v>2045</v>
      </c>
      <c r="AA2045" s="10" t="s">
        <v>5762</v>
      </c>
      <c r="AB2045" s="11" t="s">
        <v>5763</v>
      </c>
      <c r="AC2045" s="10" t="s">
        <v>5764</v>
      </c>
      <c r="AD2045" s="10">
        <v>2075</v>
      </c>
      <c r="AE2045" s="12" t="s">
        <v>9</v>
      </c>
    </row>
    <row r="2046" spans="26:31" x14ac:dyDescent="0.3">
      <c r="Z2046" s="13">
        <v>2046</v>
      </c>
      <c r="AA2046" s="10" t="s">
        <v>2424</v>
      </c>
      <c r="AB2046" s="11" t="s">
        <v>5765</v>
      </c>
      <c r="AC2046" s="10" t="s">
        <v>5766</v>
      </c>
      <c r="AD2046" s="10">
        <v>2760</v>
      </c>
      <c r="AE2046" s="12" t="s">
        <v>9</v>
      </c>
    </row>
    <row r="2047" spans="26:31" x14ac:dyDescent="0.3">
      <c r="Z2047" s="13">
        <v>2047</v>
      </c>
      <c r="AA2047" s="10" t="s">
        <v>3234</v>
      </c>
      <c r="AB2047" s="11" t="s">
        <v>5767</v>
      </c>
      <c r="AC2047" s="10" t="s">
        <v>5768</v>
      </c>
      <c r="AD2047" s="10">
        <v>4209</v>
      </c>
      <c r="AE2047" s="12" t="s">
        <v>15</v>
      </c>
    </row>
    <row r="2048" spans="26:31" x14ac:dyDescent="0.3">
      <c r="Z2048" s="13">
        <v>2048</v>
      </c>
      <c r="AA2048" s="10" t="s">
        <v>56</v>
      </c>
      <c r="AB2048" s="11" t="s">
        <v>5769</v>
      </c>
      <c r="AC2048" s="10" t="s">
        <v>5770</v>
      </c>
      <c r="AD2048" s="10">
        <v>2204</v>
      </c>
      <c r="AE2048" s="12" t="s">
        <v>9</v>
      </c>
    </row>
    <row r="2049" spans="26:31" x14ac:dyDescent="0.3">
      <c r="Z2049" s="13">
        <v>2049</v>
      </c>
      <c r="AA2049" s="10" t="s">
        <v>5771</v>
      </c>
      <c r="AB2049" s="11" t="s">
        <v>5772</v>
      </c>
      <c r="AC2049" s="10" t="s">
        <v>5773</v>
      </c>
      <c r="AD2049" s="10">
        <v>2217</v>
      </c>
      <c r="AE2049" s="12" t="s">
        <v>9</v>
      </c>
    </row>
    <row r="2050" spans="26:31" x14ac:dyDescent="0.3">
      <c r="Z2050" s="13">
        <v>2050</v>
      </c>
      <c r="AA2050" s="10" t="s">
        <v>5774</v>
      </c>
      <c r="AB2050" s="11" t="s">
        <v>5775</v>
      </c>
      <c r="AC2050" s="10" t="s">
        <v>5776</v>
      </c>
      <c r="AD2050" s="10">
        <v>2176</v>
      </c>
      <c r="AE2050" s="12" t="s">
        <v>9</v>
      </c>
    </row>
    <row r="2051" spans="26:31" x14ac:dyDescent="0.3">
      <c r="Z2051" s="13">
        <v>2051</v>
      </c>
      <c r="AA2051" s="10" t="s">
        <v>5777</v>
      </c>
      <c r="AB2051" s="11" t="s">
        <v>5778</v>
      </c>
      <c r="AC2051" s="10" t="s">
        <v>5779</v>
      </c>
      <c r="AD2051" s="10">
        <v>2009</v>
      </c>
      <c r="AE2051" s="12" t="s">
        <v>9</v>
      </c>
    </row>
    <row r="2052" spans="26:31" x14ac:dyDescent="0.3">
      <c r="Z2052" s="13">
        <v>2052</v>
      </c>
      <c r="AA2052" s="10" t="s">
        <v>5780</v>
      </c>
      <c r="AB2052" s="11" t="s">
        <v>5781</v>
      </c>
      <c r="AC2052" s="10" t="s">
        <v>5782</v>
      </c>
      <c r="AD2052" s="10">
        <v>4655</v>
      </c>
      <c r="AE2052" s="12" t="s">
        <v>15</v>
      </c>
    </row>
    <row r="2053" spans="26:31" x14ac:dyDescent="0.3">
      <c r="Z2053" s="13">
        <v>2053</v>
      </c>
      <c r="AA2053" s="10" t="s">
        <v>5783</v>
      </c>
      <c r="AB2053" s="11" t="s">
        <v>2867</v>
      </c>
      <c r="AC2053" s="10" t="s">
        <v>5784</v>
      </c>
      <c r="AD2053" s="10">
        <v>4551</v>
      </c>
      <c r="AE2053" s="12" t="s">
        <v>15</v>
      </c>
    </row>
    <row r="2054" spans="26:31" x14ac:dyDescent="0.3">
      <c r="Z2054" s="13">
        <v>2054</v>
      </c>
      <c r="AA2054" s="10" t="s">
        <v>5785</v>
      </c>
      <c r="AB2054" s="11" t="s">
        <v>5786</v>
      </c>
      <c r="AC2054" s="10" t="s">
        <v>5787</v>
      </c>
      <c r="AD2054" s="10">
        <v>2106</v>
      </c>
      <c r="AE2054" s="12" t="s">
        <v>9</v>
      </c>
    </row>
    <row r="2055" spans="26:31" x14ac:dyDescent="0.3">
      <c r="Z2055" s="13">
        <v>2055</v>
      </c>
      <c r="AA2055" s="10" t="s">
        <v>5788</v>
      </c>
      <c r="AB2055" s="11" t="s">
        <v>5789</v>
      </c>
      <c r="AC2055" s="10" t="s">
        <v>5790</v>
      </c>
      <c r="AD2055" s="10">
        <v>2327</v>
      </c>
      <c r="AE2055" s="12" t="s">
        <v>9</v>
      </c>
    </row>
    <row r="2056" spans="26:31" x14ac:dyDescent="0.3">
      <c r="Z2056" s="13">
        <v>2056</v>
      </c>
      <c r="AA2056" s="10" t="s">
        <v>5791</v>
      </c>
      <c r="AB2056" s="11" t="s">
        <v>5792</v>
      </c>
      <c r="AC2056" s="10" t="s">
        <v>5793</v>
      </c>
      <c r="AD2056" s="10">
        <v>2763</v>
      </c>
      <c r="AE2056" s="12" t="s">
        <v>9</v>
      </c>
    </row>
    <row r="2057" spans="26:31" x14ac:dyDescent="0.3">
      <c r="Z2057" s="13">
        <v>2057</v>
      </c>
      <c r="AA2057" s="10" t="s">
        <v>5794</v>
      </c>
      <c r="AB2057" s="11" t="s">
        <v>3401</v>
      </c>
      <c r="AC2057" s="10" t="s">
        <v>5795</v>
      </c>
      <c r="AD2057" s="10">
        <v>3182</v>
      </c>
      <c r="AE2057" s="12" t="s">
        <v>22</v>
      </c>
    </row>
    <row r="2058" spans="26:31" x14ac:dyDescent="0.3">
      <c r="Z2058" s="13">
        <v>2058</v>
      </c>
      <c r="AA2058" s="10" t="s">
        <v>5796</v>
      </c>
      <c r="AB2058" s="11" t="s">
        <v>5797</v>
      </c>
      <c r="AC2058" s="10" t="s">
        <v>5798</v>
      </c>
      <c r="AD2058" s="10">
        <v>4702</v>
      </c>
      <c r="AE2058" s="12" t="s">
        <v>15</v>
      </c>
    </row>
    <row r="2059" spans="26:31" x14ac:dyDescent="0.3">
      <c r="Z2059" s="13">
        <v>2059</v>
      </c>
      <c r="AA2059" s="10" t="s">
        <v>5799</v>
      </c>
      <c r="AB2059" s="11" t="s">
        <v>5800</v>
      </c>
      <c r="AC2059" s="10" t="s">
        <v>5801</v>
      </c>
      <c r="AD2059" s="10">
        <v>3181</v>
      </c>
      <c r="AE2059" s="12" t="s">
        <v>22</v>
      </c>
    </row>
    <row r="2060" spans="26:31" x14ac:dyDescent="0.3">
      <c r="Z2060" s="13">
        <v>2060</v>
      </c>
      <c r="AA2060" s="10" t="s">
        <v>5802</v>
      </c>
      <c r="AB2060" s="11" t="s">
        <v>5803</v>
      </c>
      <c r="AC2060" s="10" t="s">
        <v>5804</v>
      </c>
      <c r="AD2060" s="10">
        <v>3037</v>
      </c>
      <c r="AE2060" s="12" t="s">
        <v>22</v>
      </c>
    </row>
    <row r="2061" spans="26:31" x14ac:dyDescent="0.3">
      <c r="Z2061" s="13">
        <v>2061</v>
      </c>
      <c r="AA2061" s="10" t="s">
        <v>155</v>
      </c>
      <c r="AB2061" s="11">
        <v>0</v>
      </c>
      <c r="AC2061" s="10" t="s">
        <v>5805</v>
      </c>
      <c r="AD2061" s="10">
        <v>4500</v>
      </c>
      <c r="AE2061" s="12" t="s">
        <v>15</v>
      </c>
    </row>
    <row r="2062" spans="26:31" x14ac:dyDescent="0.3">
      <c r="Z2062" s="13">
        <v>2062</v>
      </c>
      <c r="AA2062" s="10" t="s">
        <v>5806</v>
      </c>
      <c r="AB2062" s="11" t="s">
        <v>5807</v>
      </c>
      <c r="AC2062" s="10" t="s">
        <v>5808</v>
      </c>
      <c r="AD2062" s="10">
        <v>4104</v>
      </c>
      <c r="AE2062" s="12" t="s">
        <v>15</v>
      </c>
    </row>
    <row r="2063" spans="26:31" x14ac:dyDescent="0.3">
      <c r="Z2063" s="13">
        <v>2063</v>
      </c>
      <c r="AA2063" s="10" t="s">
        <v>4922</v>
      </c>
      <c r="AB2063" s="11" t="s">
        <v>5809</v>
      </c>
      <c r="AC2063" s="10" t="s">
        <v>5810</v>
      </c>
      <c r="AD2063" s="10">
        <v>3186</v>
      </c>
      <c r="AE2063" s="12" t="s">
        <v>22</v>
      </c>
    </row>
    <row r="2064" spans="26:31" x14ac:dyDescent="0.3">
      <c r="Z2064" s="13">
        <v>2064</v>
      </c>
      <c r="AA2064" s="10" t="s">
        <v>5811</v>
      </c>
      <c r="AB2064" s="11" t="s">
        <v>5812</v>
      </c>
      <c r="AC2064" s="10" t="s">
        <v>5813</v>
      </c>
      <c r="AD2064" s="10">
        <v>4701</v>
      </c>
      <c r="AE2064" s="12" t="s">
        <v>15</v>
      </c>
    </row>
    <row r="2065" spans="26:31" x14ac:dyDescent="0.3">
      <c r="Z2065" s="13">
        <v>2065</v>
      </c>
      <c r="AA2065" s="10" t="s">
        <v>5814</v>
      </c>
      <c r="AB2065" s="11" t="s">
        <v>5815</v>
      </c>
      <c r="AC2065" s="10" t="s">
        <v>5816</v>
      </c>
      <c r="AD2065" s="10">
        <v>2170</v>
      </c>
      <c r="AE2065" s="12" t="s">
        <v>9</v>
      </c>
    </row>
    <row r="2066" spans="26:31" x14ac:dyDescent="0.3">
      <c r="Z2066" s="13">
        <v>2066</v>
      </c>
      <c r="AA2066" s="10" t="s">
        <v>5817</v>
      </c>
      <c r="AB2066" s="11" t="s">
        <v>5818</v>
      </c>
      <c r="AC2066" s="10" t="s">
        <v>5819</v>
      </c>
      <c r="AD2066" s="10">
        <v>2570</v>
      </c>
      <c r="AE2066" s="12" t="s">
        <v>9</v>
      </c>
    </row>
    <row r="2067" spans="26:31" x14ac:dyDescent="0.3">
      <c r="Z2067" s="13">
        <v>2067</v>
      </c>
      <c r="AA2067" s="10" t="s">
        <v>4837</v>
      </c>
      <c r="AB2067" s="11" t="s">
        <v>5820</v>
      </c>
      <c r="AC2067" s="10" t="s">
        <v>5821</v>
      </c>
      <c r="AD2067" s="10">
        <v>2153</v>
      </c>
      <c r="AE2067" s="12" t="s">
        <v>9</v>
      </c>
    </row>
    <row r="2068" spans="26:31" x14ac:dyDescent="0.3">
      <c r="Z2068" s="13">
        <v>2068</v>
      </c>
      <c r="AA2068" s="10" t="s">
        <v>5822</v>
      </c>
      <c r="AB2068" s="11" t="s">
        <v>5823</v>
      </c>
      <c r="AC2068" s="10" t="s">
        <v>5824</v>
      </c>
      <c r="AD2068" s="10">
        <v>2835</v>
      </c>
      <c r="AE2068" s="12" t="s">
        <v>9</v>
      </c>
    </row>
    <row r="2069" spans="26:31" x14ac:dyDescent="0.3">
      <c r="Z2069" s="13">
        <v>2069</v>
      </c>
      <c r="AA2069" s="10" t="s">
        <v>5825</v>
      </c>
      <c r="AB2069" s="11" t="s">
        <v>5826</v>
      </c>
      <c r="AC2069" s="10" t="s">
        <v>5827</v>
      </c>
      <c r="AD2069" s="10">
        <v>4509</v>
      </c>
      <c r="AE2069" s="12" t="s">
        <v>15</v>
      </c>
    </row>
    <row r="2070" spans="26:31" x14ac:dyDescent="0.3">
      <c r="Z2070" s="13">
        <v>2070</v>
      </c>
      <c r="AA2070" s="10" t="s">
        <v>1698</v>
      </c>
      <c r="AB2070" s="11" t="s">
        <v>5828</v>
      </c>
      <c r="AC2070" s="10" t="s">
        <v>5829</v>
      </c>
      <c r="AD2070" s="10">
        <v>2318</v>
      </c>
      <c r="AE2070" s="12" t="s">
        <v>9</v>
      </c>
    </row>
    <row r="2071" spans="26:31" x14ac:dyDescent="0.3">
      <c r="Z2071" s="13">
        <v>2071</v>
      </c>
      <c r="AA2071" s="10" t="s">
        <v>2373</v>
      </c>
      <c r="AB2071" s="11" t="s">
        <v>5830</v>
      </c>
      <c r="AC2071" s="10" t="s">
        <v>5831</v>
      </c>
      <c r="AD2071" s="10">
        <v>3182</v>
      </c>
      <c r="AE2071" s="12" t="s">
        <v>22</v>
      </c>
    </row>
    <row r="2072" spans="26:31" x14ac:dyDescent="0.3">
      <c r="Z2072" s="13">
        <v>2072</v>
      </c>
      <c r="AA2072" s="10" t="s">
        <v>5832</v>
      </c>
      <c r="AB2072" s="11" t="s">
        <v>5833</v>
      </c>
      <c r="AC2072" s="10" t="s">
        <v>5834</v>
      </c>
      <c r="AD2072" s="10">
        <v>3043</v>
      </c>
      <c r="AE2072" s="12" t="s">
        <v>22</v>
      </c>
    </row>
    <row r="2073" spans="26:31" x14ac:dyDescent="0.3">
      <c r="Z2073" s="13">
        <v>2073</v>
      </c>
      <c r="AA2073" s="10" t="s">
        <v>5835</v>
      </c>
      <c r="AB2073" s="11">
        <v>0</v>
      </c>
      <c r="AC2073" s="10" t="s">
        <v>5836</v>
      </c>
      <c r="AD2073" s="10">
        <v>3175</v>
      </c>
      <c r="AE2073" s="12" t="s">
        <v>22</v>
      </c>
    </row>
    <row r="2074" spans="26:31" x14ac:dyDescent="0.3">
      <c r="Z2074" s="13">
        <v>2075</v>
      </c>
      <c r="AA2074" s="10" t="s">
        <v>5837</v>
      </c>
      <c r="AB2074" s="11" t="s">
        <v>5838</v>
      </c>
      <c r="AC2074" s="10" t="s">
        <v>5839</v>
      </c>
      <c r="AD2074" s="10">
        <v>4558</v>
      </c>
      <c r="AE2074" s="12" t="s">
        <v>15</v>
      </c>
    </row>
    <row r="2075" spans="26:31" x14ac:dyDescent="0.3">
      <c r="Z2075" s="13">
        <v>2076</v>
      </c>
      <c r="AA2075" s="10" t="s">
        <v>5840</v>
      </c>
      <c r="AB2075" s="11" t="s">
        <v>5841</v>
      </c>
      <c r="AC2075" s="10" t="s">
        <v>5842</v>
      </c>
      <c r="AD2075" s="10">
        <v>3172</v>
      </c>
      <c r="AE2075" s="12" t="s">
        <v>22</v>
      </c>
    </row>
    <row r="2076" spans="26:31" x14ac:dyDescent="0.3">
      <c r="Z2076" s="13">
        <v>2077</v>
      </c>
      <c r="AA2076" s="10" t="s">
        <v>1479</v>
      </c>
      <c r="AB2076" s="11" t="s">
        <v>5843</v>
      </c>
      <c r="AC2076" s="10" t="s">
        <v>5844</v>
      </c>
      <c r="AD2076" s="10">
        <v>4556</v>
      </c>
      <c r="AE2076" s="12" t="s">
        <v>15</v>
      </c>
    </row>
    <row r="2077" spans="26:31" x14ac:dyDescent="0.3">
      <c r="Z2077" s="13">
        <v>2078</v>
      </c>
      <c r="AA2077" s="10" t="s">
        <v>5845</v>
      </c>
      <c r="AB2077" s="11" t="s">
        <v>5846</v>
      </c>
      <c r="AC2077" s="10" t="s">
        <v>5847</v>
      </c>
      <c r="AD2077" s="10">
        <v>2505</v>
      </c>
      <c r="AE2077" s="12" t="s">
        <v>9</v>
      </c>
    </row>
    <row r="2078" spans="26:31" x14ac:dyDescent="0.3">
      <c r="Z2078" s="13">
        <v>2079</v>
      </c>
      <c r="AA2078" s="10" t="s">
        <v>5848</v>
      </c>
      <c r="AB2078" s="11">
        <v>0</v>
      </c>
      <c r="AC2078" s="10" t="s">
        <v>5849</v>
      </c>
      <c r="AD2078" s="10">
        <v>2145</v>
      </c>
      <c r="AE2078" s="12" t="s">
        <v>9</v>
      </c>
    </row>
    <row r="2079" spans="26:31" x14ac:dyDescent="0.3">
      <c r="Z2079" s="13">
        <v>2080</v>
      </c>
      <c r="AA2079" s="10" t="s">
        <v>5850</v>
      </c>
      <c r="AB2079" s="11" t="s">
        <v>5851</v>
      </c>
      <c r="AC2079" s="10" t="s">
        <v>5852</v>
      </c>
      <c r="AD2079" s="10">
        <v>2115</v>
      </c>
      <c r="AE2079" s="12" t="s">
        <v>9</v>
      </c>
    </row>
    <row r="2080" spans="26:31" x14ac:dyDescent="0.3">
      <c r="Z2080" s="13">
        <v>2081</v>
      </c>
      <c r="AA2080" s="10" t="s">
        <v>845</v>
      </c>
      <c r="AB2080" s="11" t="s">
        <v>5853</v>
      </c>
      <c r="AC2080" s="10" t="s">
        <v>5854</v>
      </c>
      <c r="AD2080" s="10">
        <v>2067</v>
      </c>
      <c r="AE2080" s="12" t="s">
        <v>9</v>
      </c>
    </row>
    <row r="2081" spans="26:31" x14ac:dyDescent="0.3">
      <c r="Z2081" s="13">
        <v>2082</v>
      </c>
      <c r="AA2081" s="10" t="s">
        <v>5855</v>
      </c>
      <c r="AB2081" s="11" t="s">
        <v>5856</v>
      </c>
      <c r="AC2081" s="10" t="s">
        <v>5857</v>
      </c>
      <c r="AD2081" s="10">
        <v>2469</v>
      </c>
      <c r="AE2081" s="12" t="s">
        <v>9</v>
      </c>
    </row>
    <row r="2082" spans="26:31" x14ac:dyDescent="0.3">
      <c r="Z2082" s="13">
        <v>2083</v>
      </c>
      <c r="AA2082" s="10" t="s">
        <v>3866</v>
      </c>
      <c r="AB2082" s="11" t="s">
        <v>5858</v>
      </c>
      <c r="AC2082" s="10" t="s">
        <v>5859</v>
      </c>
      <c r="AD2082" s="10">
        <v>2705</v>
      </c>
      <c r="AE2082" s="12" t="s">
        <v>9</v>
      </c>
    </row>
    <row r="2083" spans="26:31" x14ac:dyDescent="0.3">
      <c r="Z2083" s="13">
        <v>2084</v>
      </c>
      <c r="AA2083" s="10" t="s">
        <v>5860</v>
      </c>
      <c r="AB2083" s="11" t="s">
        <v>5861</v>
      </c>
      <c r="AC2083" s="10" t="s">
        <v>5862</v>
      </c>
      <c r="AD2083" s="10">
        <v>4127</v>
      </c>
      <c r="AE2083" s="12" t="s">
        <v>15</v>
      </c>
    </row>
    <row r="2084" spans="26:31" x14ac:dyDescent="0.3">
      <c r="Z2084" s="13">
        <v>2085</v>
      </c>
      <c r="AA2084" s="10" t="s">
        <v>5863</v>
      </c>
      <c r="AB2084" s="11" t="s">
        <v>5864</v>
      </c>
      <c r="AC2084" s="10" t="s">
        <v>5865</v>
      </c>
      <c r="AD2084" s="10">
        <v>3196</v>
      </c>
      <c r="AE2084" s="12" t="s">
        <v>22</v>
      </c>
    </row>
    <row r="2085" spans="26:31" x14ac:dyDescent="0.3">
      <c r="Z2085" s="13">
        <v>2086</v>
      </c>
      <c r="AA2085" s="10" t="s">
        <v>5866</v>
      </c>
      <c r="AB2085" s="11" t="s">
        <v>5867</v>
      </c>
      <c r="AC2085" s="10" t="s">
        <v>5868</v>
      </c>
      <c r="AD2085" s="10">
        <v>2450</v>
      </c>
      <c r="AE2085" s="12" t="s">
        <v>9</v>
      </c>
    </row>
    <row r="2086" spans="26:31" x14ac:dyDescent="0.3">
      <c r="Z2086" s="13">
        <v>2087</v>
      </c>
      <c r="AA2086" s="10" t="s">
        <v>5869</v>
      </c>
      <c r="AB2086" s="11" t="s">
        <v>5870</v>
      </c>
      <c r="AC2086" s="10" t="s">
        <v>5871</v>
      </c>
      <c r="AD2086" s="10">
        <v>3024</v>
      </c>
      <c r="AE2086" s="12" t="s">
        <v>22</v>
      </c>
    </row>
    <row r="2087" spans="26:31" x14ac:dyDescent="0.3">
      <c r="Z2087" s="13">
        <v>2088</v>
      </c>
      <c r="AA2087" s="10" t="s">
        <v>5872</v>
      </c>
      <c r="AB2087" s="11" t="s">
        <v>5873</v>
      </c>
      <c r="AC2087" s="10" t="s">
        <v>5874</v>
      </c>
      <c r="AD2087" s="10">
        <v>4551</v>
      </c>
      <c r="AE2087" s="12" t="s">
        <v>15</v>
      </c>
    </row>
    <row r="2088" spans="26:31" x14ac:dyDescent="0.3">
      <c r="Z2088" s="13">
        <v>2089</v>
      </c>
      <c r="AA2088" s="10" t="s">
        <v>4653</v>
      </c>
      <c r="AB2088" s="11" t="s">
        <v>5875</v>
      </c>
      <c r="AC2088" s="10" t="s">
        <v>5876</v>
      </c>
      <c r="AD2088" s="10">
        <v>2164</v>
      </c>
      <c r="AE2088" s="12" t="s">
        <v>9</v>
      </c>
    </row>
    <row r="2089" spans="26:31" x14ac:dyDescent="0.3">
      <c r="Z2089" s="13">
        <v>2090</v>
      </c>
      <c r="AA2089" s="10" t="s">
        <v>5877</v>
      </c>
      <c r="AB2089" s="11" t="s">
        <v>5878</v>
      </c>
      <c r="AC2089" s="10" t="s">
        <v>5879</v>
      </c>
      <c r="AD2089" s="10">
        <v>2230</v>
      </c>
      <c r="AE2089" s="12" t="s">
        <v>9</v>
      </c>
    </row>
    <row r="2090" spans="26:31" x14ac:dyDescent="0.3">
      <c r="Z2090" s="13">
        <v>2091</v>
      </c>
      <c r="AA2090" s="10" t="s">
        <v>5880</v>
      </c>
      <c r="AB2090" s="11" t="s">
        <v>5881</v>
      </c>
      <c r="AC2090" s="10" t="s">
        <v>5882</v>
      </c>
      <c r="AD2090" s="10">
        <v>2320</v>
      </c>
      <c r="AE2090" s="12" t="s">
        <v>9</v>
      </c>
    </row>
    <row r="2091" spans="26:31" x14ac:dyDescent="0.3">
      <c r="Z2091" s="13">
        <v>2092</v>
      </c>
      <c r="AA2091" s="10" t="s">
        <v>4452</v>
      </c>
      <c r="AB2091" s="11" t="s">
        <v>5883</v>
      </c>
      <c r="AC2091" s="10" t="s">
        <v>5884</v>
      </c>
      <c r="AD2091" s="10">
        <v>3028</v>
      </c>
      <c r="AE2091" s="12" t="s">
        <v>22</v>
      </c>
    </row>
    <row r="2092" spans="26:31" x14ac:dyDescent="0.3">
      <c r="Z2092" s="13">
        <v>2093</v>
      </c>
      <c r="AA2092" s="10" t="s">
        <v>587</v>
      </c>
      <c r="AB2092" s="11" t="s">
        <v>5885</v>
      </c>
      <c r="AC2092" s="10" t="s">
        <v>5886</v>
      </c>
      <c r="AD2092" s="10">
        <v>2330</v>
      </c>
      <c r="AE2092" s="12" t="s">
        <v>9</v>
      </c>
    </row>
    <row r="2093" spans="26:31" x14ac:dyDescent="0.3">
      <c r="Z2093" s="13">
        <v>2094</v>
      </c>
      <c r="AA2093" s="10" t="s">
        <v>5887</v>
      </c>
      <c r="AB2093" s="11" t="s">
        <v>5888</v>
      </c>
      <c r="AC2093" s="10" t="s">
        <v>5889</v>
      </c>
      <c r="AD2093" s="10">
        <v>4514</v>
      </c>
      <c r="AE2093" s="12" t="s">
        <v>15</v>
      </c>
    </row>
    <row r="2094" spans="26:31" x14ac:dyDescent="0.3">
      <c r="Z2094" s="13">
        <v>2095</v>
      </c>
      <c r="AA2094" s="10" t="s">
        <v>5890</v>
      </c>
      <c r="AB2094" s="11" t="s">
        <v>5891</v>
      </c>
      <c r="AC2094" s="10" t="s">
        <v>5892</v>
      </c>
      <c r="AD2094" s="10">
        <v>3136</v>
      </c>
      <c r="AE2094" s="12" t="s">
        <v>22</v>
      </c>
    </row>
    <row r="2095" spans="26:31" x14ac:dyDescent="0.3">
      <c r="Z2095" s="13">
        <v>2096</v>
      </c>
      <c r="AA2095" s="10" t="s">
        <v>5893</v>
      </c>
      <c r="AB2095" s="11" t="s">
        <v>5894</v>
      </c>
      <c r="AC2095" s="10" t="s">
        <v>5895</v>
      </c>
      <c r="AD2095" s="10">
        <v>2575</v>
      </c>
      <c r="AE2095" s="12" t="s">
        <v>9</v>
      </c>
    </row>
    <row r="2096" spans="26:31" x14ac:dyDescent="0.3">
      <c r="Z2096" s="13">
        <v>2097</v>
      </c>
      <c r="AA2096" s="10" t="s">
        <v>5896</v>
      </c>
      <c r="AB2096" s="11" t="s">
        <v>5897</v>
      </c>
      <c r="AC2096" s="10" t="s">
        <v>5898</v>
      </c>
      <c r="AD2096" s="10">
        <v>4053</v>
      </c>
      <c r="AE2096" s="12" t="s">
        <v>15</v>
      </c>
    </row>
    <row r="2097" spans="26:31" x14ac:dyDescent="0.3">
      <c r="Z2097" s="13">
        <v>2098</v>
      </c>
      <c r="AA2097" s="10" t="s">
        <v>5899</v>
      </c>
      <c r="AB2097" s="11" t="s">
        <v>5900</v>
      </c>
      <c r="AC2097" s="10" t="s">
        <v>5901</v>
      </c>
      <c r="AD2097" s="10">
        <v>4740</v>
      </c>
      <c r="AE2097" s="12" t="s">
        <v>15</v>
      </c>
    </row>
    <row r="2098" spans="26:31" x14ac:dyDescent="0.3">
      <c r="Z2098" s="13">
        <v>2099</v>
      </c>
      <c r="AA2098" s="10" t="s">
        <v>5902</v>
      </c>
      <c r="AB2098" s="11" t="s">
        <v>5903</v>
      </c>
      <c r="AC2098" s="10" t="s">
        <v>5904</v>
      </c>
      <c r="AD2098" s="10">
        <v>2570</v>
      </c>
      <c r="AE2098" s="12" t="s">
        <v>9</v>
      </c>
    </row>
    <row r="2099" spans="26:31" x14ac:dyDescent="0.3">
      <c r="Z2099" s="13">
        <v>2100</v>
      </c>
      <c r="AA2099" s="10" t="s">
        <v>5905</v>
      </c>
      <c r="AB2099" s="11" t="s">
        <v>5906</v>
      </c>
      <c r="AC2099" s="10" t="s">
        <v>5907</v>
      </c>
      <c r="AD2099" s="10">
        <v>3088</v>
      </c>
      <c r="AE2099" s="12" t="s">
        <v>22</v>
      </c>
    </row>
    <row r="2100" spans="26:31" x14ac:dyDescent="0.3">
      <c r="Z2100" s="13">
        <v>2101</v>
      </c>
      <c r="AA2100" s="10" t="s">
        <v>5908</v>
      </c>
      <c r="AB2100" s="11">
        <v>0</v>
      </c>
      <c r="AC2100" s="10" t="s">
        <v>5909</v>
      </c>
      <c r="AD2100" s="10">
        <v>3966</v>
      </c>
      <c r="AE2100" s="12" t="s">
        <v>22</v>
      </c>
    </row>
    <row r="2101" spans="26:31" x14ac:dyDescent="0.3">
      <c r="Z2101" s="13">
        <v>2102</v>
      </c>
      <c r="AA2101" s="10" t="s">
        <v>5560</v>
      </c>
      <c r="AB2101" s="11" t="s">
        <v>5910</v>
      </c>
      <c r="AC2101" s="10" t="s">
        <v>5911</v>
      </c>
      <c r="AD2101" s="10">
        <v>2260</v>
      </c>
      <c r="AE2101" s="12" t="s">
        <v>9</v>
      </c>
    </row>
    <row r="2102" spans="26:31" x14ac:dyDescent="0.3">
      <c r="Z2102" s="13">
        <v>2103</v>
      </c>
      <c r="AA2102" s="10" t="s">
        <v>1701</v>
      </c>
      <c r="AB2102" s="11" t="s">
        <v>5912</v>
      </c>
      <c r="AC2102" s="10" t="s">
        <v>5913</v>
      </c>
      <c r="AD2102" s="10">
        <v>2265</v>
      </c>
      <c r="AE2102" s="12" t="s">
        <v>9</v>
      </c>
    </row>
    <row r="2103" spans="26:31" x14ac:dyDescent="0.3">
      <c r="Z2103" s="13">
        <v>2104</v>
      </c>
      <c r="AA2103" s="10" t="s">
        <v>5914</v>
      </c>
      <c r="AB2103" s="11" t="s">
        <v>5915</v>
      </c>
      <c r="AC2103" s="10" t="s">
        <v>5916</v>
      </c>
      <c r="AD2103" s="10">
        <v>4405</v>
      </c>
      <c r="AE2103" s="12" t="s">
        <v>15</v>
      </c>
    </row>
    <row r="2104" spans="26:31" x14ac:dyDescent="0.3">
      <c r="Z2104" s="13">
        <v>2105</v>
      </c>
      <c r="AA2104" s="10" t="s">
        <v>5917</v>
      </c>
      <c r="AB2104" s="11" t="s">
        <v>5918</v>
      </c>
      <c r="AC2104" s="10" t="s">
        <v>5919</v>
      </c>
      <c r="AD2104" s="10">
        <v>3912</v>
      </c>
      <c r="AE2104" s="12" t="s">
        <v>22</v>
      </c>
    </row>
    <row r="2105" spans="26:31" x14ac:dyDescent="0.3">
      <c r="Z2105" s="13">
        <v>2106</v>
      </c>
      <c r="AA2105" s="10" t="s">
        <v>5920</v>
      </c>
      <c r="AB2105" s="11" t="s">
        <v>5921</v>
      </c>
      <c r="AC2105" s="10" t="s">
        <v>5922</v>
      </c>
      <c r="AD2105" s="10">
        <v>2120</v>
      </c>
      <c r="AE2105" s="12" t="s">
        <v>9</v>
      </c>
    </row>
    <row r="2106" spans="26:31" x14ac:dyDescent="0.3">
      <c r="Z2106" s="13">
        <v>2107</v>
      </c>
      <c r="AA2106" s="10" t="s">
        <v>5923</v>
      </c>
      <c r="AB2106" s="11" t="s">
        <v>5924</v>
      </c>
      <c r="AC2106" s="10" t="s">
        <v>5925</v>
      </c>
      <c r="AD2106" s="10">
        <v>4701</v>
      </c>
      <c r="AE2106" s="12" t="s">
        <v>15</v>
      </c>
    </row>
    <row r="2107" spans="26:31" x14ac:dyDescent="0.3">
      <c r="Z2107" s="13">
        <v>2108</v>
      </c>
      <c r="AA2107" s="10" t="s">
        <v>5926</v>
      </c>
      <c r="AB2107" s="11" t="s">
        <v>5927</v>
      </c>
      <c r="AC2107" s="10" t="s">
        <v>5928</v>
      </c>
      <c r="AD2107" s="10">
        <v>4133</v>
      </c>
      <c r="AE2107" s="12" t="s">
        <v>15</v>
      </c>
    </row>
    <row r="2108" spans="26:31" x14ac:dyDescent="0.3">
      <c r="Z2108" s="13">
        <v>2109</v>
      </c>
      <c r="AA2108" s="10" t="s">
        <v>5929</v>
      </c>
      <c r="AB2108" s="11" t="s">
        <v>5930</v>
      </c>
      <c r="AC2108" s="10" t="s">
        <v>5931</v>
      </c>
      <c r="AD2108" s="10">
        <v>2261</v>
      </c>
      <c r="AE2108" s="12" t="s">
        <v>9</v>
      </c>
    </row>
    <row r="2109" spans="26:31" x14ac:dyDescent="0.3">
      <c r="Z2109" s="13">
        <v>2110</v>
      </c>
      <c r="AA2109" s="10" t="s">
        <v>5932</v>
      </c>
      <c r="AB2109" s="11" t="s">
        <v>3970</v>
      </c>
      <c r="AC2109" s="10" t="s">
        <v>5933</v>
      </c>
      <c r="AD2109" s="10">
        <v>4034</v>
      </c>
      <c r="AE2109" s="12" t="s">
        <v>15</v>
      </c>
    </row>
    <row r="2110" spans="26:31" x14ac:dyDescent="0.3">
      <c r="Z2110" s="13">
        <v>2111</v>
      </c>
      <c r="AA2110" s="10" t="s">
        <v>5934</v>
      </c>
      <c r="AB2110" s="11" t="s">
        <v>5935</v>
      </c>
      <c r="AC2110" s="10" t="s">
        <v>5936</v>
      </c>
      <c r="AD2110" s="10">
        <v>2753</v>
      </c>
      <c r="AE2110" s="12" t="s">
        <v>9</v>
      </c>
    </row>
    <row r="2111" spans="26:31" x14ac:dyDescent="0.3">
      <c r="Z2111" s="13">
        <v>2112</v>
      </c>
      <c r="AA2111" s="10" t="s">
        <v>5937</v>
      </c>
      <c r="AB2111" s="11" t="s">
        <v>5938</v>
      </c>
      <c r="AC2111" s="10" t="s">
        <v>5939</v>
      </c>
      <c r="AD2111" s="10">
        <v>2164</v>
      </c>
      <c r="AE2111" s="12" t="s">
        <v>9</v>
      </c>
    </row>
    <row r="2112" spans="26:31" x14ac:dyDescent="0.3">
      <c r="Z2112" s="13">
        <v>2113</v>
      </c>
      <c r="AA2112" s="10" t="s">
        <v>4549</v>
      </c>
      <c r="AB2112" s="11" t="s">
        <v>5940</v>
      </c>
      <c r="AC2112" s="10" t="s">
        <v>5941</v>
      </c>
      <c r="AD2112" s="10">
        <v>4128</v>
      </c>
      <c r="AE2112" s="12" t="s">
        <v>15</v>
      </c>
    </row>
    <row r="2113" spans="26:31" x14ac:dyDescent="0.3">
      <c r="Z2113" s="13">
        <v>2114</v>
      </c>
      <c r="AA2113" s="10" t="s">
        <v>5942</v>
      </c>
      <c r="AB2113" s="11" t="s">
        <v>5943</v>
      </c>
      <c r="AC2113" s="10" t="s">
        <v>5944</v>
      </c>
      <c r="AD2113" s="10">
        <v>2076</v>
      </c>
      <c r="AE2113" s="12" t="s">
        <v>9</v>
      </c>
    </row>
    <row r="2114" spans="26:31" x14ac:dyDescent="0.3">
      <c r="Z2114" s="13">
        <v>2115</v>
      </c>
      <c r="AA2114" s="10" t="s">
        <v>5945</v>
      </c>
      <c r="AB2114" s="11" t="s">
        <v>5946</v>
      </c>
      <c r="AC2114" s="10" t="s">
        <v>5947</v>
      </c>
      <c r="AD2114" s="10">
        <v>3143</v>
      </c>
      <c r="AE2114" s="12" t="s">
        <v>22</v>
      </c>
    </row>
    <row r="2115" spans="26:31" x14ac:dyDescent="0.3">
      <c r="Z2115" s="13">
        <v>2116</v>
      </c>
      <c r="AA2115" s="10" t="s">
        <v>5948</v>
      </c>
      <c r="AB2115" s="11" t="s">
        <v>5949</v>
      </c>
      <c r="AC2115" s="10" t="s">
        <v>5950</v>
      </c>
      <c r="AD2115" s="10">
        <v>3025</v>
      </c>
      <c r="AE2115" s="12" t="s">
        <v>22</v>
      </c>
    </row>
    <row r="2116" spans="26:31" x14ac:dyDescent="0.3">
      <c r="Z2116" s="13">
        <v>2117</v>
      </c>
      <c r="AA2116" s="10" t="s">
        <v>5951</v>
      </c>
      <c r="AB2116" s="11" t="s">
        <v>5952</v>
      </c>
      <c r="AC2116" s="10" t="s">
        <v>5953</v>
      </c>
      <c r="AD2116" s="10">
        <v>2090</v>
      </c>
      <c r="AE2116" s="12" t="s">
        <v>9</v>
      </c>
    </row>
    <row r="2117" spans="26:31" x14ac:dyDescent="0.3">
      <c r="Z2117" s="13">
        <v>2118</v>
      </c>
      <c r="AA2117" s="10" t="s">
        <v>5954</v>
      </c>
      <c r="AB2117" s="11" t="s">
        <v>5955</v>
      </c>
      <c r="AC2117" s="10" t="s">
        <v>5956</v>
      </c>
      <c r="AD2117" s="10">
        <v>2747</v>
      </c>
      <c r="AE2117" s="12" t="s">
        <v>9</v>
      </c>
    </row>
    <row r="2118" spans="26:31" x14ac:dyDescent="0.3">
      <c r="Z2118" s="13">
        <v>2119</v>
      </c>
      <c r="AA2118" s="10" t="s">
        <v>5957</v>
      </c>
      <c r="AB2118" s="11" t="s">
        <v>5958</v>
      </c>
      <c r="AC2118" s="10" t="s">
        <v>5959</v>
      </c>
      <c r="AD2118" s="10">
        <v>4118</v>
      </c>
      <c r="AE2118" s="12" t="s">
        <v>15</v>
      </c>
    </row>
    <row r="2119" spans="26:31" x14ac:dyDescent="0.3">
      <c r="Z2119" s="13">
        <v>2120</v>
      </c>
      <c r="AA2119" s="10" t="s">
        <v>5960</v>
      </c>
      <c r="AB2119" s="11" t="s">
        <v>5961</v>
      </c>
      <c r="AC2119" s="10" t="s">
        <v>5962</v>
      </c>
      <c r="AD2119" s="10">
        <v>2446</v>
      </c>
      <c r="AE2119" s="12" t="s">
        <v>9</v>
      </c>
    </row>
    <row r="2120" spans="26:31" x14ac:dyDescent="0.3">
      <c r="Z2120" s="13">
        <v>2121</v>
      </c>
      <c r="AA2120" s="10" t="s">
        <v>3137</v>
      </c>
      <c r="AB2120" s="11" t="s">
        <v>5963</v>
      </c>
      <c r="AC2120" s="10" t="s">
        <v>5964</v>
      </c>
      <c r="AD2120" s="10">
        <v>3012</v>
      </c>
      <c r="AE2120" s="12" t="s">
        <v>22</v>
      </c>
    </row>
    <row r="2121" spans="26:31" x14ac:dyDescent="0.3">
      <c r="Z2121" s="13">
        <v>2122</v>
      </c>
      <c r="AA2121" s="10" t="s">
        <v>5965</v>
      </c>
      <c r="AB2121" s="11" t="s">
        <v>5966</v>
      </c>
      <c r="AC2121" s="10" t="s">
        <v>5967</v>
      </c>
      <c r="AD2121" s="10">
        <v>3072</v>
      </c>
      <c r="AE2121" s="12" t="s">
        <v>22</v>
      </c>
    </row>
    <row r="2122" spans="26:31" x14ac:dyDescent="0.3">
      <c r="Z2122" s="13">
        <v>2123</v>
      </c>
      <c r="AA2122" s="10" t="s">
        <v>2705</v>
      </c>
      <c r="AB2122" s="11" t="s">
        <v>5968</v>
      </c>
      <c r="AC2122" s="10" t="s">
        <v>5969</v>
      </c>
      <c r="AD2122" s="10">
        <v>4160</v>
      </c>
      <c r="AE2122" s="12" t="s">
        <v>15</v>
      </c>
    </row>
    <row r="2123" spans="26:31" x14ac:dyDescent="0.3">
      <c r="Z2123" s="13">
        <v>2124</v>
      </c>
      <c r="AA2123" s="10" t="s">
        <v>5970</v>
      </c>
      <c r="AB2123" s="11" t="s">
        <v>5971</v>
      </c>
      <c r="AC2123" s="10" t="s">
        <v>5972</v>
      </c>
      <c r="AD2123" s="10">
        <v>3037</v>
      </c>
      <c r="AE2123" s="12" t="s">
        <v>22</v>
      </c>
    </row>
    <row r="2124" spans="26:31" x14ac:dyDescent="0.3">
      <c r="Z2124" s="13">
        <v>2125</v>
      </c>
      <c r="AA2124" s="10" t="s">
        <v>5973</v>
      </c>
      <c r="AB2124" s="11" t="s">
        <v>5974</v>
      </c>
      <c r="AC2124" s="10" t="s">
        <v>5975</v>
      </c>
      <c r="AD2124" s="10">
        <v>2770</v>
      </c>
      <c r="AE2124" s="12" t="s">
        <v>9</v>
      </c>
    </row>
    <row r="2125" spans="26:31" x14ac:dyDescent="0.3">
      <c r="Z2125" s="13">
        <v>2126</v>
      </c>
      <c r="AA2125" s="10" t="s">
        <v>5976</v>
      </c>
      <c r="AB2125" s="11" t="s">
        <v>5977</v>
      </c>
      <c r="AC2125" s="10" t="s">
        <v>5978</v>
      </c>
      <c r="AD2125" s="10">
        <v>2810</v>
      </c>
      <c r="AE2125" s="12" t="s">
        <v>9</v>
      </c>
    </row>
    <row r="2126" spans="26:31" x14ac:dyDescent="0.3">
      <c r="Z2126" s="13">
        <v>2127</v>
      </c>
      <c r="AA2126" s="10" t="s">
        <v>5979</v>
      </c>
      <c r="AB2126" s="11" t="s">
        <v>5980</v>
      </c>
      <c r="AC2126" s="10" t="s">
        <v>5981</v>
      </c>
      <c r="AD2126" s="10">
        <v>3207</v>
      </c>
      <c r="AE2126" s="12" t="s">
        <v>22</v>
      </c>
    </row>
    <row r="2127" spans="26:31" x14ac:dyDescent="0.3">
      <c r="Z2127" s="13">
        <v>2128</v>
      </c>
      <c r="AA2127" s="10" t="s">
        <v>5982</v>
      </c>
      <c r="AB2127" s="11" t="s">
        <v>5983</v>
      </c>
      <c r="AC2127" s="10" t="s">
        <v>5984</v>
      </c>
      <c r="AD2127" s="10">
        <v>2769</v>
      </c>
      <c r="AE2127" s="12" t="s">
        <v>9</v>
      </c>
    </row>
    <row r="2128" spans="26:31" x14ac:dyDescent="0.3">
      <c r="Z2128" s="13">
        <v>2129</v>
      </c>
      <c r="AA2128" s="10" t="s">
        <v>5985</v>
      </c>
      <c r="AB2128" s="11" t="s">
        <v>5986</v>
      </c>
      <c r="AC2128" s="10" t="s">
        <v>5987</v>
      </c>
      <c r="AD2128" s="10">
        <v>2164</v>
      </c>
      <c r="AE2128" s="12" t="s">
        <v>9</v>
      </c>
    </row>
    <row r="2129" spans="26:31" x14ac:dyDescent="0.3">
      <c r="Z2129" s="13">
        <v>2130</v>
      </c>
      <c r="AA2129" s="10" t="s">
        <v>5988</v>
      </c>
      <c r="AB2129" s="11" t="s">
        <v>5989</v>
      </c>
      <c r="AC2129" s="10" t="s">
        <v>5990</v>
      </c>
      <c r="AD2129" s="10">
        <v>2480</v>
      </c>
      <c r="AE2129" s="12" t="s">
        <v>9</v>
      </c>
    </row>
    <row r="2130" spans="26:31" x14ac:dyDescent="0.3">
      <c r="Z2130" s="13">
        <v>2131</v>
      </c>
      <c r="AA2130" s="10" t="s">
        <v>5991</v>
      </c>
      <c r="AB2130" s="11" t="s">
        <v>5992</v>
      </c>
      <c r="AC2130" s="10" t="s">
        <v>5993</v>
      </c>
      <c r="AD2130" s="10">
        <v>2566</v>
      </c>
      <c r="AE2130" s="12" t="s">
        <v>9</v>
      </c>
    </row>
    <row r="2131" spans="26:31" x14ac:dyDescent="0.3">
      <c r="Z2131" s="13">
        <v>2132</v>
      </c>
      <c r="AA2131" s="10" t="s">
        <v>5994</v>
      </c>
      <c r="AB2131" s="11" t="s">
        <v>5995</v>
      </c>
      <c r="AC2131" s="10" t="s">
        <v>5996</v>
      </c>
      <c r="AD2131" s="10">
        <v>2145</v>
      </c>
      <c r="AE2131" s="12" t="s">
        <v>9</v>
      </c>
    </row>
    <row r="2132" spans="26:31" x14ac:dyDescent="0.3">
      <c r="Z2132" s="13">
        <v>2133</v>
      </c>
      <c r="AA2132" s="10" t="s">
        <v>5997</v>
      </c>
      <c r="AB2132" s="11" t="s">
        <v>5998</v>
      </c>
      <c r="AC2132" s="10" t="s">
        <v>5999</v>
      </c>
      <c r="AD2132" s="10">
        <v>2880</v>
      </c>
      <c r="AE2132" s="12" t="s">
        <v>9</v>
      </c>
    </row>
    <row r="2133" spans="26:31" x14ac:dyDescent="0.3">
      <c r="Z2133" s="13">
        <v>2134</v>
      </c>
      <c r="AA2133" s="10" t="s">
        <v>540</v>
      </c>
      <c r="AB2133" s="11" t="s">
        <v>6000</v>
      </c>
      <c r="AC2133" s="10" t="s">
        <v>6001</v>
      </c>
      <c r="AD2133" s="10">
        <v>3175</v>
      </c>
      <c r="AE2133" s="12" t="s">
        <v>22</v>
      </c>
    </row>
    <row r="2134" spans="26:31" x14ac:dyDescent="0.3">
      <c r="Z2134" s="13">
        <v>2135</v>
      </c>
      <c r="AA2134" s="10" t="s">
        <v>6002</v>
      </c>
      <c r="AB2134" s="11" t="s">
        <v>6003</v>
      </c>
      <c r="AC2134" s="10" t="s">
        <v>6004</v>
      </c>
      <c r="AD2134" s="10">
        <v>2063</v>
      </c>
      <c r="AE2134" s="12" t="s">
        <v>9</v>
      </c>
    </row>
    <row r="2135" spans="26:31" x14ac:dyDescent="0.3">
      <c r="Z2135" s="13">
        <v>2136</v>
      </c>
      <c r="AA2135" s="10" t="s">
        <v>6005</v>
      </c>
      <c r="AB2135" s="11" t="s">
        <v>6006</v>
      </c>
      <c r="AC2135" s="10" t="s">
        <v>6007</v>
      </c>
      <c r="AD2135" s="10">
        <v>2062</v>
      </c>
      <c r="AE2135" s="12" t="s">
        <v>9</v>
      </c>
    </row>
    <row r="2136" spans="26:31" x14ac:dyDescent="0.3">
      <c r="Z2136" s="13">
        <v>2137</v>
      </c>
      <c r="AA2136" s="10" t="s">
        <v>6008</v>
      </c>
      <c r="AB2136" s="11">
        <v>0</v>
      </c>
      <c r="AC2136" s="10" t="s">
        <v>6009</v>
      </c>
      <c r="AD2136" s="10">
        <v>4030</v>
      </c>
      <c r="AE2136" s="12" t="s">
        <v>15</v>
      </c>
    </row>
    <row r="2137" spans="26:31" x14ac:dyDescent="0.3">
      <c r="Z2137" s="13">
        <v>2138</v>
      </c>
      <c r="AA2137" s="10" t="s">
        <v>6010</v>
      </c>
      <c r="AB2137" s="11" t="s">
        <v>6011</v>
      </c>
      <c r="AC2137" s="10" t="s">
        <v>6012</v>
      </c>
      <c r="AD2137" s="10">
        <v>2216</v>
      </c>
      <c r="AE2137" s="12" t="s">
        <v>9</v>
      </c>
    </row>
    <row r="2138" spans="26:31" x14ac:dyDescent="0.3">
      <c r="Z2138" s="13">
        <v>2139</v>
      </c>
      <c r="AA2138" s="10" t="s">
        <v>6013</v>
      </c>
      <c r="AB2138" s="11" t="s">
        <v>6014</v>
      </c>
      <c r="AC2138" s="10" t="s">
        <v>6015</v>
      </c>
      <c r="AD2138" s="10">
        <v>3756</v>
      </c>
      <c r="AE2138" s="12" t="s">
        <v>22</v>
      </c>
    </row>
    <row r="2139" spans="26:31" x14ac:dyDescent="0.3">
      <c r="Z2139" s="13">
        <v>2140</v>
      </c>
      <c r="AA2139" s="10" t="s">
        <v>6016</v>
      </c>
      <c r="AB2139" s="11" t="s">
        <v>4456</v>
      </c>
      <c r="AC2139" s="10" t="s">
        <v>6017</v>
      </c>
      <c r="AD2139" s="10">
        <v>4670</v>
      </c>
      <c r="AE2139" s="12" t="s">
        <v>15</v>
      </c>
    </row>
    <row r="2140" spans="26:31" x14ac:dyDescent="0.3">
      <c r="Z2140" s="13">
        <v>2141</v>
      </c>
      <c r="AA2140" s="10" t="s">
        <v>1588</v>
      </c>
      <c r="AB2140" s="11" t="s">
        <v>6018</v>
      </c>
      <c r="AC2140" s="10" t="s">
        <v>6019</v>
      </c>
      <c r="AD2140" s="10">
        <v>2102</v>
      </c>
      <c r="AE2140" s="12" t="s">
        <v>9</v>
      </c>
    </row>
    <row r="2141" spans="26:31" x14ac:dyDescent="0.3">
      <c r="Z2141" s="13">
        <v>2142</v>
      </c>
      <c r="AA2141" s="10" t="s">
        <v>3513</v>
      </c>
      <c r="AB2141" s="11" t="s">
        <v>6020</v>
      </c>
      <c r="AC2141" s="10" t="s">
        <v>6021</v>
      </c>
      <c r="AD2141" s="10">
        <v>4503</v>
      </c>
      <c r="AE2141" s="12" t="s">
        <v>15</v>
      </c>
    </row>
    <row r="2142" spans="26:31" x14ac:dyDescent="0.3">
      <c r="Z2142" s="13">
        <v>2143</v>
      </c>
      <c r="AA2142" s="10" t="s">
        <v>6022</v>
      </c>
      <c r="AB2142" s="11" t="s">
        <v>6023</v>
      </c>
      <c r="AC2142" s="10" t="s">
        <v>6024</v>
      </c>
      <c r="AD2142" s="10">
        <v>2557</v>
      </c>
      <c r="AE2142" s="12" t="s">
        <v>9</v>
      </c>
    </row>
    <row r="2143" spans="26:31" x14ac:dyDescent="0.3">
      <c r="Z2143" s="13">
        <v>2144</v>
      </c>
      <c r="AA2143" s="10" t="s">
        <v>6025</v>
      </c>
      <c r="AB2143" s="11" t="s">
        <v>6026</v>
      </c>
      <c r="AC2143" s="10" t="s">
        <v>6027</v>
      </c>
      <c r="AD2143" s="10">
        <v>2650</v>
      </c>
      <c r="AE2143" s="12" t="s">
        <v>9</v>
      </c>
    </row>
    <row r="2144" spans="26:31" x14ac:dyDescent="0.3">
      <c r="Z2144" s="13">
        <v>2145</v>
      </c>
      <c r="AA2144" s="10" t="s">
        <v>6028</v>
      </c>
      <c r="AB2144" s="11" t="s">
        <v>6029</v>
      </c>
      <c r="AC2144" s="10" t="s">
        <v>6030</v>
      </c>
      <c r="AD2144" s="10">
        <v>2216</v>
      </c>
      <c r="AE2144" s="12" t="s">
        <v>9</v>
      </c>
    </row>
    <row r="2145" spans="26:31" x14ac:dyDescent="0.3">
      <c r="Z2145" s="13">
        <v>2146</v>
      </c>
      <c r="AA2145" s="10" t="s">
        <v>1004</v>
      </c>
      <c r="AB2145" s="11" t="s">
        <v>6031</v>
      </c>
      <c r="AC2145" s="10" t="s">
        <v>6032</v>
      </c>
      <c r="AD2145" s="10">
        <v>2234</v>
      </c>
      <c r="AE2145" s="12" t="s">
        <v>9</v>
      </c>
    </row>
    <row r="2146" spans="26:31" x14ac:dyDescent="0.3">
      <c r="Z2146" s="13">
        <v>2147</v>
      </c>
      <c r="AA2146" s="10" t="s">
        <v>6033</v>
      </c>
      <c r="AB2146" s="11" t="s">
        <v>6034</v>
      </c>
      <c r="AC2146" s="10" t="s">
        <v>6035</v>
      </c>
      <c r="AD2146" s="10">
        <v>2148</v>
      </c>
      <c r="AE2146" s="12" t="s">
        <v>9</v>
      </c>
    </row>
    <row r="2147" spans="26:31" x14ac:dyDescent="0.3">
      <c r="Z2147" s="13">
        <v>2148</v>
      </c>
      <c r="AA2147" s="10" t="s">
        <v>6036</v>
      </c>
      <c r="AB2147" s="11" t="s">
        <v>6037</v>
      </c>
      <c r="AC2147" s="10" t="s">
        <v>6038</v>
      </c>
      <c r="AD2147" s="10">
        <v>3976</v>
      </c>
      <c r="AE2147" s="12" t="s">
        <v>22</v>
      </c>
    </row>
    <row r="2148" spans="26:31" x14ac:dyDescent="0.3">
      <c r="Z2148" s="13">
        <v>2149</v>
      </c>
      <c r="AA2148" s="10" t="s">
        <v>6039</v>
      </c>
      <c r="AB2148" s="11" t="s">
        <v>6040</v>
      </c>
      <c r="AC2148" s="10" t="s">
        <v>6041</v>
      </c>
      <c r="AD2148" s="10">
        <v>2210</v>
      </c>
      <c r="AE2148" s="12" t="s">
        <v>9</v>
      </c>
    </row>
    <row r="2149" spans="26:31" x14ac:dyDescent="0.3">
      <c r="Z2149" s="13">
        <v>2150</v>
      </c>
      <c r="AA2149" s="10" t="s">
        <v>6042</v>
      </c>
      <c r="AB2149" s="11" t="s">
        <v>6043</v>
      </c>
      <c r="AC2149" s="10" t="s">
        <v>6044</v>
      </c>
      <c r="AD2149" s="10">
        <v>4503</v>
      </c>
      <c r="AE2149" s="12" t="s">
        <v>15</v>
      </c>
    </row>
    <row r="2150" spans="26:31" x14ac:dyDescent="0.3">
      <c r="Z2150" s="13">
        <v>2151</v>
      </c>
      <c r="AA2150" s="10" t="s">
        <v>6045</v>
      </c>
      <c r="AB2150" s="11" t="s">
        <v>6046</v>
      </c>
      <c r="AC2150" s="10" t="s">
        <v>6047</v>
      </c>
      <c r="AD2150" s="10">
        <v>4680</v>
      </c>
      <c r="AE2150" s="12" t="s">
        <v>15</v>
      </c>
    </row>
    <row r="2151" spans="26:31" x14ac:dyDescent="0.3">
      <c r="Z2151" s="13">
        <v>2152</v>
      </c>
      <c r="AA2151" s="10" t="s">
        <v>6048</v>
      </c>
      <c r="AB2151" s="11" t="s">
        <v>6049</v>
      </c>
      <c r="AC2151" s="10" t="s">
        <v>6050</v>
      </c>
      <c r="AD2151" s="10">
        <v>3071</v>
      </c>
      <c r="AE2151" s="12" t="s">
        <v>22</v>
      </c>
    </row>
    <row r="2152" spans="26:31" x14ac:dyDescent="0.3">
      <c r="Z2152" s="13">
        <v>2153</v>
      </c>
      <c r="AA2152" s="10" t="s">
        <v>6051</v>
      </c>
      <c r="AB2152" s="11">
        <v>0</v>
      </c>
      <c r="AC2152" s="10" t="s">
        <v>6052</v>
      </c>
      <c r="AD2152" s="10">
        <v>4165</v>
      </c>
      <c r="AE2152" s="12" t="s">
        <v>15</v>
      </c>
    </row>
    <row r="2153" spans="26:31" x14ac:dyDescent="0.3">
      <c r="Z2153" s="13">
        <v>2154</v>
      </c>
      <c r="AA2153" s="10" t="s">
        <v>4215</v>
      </c>
      <c r="AB2153" s="11" t="s">
        <v>6053</v>
      </c>
      <c r="AC2153" s="10" t="s">
        <v>6054</v>
      </c>
      <c r="AD2153" s="10">
        <v>2089</v>
      </c>
      <c r="AE2153" s="12" t="s">
        <v>9</v>
      </c>
    </row>
    <row r="2154" spans="26:31" x14ac:dyDescent="0.3">
      <c r="Z2154" s="13">
        <v>2155</v>
      </c>
      <c r="AA2154" s="10" t="s">
        <v>6055</v>
      </c>
      <c r="AB2154" s="11" t="s">
        <v>6056</v>
      </c>
      <c r="AC2154" s="10" t="s">
        <v>6057</v>
      </c>
      <c r="AD2154" s="10">
        <v>3214</v>
      </c>
      <c r="AE2154" s="12" t="s">
        <v>22</v>
      </c>
    </row>
    <row r="2155" spans="26:31" x14ac:dyDescent="0.3">
      <c r="Z2155" s="13">
        <v>2156</v>
      </c>
      <c r="AA2155" s="10" t="s">
        <v>6058</v>
      </c>
      <c r="AB2155" s="11" t="s">
        <v>6059</v>
      </c>
      <c r="AC2155" s="10" t="s">
        <v>6060</v>
      </c>
      <c r="AD2155" s="10">
        <v>2199</v>
      </c>
      <c r="AE2155" s="12" t="s">
        <v>9</v>
      </c>
    </row>
    <row r="2156" spans="26:31" x14ac:dyDescent="0.3">
      <c r="Z2156" s="13">
        <v>2157</v>
      </c>
      <c r="AA2156" s="10" t="s">
        <v>1751</v>
      </c>
      <c r="AB2156" s="11" t="s">
        <v>6061</v>
      </c>
      <c r="AC2156" s="10" t="s">
        <v>6062</v>
      </c>
      <c r="AD2156" s="10">
        <v>4160</v>
      </c>
      <c r="AE2156" s="12" t="s">
        <v>15</v>
      </c>
    </row>
    <row r="2157" spans="26:31" x14ac:dyDescent="0.3">
      <c r="Z2157" s="13">
        <v>2158</v>
      </c>
      <c r="AA2157" s="10" t="s">
        <v>4145</v>
      </c>
      <c r="AB2157" s="11" t="s">
        <v>6063</v>
      </c>
      <c r="AC2157" s="10" t="s">
        <v>6064</v>
      </c>
      <c r="AD2157" s="10">
        <v>2144</v>
      </c>
      <c r="AE2157" s="12" t="s">
        <v>9</v>
      </c>
    </row>
    <row r="2158" spans="26:31" x14ac:dyDescent="0.3">
      <c r="Z2158" s="13">
        <v>2159</v>
      </c>
      <c r="AA2158" s="10" t="s">
        <v>6065</v>
      </c>
      <c r="AB2158" s="11" t="s">
        <v>6066</v>
      </c>
      <c r="AC2158" s="10" t="s">
        <v>6067</v>
      </c>
      <c r="AD2158" s="10">
        <v>4510</v>
      </c>
      <c r="AE2158" s="12" t="s">
        <v>15</v>
      </c>
    </row>
    <row r="2159" spans="26:31" x14ac:dyDescent="0.3">
      <c r="Z2159" s="13">
        <v>2160</v>
      </c>
      <c r="AA2159" s="10" t="s">
        <v>6068</v>
      </c>
      <c r="AB2159" s="11" t="s">
        <v>6069</v>
      </c>
      <c r="AC2159" s="10" t="s">
        <v>6070</v>
      </c>
      <c r="AD2159" s="10">
        <v>3172</v>
      </c>
      <c r="AE2159" s="12" t="s">
        <v>22</v>
      </c>
    </row>
    <row r="2160" spans="26:31" x14ac:dyDescent="0.3">
      <c r="Z2160" s="13">
        <v>2161</v>
      </c>
      <c r="AA2160" s="10" t="s">
        <v>1432</v>
      </c>
      <c r="AB2160" s="11" t="s">
        <v>6071</v>
      </c>
      <c r="AC2160" s="10" t="s">
        <v>6072</v>
      </c>
      <c r="AD2160" s="10">
        <v>3189</v>
      </c>
      <c r="AE2160" s="12" t="s">
        <v>22</v>
      </c>
    </row>
    <row r="2161" spans="26:31" x14ac:dyDescent="0.3">
      <c r="Z2161" s="13">
        <v>2162</v>
      </c>
      <c r="AA2161" s="10" t="s">
        <v>6073</v>
      </c>
      <c r="AB2161" s="11" t="s">
        <v>6074</v>
      </c>
      <c r="AC2161" s="10" t="s">
        <v>6075</v>
      </c>
      <c r="AD2161" s="10">
        <v>2760</v>
      </c>
      <c r="AE2161" s="12" t="s">
        <v>9</v>
      </c>
    </row>
    <row r="2162" spans="26:31" x14ac:dyDescent="0.3">
      <c r="Z2162" s="13">
        <v>2163</v>
      </c>
      <c r="AA2162" s="10" t="s">
        <v>6076</v>
      </c>
      <c r="AB2162" s="11" t="s">
        <v>3724</v>
      </c>
      <c r="AC2162" s="10" t="s">
        <v>6077</v>
      </c>
      <c r="AD2162" s="10">
        <v>2155</v>
      </c>
      <c r="AE2162" s="12" t="s">
        <v>9</v>
      </c>
    </row>
    <row r="2163" spans="26:31" x14ac:dyDescent="0.3">
      <c r="Z2163" s="13">
        <v>2164</v>
      </c>
      <c r="AA2163" s="10" t="s">
        <v>6078</v>
      </c>
      <c r="AB2163" s="11" t="s">
        <v>6079</v>
      </c>
      <c r="AC2163" s="10" t="s">
        <v>6080</v>
      </c>
      <c r="AD2163" s="10">
        <v>2145</v>
      </c>
      <c r="AE2163" s="12" t="s">
        <v>9</v>
      </c>
    </row>
    <row r="2164" spans="26:31" x14ac:dyDescent="0.3">
      <c r="Z2164" s="13">
        <v>2165</v>
      </c>
      <c r="AA2164" s="10" t="s">
        <v>3486</v>
      </c>
      <c r="AB2164" s="11" t="s">
        <v>6081</v>
      </c>
      <c r="AC2164" s="10" t="s">
        <v>6082</v>
      </c>
      <c r="AD2164" s="10">
        <v>3030</v>
      </c>
      <c r="AE2164" s="12" t="s">
        <v>22</v>
      </c>
    </row>
    <row r="2165" spans="26:31" x14ac:dyDescent="0.3">
      <c r="Z2165" s="13">
        <v>2166</v>
      </c>
      <c r="AA2165" s="10" t="s">
        <v>6083</v>
      </c>
      <c r="AB2165" s="11" t="s">
        <v>6084</v>
      </c>
      <c r="AC2165" s="10" t="s">
        <v>6085</v>
      </c>
      <c r="AD2165" s="10">
        <v>2770</v>
      </c>
      <c r="AE2165" s="12" t="s">
        <v>9</v>
      </c>
    </row>
    <row r="2166" spans="26:31" x14ac:dyDescent="0.3">
      <c r="Z2166" s="13">
        <v>2167</v>
      </c>
      <c r="AA2166" s="10" t="s">
        <v>6086</v>
      </c>
      <c r="AB2166" s="11" t="s">
        <v>6087</v>
      </c>
      <c r="AC2166" s="10" t="s">
        <v>6088</v>
      </c>
      <c r="AD2166" s="10">
        <v>2750</v>
      </c>
      <c r="AE2166" s="12" t="s">
        <v>9</v>
      </c>
    </row>
    <row r="2167" spans="26:31" x14ac:dyDescent="0.3">
      <c r="Z2167" s="13">
        <v>2168</v>
      </c>
      <c r="AA2167" s="10" t="s">
        <v>4256</v>
      </c>
      <c r="AB2167" s="11" t="s">
        <v>6089</v>
      </c>
      <c r="AC2167" s="10" t="s">
        <v>6090</v>
      </c>
      <c r="AD2167" s="10">
        <v>4061</v>
      </c>
      <c r="AE2167" s="12" t="s">
        <v>15</v>
      </c>
    </row>
    <row r="2168" spans="26:31" x14ac:dyDescent="0.3">
      <c r="Z2168" s="13">
        <v>2169</v>
      </c>
      <c r="AA2168" s="10" t="s">
        <v>6091</v>
      </c>
      <c r="AB2168" s="11" t="s">
        <v>6092</v>
      </c>
      <c r="AC2168" s="10" t="s">
        <v>6093</v>
      </c>
      <c r="AD2168" s="10">
        <v>2283</v>
      </c>
      <c r="AE2168" s="12" t="s">
        <v>9</v>
      </c>
    </row>
    <row r="2169" spans="26:31" x14ac:dyDescent="0.3">
      <c r="Z2169" s="13">
        <v>2170</v>
      </c>
      <c r="AA2169" s="10" t="s">
        <v>6094</v>
      </c>
      <c r="AB2169" s="11" t="s">
        <v>6095</v>
      </c>
      <c r="AC2169" s="10" t="s">
        <v>6096</v>
      </c>
      <c r="AD2169" s="10">
        <v>2030</v>
      </c>
      <c r="AE2169" s="12" t="s">
        <v>9</v>
      </c>
    </row>
    <row r="2170" spans="26:31" x14ac:dyDescent="0.3">
      <c r="Z2170" s="13">
        <v>2171</v>
      </c>
      <c r="AA2170" s="10" t="s">
        <v>3038</v>
      </c>
      <c r="AB2170" s="11" t="s">
        <v>6097</v>
      </c>
      <c r="AC2170" s="10" t="s">
        <v>6098</v>
      </c>
      <c r="AD2170" s="10">
        <v>2138</v>
      </c>
      <c r="AE2170" s="12" t="s">
        <v>9</v>
      </c>
    </row>
    <row r="2171" spans="26:31" x14ac:dyDescent="0.3">
      <c r="Z2171" s="13">
        <v>2172</v>
      </c>
      <c r="AA2171" s="10" t="s">
        <v>6099</v>
      </c>
      <c r="AB2171" s="11" t="s">
        <v>6100</v>
      </c>
      <c r="AC2171" s="10" t="s">
        <v>6101</v>
      </c>
      <c r="AD2171" s="10">
        <v>2016</v>
      </c>
      <c r="AE2171" s="12" t="s">
        <v>9</v>
      </c>
    </row>
    <row r="2172" spans="26:31" x14ac:dyDescent="0.3">
      <c r="Z2172" s="13">
        <v>2173</v>
      </c>
      <c r="AA2172" s="10" t="s">
        <v>6102</v>
      </c>
      <c r="AB2172" s="11" t="s">
        <v>6103</v>
      </c>
      <c r="AC2172" s="10" t="s">
        <v>6104</v>
      </c>
      <c r="AD2172" s="10">
        <v>2340</v>
      </c>
      <c r="AE2172" s="12" t="s">
        <v>9</v>
      </c>
    </row>
    <row r="2173" spans="26:31" x14ac:dyDescent="0.3">
      <c r="Z2173" s="13">
        <v>2174</v>
      </c>
      <c r="AA2173" s="10" t="s">
        <v>6105</v>
      </c>
      <c r="AB2173" s="11" t="s">
        <v>6106</v>
      </c>
      <c r="AC2173" s="10" t="s">
        <v>6107</v>
      </c>
      <c r="AD2173" s="10">
        <v>3429</v>
      </c>
      <c r="AE2173" s="12" t="s">
        <v>22</v>
      </c>
    </row>
    <row r="2174" spans="26:31" x14ac:dyDescent="0.3">
      <c r="Z2174" s="13">
        <v>2175</v>
      </c>
      <c r="AA2174" s="10" t="s">
        <v>6108</v>
      </c>
      <c r="AB2174" s="11" t="s">
        <v>6109</v>
      </c>
      <c r="AC2174" s="10" t="s">
        <v>6110</v>
      </c>
      <c r="AD2174" s="10">
        <v>3083</v>
      </c>
      <c r="AE2174" s="12" t="s">
        <v>22</v>
      </c>
    </row>
    <row r="2175" spans="26:31" x14ac:dyDescent="0.3">
      <c r="Z2175" s="13">
        <v>2176</v>
      </c>
      <c r="AA2175" s="10" t="s">
        <v>6111</v>
      </c>
      <c r="AB2175" s="11" t="s">
        <v>6112</v>
      </c>
      <c r="AC2175" s="10" t="s">
        <v>6113</v>
      </c>
      <c r="AD2175" s="10">
        <v>2170</v>
      </c>
      <c r="AE2175" s="12" t="s">
        <v>9</v>
      </c>
    </row>
    <row r="2176" spans="26:31" x14ac:dyDescent="0.3">
      <c r="Z2176" s="13">
        <v>2177</v>
      </c>
      <c r="AA2176" s="10" t="s">
        <v>6114</v>
      </c>
      <c r="AB2176" s="11" t="s">
        <v>4743</v>
      </c>
      <c r="AC2176" s="10" t="s">
        <v>6115</v>
      </c>
      <c r="AD2176" s="10">
        <v>2770</v>
      </c>
      <c r="AE2176" s="12" t="s">
        <v>9</v>
      </c>
    </row>
    <row r="2177" spans="26:31" x14ac:dyDescent="0.3">
      <c r="Z2177" s="13">
        <v>2178</v>
      </c>
      <c r="AA2177" s="10" t="s">
        <v>6116</v>
      </c>
      <c r="AB2177" s="11" t="s">
        <v>6117</v>
      </c>
      <c r="AC2177" s="10" t="s">
        <v>6118</v>
      </c>
      <c r="AD2177" s="10">
        <v>4214</v>
      </c>
      <c r="AE2177" s="12" t="s">
        <v>15</v>
      </c>
    </row>
    <row r="2178" spans="26:31" x14ac:dyDescent="0.3">
      <c r="Z2178" s="13">
        <v>2179</v>
      </c>
      <c r="AA2178" s="10" t="s">
        <v>6119</v>
      </c>
      <c r="AB2178" s="11" t="s">
        <v>6120</v>
      </c>
      <c r="AC2178" s="10" t="s">
        <v>6121</v>
      </c>
      <c r="AD2178" s="10">
        <v>3015</v>
      </c>
      <c r="AE2178" s="12" t="s">
        <v>22</v>
      </c>
    </row>
    <row r="2179" spans="26:31" x14ac:dyDescent="0.3">
      <c r="Z2179" s="13">
        <v>2180</v>
      </c>
      <c r="AA2179" s="10" t="s">
        <v>6122</v>
      </c>
      <c r="AB2179" s="11" t="s">
        <v>6123</v>
      </c>
      <c r="AC2179" s="10" t="s">
        <v>6124</v>
      </c>
      <c r="AD2179" s="10">
        <v>3163</v>
      </c>
      <c r="AE2179" s="12" t="s">
        <v>22</v>
      </c>
    </row>
    <row r="2180" spans="26:31" x14ac:dyDescent="0.3">
      <c r="Z2180" s="13">
        <v>2181</v>
      </c>
      <c r="AA2180" s="10" t="s">
        <v>1479</v>
      </c>
      <c r="AB2180" s="11" t="s">
        <v>6125</v>
      </c>
      <c r="AC2180" s="10" t="s">
        <v>6126</v>
      </c>
      <c r="AD2180" s="10">
        <v>2032</v>
      </c>
      <c r="AE2180" s="12" t="s">
        <v>9</v>
      </c>
    </row>
    <row r="2181" spans="26:31" x14ac:dyDescent="0.3">
      <c r="Z2181" s="13">
        <v>2182</v>
      </c>
      <c r="AA2181" s="10" t="s">
        <v>6127</v>
      </c>
      <c r="AB2181" s="11" t="s">
        <v>6128</v>
      </c>
      <c r="AC2181" s="10" t="s">
        <v>6129</v>
      </c>
      <c r="AD2181" s="10">
        <v>4350</v>
      </c>
      <c r="AE2181" s="12" t="s">
        <v>15</v>
      </c>
    </row>
    <row r="2182" spans="26:31" x14ac:dyDescent="0.3">
      <c r="Z2182" s="13">
        <v>2183</v>
      </c>
      <c r="AA2182" s="10" t="s">
        <v>6130</v>
      </c>
      <c r="AB2182" s="11" t="s">
        <v>2198</v>
      </c>
      <c r="AC2182" s="10" t="s">
        <v>6131</v>
      </c>
      <c r="AD2182" s="10">
        <v>4132</v>
      </c>
      <c r="AE2182" s="12" t="s">
        <v>15</v>
      </c>
    </row>
    <row r="2183" spans="26:31" x14ac:dyDescent="0.3">
      <c r="Z2183" s="13">
        <v>2184</v>
      </c>
      <c r="AA2183" s="10" t="s">
        <v>6132</v>
      </c>
      <c r="AB2183" s="11" t="s">
        <v>5495</v>
      </c>
      <c r="AC2183" s="10" t="s">
        <v>6133</v>
      </c>
      <c r="AD2183" s="10">
        <v>2147</v>
      </c>
      <c r="AE2183" s="12" t="s">
        <v>9</v>
      </c>
    </row>
    <row r="2184" spans="26:31" x14ac:dyDescent="0.3">
      <c r="Z2184" s="13">
        <v>2185</v>
      </c>
      <c r="AA2184" s="10" t="s">
        <v>5866</v>
      </c>
      <c r="AB2184" s="11" t="s">
        <v>6134</v>
      </c>
      <c r="AC2184" s="10" t="s">
        <v>6135</v>
      </c>
      <c r="AD2184" s="10">
        <v>2527</v>
      </c>
      <c r="AE2184" s="12" t="s">
        <v>9</v>
      </c>
    </row>
    <row r="2185" spans="26:31" x14ac:dyDescent="0.3">
      <c r="Z2185" s="13">
        <v>2186</v>
      </c>
      <c r="AA2185" s="10" t="s">
        <v>6013</v>
      </c>
      <c r="AB2185" s="11" t="s">
        <v>6136</v>
      </c>
      <c r="AC2185" s="10" t="s">
        <v>6137</v>
      </c>
      <c r="AD2185" s="10">
        <v>2557</v>
      </c>
      <c r="AE2185" s="12" t="s">
        <v>9</v>
      </c>
    </row>
    <row r="2186" spans="26:31" x14ac:dyDescent="0.3">
      <c r="Z2186" s="13">
        <v>2187</v>
      </c>
      <c r="AA2186" s="10" t="s">
        <v>6138</v>
      </c>
      <c r="AB2186" s="11" t="s">
        <v>417</v>
      </c>
      <c r="AC2186" s="10" t="s">
        <v>6139</v>
      </c>
      <c r="AD2186" s="10">
        <v>2200</v>
      </c>
      <c r="AE2186" s="12" t="s">
        <v>9</v>
      </c>
    </row>
    <row r="2187" spans="26:31" x14ac:dyDescent="0.3">
      <c r="Z2187" s="13">
        <v>2188</v>
      </c>
      <c r="AA2187" s="10" t="s">
        <v>4968</v>
      </c>
      <c r="AB2187" s="11" t="s">
        <v>6140</v>
      </c>
      <c r="AC2187" s="10" t="s">
        <v>6141</v>
      </c>
      <c r="AD2187" s="10">
        <v>4211</v>
      </c>
      <c r="AE2187" s="12" t="s">
        <v>15</v>
      </c>
    </row>
    <row r="2188" spans="26:31" x14ac:dyDescent="0.3">
      <c r="Z2188" s="13">
        <v>2189</v>
      </c>
      <c r="AA2188" s="10" t="s">
        <v>6142</v>
      </c>
      <c r="AB2188" s="11">
        <v>0</v>
      </c>
      <c r="AC2188" s="10" t="s">
        <v>6143</v>
      </c>
      <c r="AD2188" s="10">
        <v>4500</v>
      </c>
      <c r="AE2188" s="12" t="s">
        <v>15</v>
      </c>
    </row>
    <row r="2189" spans="26:31" x14ac:dyDescent="0.3">
      <c r="Z2189" s="13">
        <v>2190</v>
      </c>
      <c r="AA2189" s="10" t="s">
        <v>6144</v>
      </c>
      <c r="AB2189" s="11" t="s">
        <v>6145</v>
      </c>
      <c r="AC2189" s="10" t="s">
        <v>6146</v>
      </c>
      <c r="AD2189" s="10">
        <v>2830</v>
      </c>
      <c r="AE2189" s="12" t="s">
        <v>9</v>
      </c>
    </row>
    <row r="2190" spans="26:31" x14ac:dyDescent="0.3">
      <c r="Z2190" s="13">
        <v>2191</v>
      </c>
      <c r="AA2190" s="10" t="s">
        <v>6147</v>
      </c>
      <c r="AB2190" s="11" t="s">
        <v>6148</v>
      </c>
      <c r="AC2190" s="10" t="s">
        <v>6149</v>
      </c>
      <c r="AD2190" s="10">
        <v>3040</v>
      </c>
      <c r="AE2190" s="12" t="s">
        <v>22</v>
      </c>
    </row>
    <row r="2191" spans="26:31" x14ac:dyDescent="0.3">
      <c r="Z2191" s="13">
        <v>2192</v>
      </c>
      <c r="AA2191" s="10" t="s">
        <v>4331</v>
      </c>
      <c r="AB2191" s="11" t="s">
        <v>6150</v>
      </c>
      <c r="AC2191" s="10" t="s">
        <v>6151</v>
      </c>
      <c r="AD2191" s="10">
        <v>4815</v>
      </c>
      <c r="AE2191" s="12" t="s">
        <v>15</v>
      </c>
    </row>
    <row r="2192" spans="26:31" x14ac:dyDescent="0.3">
      <c r="Z2192" s="13">
        <v>2193</v>
      </c>
      <c r="AA2192" s="10" t="s">
        <v>6152</v>
      </c>
      <c r="AB2192" s="11" t="s">
        <v>6153</v>
      </c>
      <c r="AC2192" s="10" t="s">
        <v>6154</v>
      </c>
      <c r="AD2192" s="10">
        <v>3915</v>
      </c>
      <c r="AE2192" s="12" t="s">
        <v>22</v>
      </c>
    </row>
    <row r="2193" spans="26:31" x14ac:dyDescent="0.3">
      <c r="Z2193" s="13">
        <v>2194</v>
      </c>
      <c r="AA2193" s="10" t="s">
        <v>6155</v>
      </c>
      <c r="AB2193" s="11" t="s">
        <v>6156</v>
      </c>
      <c r="AC2193" s="10" t="s">
        <v>6157</v>
      </c>
      <c r="AD2193" s="10">
        <v>4153</v>
      </c>
      <c r="AE2193" s="12" t="s">
        <v>15</v>
      </c>
    </row>
    <row r="2194" spans="26:31" x14ac:dyDescent="0.3">
      <c r="Z2194" s="13">
        <v>2195</v>
      </c>
      <c r="AA2194" s="10" t="s">
        <v>2336</v>
      </c>
      <c r="AB2194" s="11" t="s">
        <v>6158</v>
      </c>
      <c r="AC2194" s="10" t="s">
        <v>6159</v>
      </c>
      <c r="AD2194" s="10">
        <v>4179</v>
      </c>
      <c r="AE2194" s="12" t="s">
        <v>15</v>
      </c>
    </row>
    <row r="2195" spans="26:31" x14ac:dyDescent="0.3">
      <c r="Z2195" s="13">
        <v>2196</v>
      </c>
      <c r="AA2195" s="10" t="s">
        <v>6160</v>
      </c>
      <c r="AB2195" s="11" t="s">
        <v>6161</v>
      </c>
      <c r="AC2195" s="10" t="s">
        <v>6162</v>
      </c>
      <c r="AD2195" s="10">
        <v>2450</v>
      </c>
      <c r="AE2195" s="12" t="s">
        <v>9</v>
      </c>
    </row>
    <row r="2196" spans="26:31" x14ac:dyDescent="0.3">
      <c r="Z2196" s="13">
        <v>2197</v>
      </c>
      <c r="AA2196" s="10" t="s">
        <v>6163</v>
      </c>
      <c r="AB2196" s="11" t="s">
        <v>6164</v>
      </c>
      <c r="AC2196" s="10" t="s">
        <v>6165</v>
      </c>
      <c r="AD2196" s="10">
        <v>3355</v>
      </c>
      <c r="AE2196" s="12" t="s">
        <v>22</v>
      </c>
    </row>
    <row r="2197" spans="26:31" x14ac:dyDescent="0.3">
      <c r="Z2197" s="13">
        <v>2198</v>
      </c>
      <c r="AA2197" s="10" t="s">
        <v>6166</v>
      </c>
      <c r="AB2197" s="11" t="s">
        <v>6167</v>
      </c>
      <c r="AC2197" s="10" t="s">
        <v>6168</v>
      </c>
      <c r="AD2197" s="10">
        <v>2148</v>
      </c>
      <c r="AE2197" s="12" t="s">
        <v>9</v>
      </c>
    </row>
    <row r="2198" spans="26:31" x14ac:dyDescent="0.3">
      <c r="Z2198" s="13">
        <v>2199</v>
      </c>
      <c r="AA2198" s="10" t="s">
        <v>4946</v>
      </c>
      <c r="AB2198" s="11" t="s">
        <v>6169</v>
      </c>
      <c r="AC2198" s="10" t="s">
        <v>6170</v>
      </c>
      <c r="AD2198" s="10">
        <v>2321</v>
      </c>
      <c r="AE2198" s="12" t="s">
        <v>9</v>
      </c>
    </row>
    <row r="2199" spans="26:31" x14ac:dyDescent="0.3">
      <c r="Z2199" s="13">
        <v>2200</v>
      </c>
      <c r="AA2199" s="10" t="s">
        <v>6171</v>
      </c>
      <c r="AB2199" s="11" t="s">
        <v>6172</v>
      </c>
      <c r="AC2199" s="10" t="s">
        <v>6173</v>
      </c>
      <c r="AD2199" s="10">
        <v>2267</v>
      </c>
      <c r="AE2199" s="12" t="s">
        <v>9</v>
      </c>
    </row>
    <row r="2200" spans="26:31" x14ac:dyDescent="0.3">
      <c r="Z2200" s="13">
        <v>2201</v>
      </c>
      <c r="AA2200" s="10" t="s">
        <v>526</v>
      </c>
      <c r="AB2200" s="11" t="s">
        <v>6174</v>
      </c>
      <c r="AC2200" s="10" t="s">
        <v>6175</v>
      </c>
      <c r="AD2200" s="10">
        <v>4055</v>
      </c>
      <c r="AE2200" s="12" t="s">
        <v>15</v>
      </c>
    </row>
    <row r="2201" spans="26:31" x14ac:dyDescent="0.3">
      <c r="Z2201" s="13">
        <v>2202</v>
      </c>
      <c r="AA2201" s="10" t="s">
        <v>4484</v>
      </c>
      <c r="AB2201" s="11" t="s">
        <v>1161</v>
      </c>
      <c r="AC2201" s="10" t="s">
        <v>6176</v>
      </c>
      <c r="AD2201" s="10">
        <v>2099</v>
      </c>
      <c r="AE2201" s="12" t="s">
        <v>9</v>
      </c>
    </row>
    <row r="2202" spans="26:31" x14ac:dyDescent="0.3">
      <c r="Z2202" s="13">
        <v>2203</v>
      </c>
      <c r="AA2202" s="10" t="s">
        <v>5780</v>
      </c>
      <c r="AB2202" s="11" t="s">
        <v>6177</v>
      </c>
      <c r="AC2202" s="10" t="s">
        <v>6178</v>
      </c>
      <c r="AD2202" s="10">
        <v>2026</v>
      </c>
      <c r="AE2202" s="12" t="s">
        <v>9</v>
      </c>
    </row>
    <row r="2203" spans="26:31" x14ac:dyDescent="0.3">
      <c r="Z2203" s="13">
        <v>2204</v>
      </c>
      <c r="AA2203" s="10" t="s">
        <v>781</v>
      </c>
      <c r="AB2203" s="11" t="s">
        <v>6179</v>
      </c>
      <c r="AC2203" s="10" t="s">
        <v>6180</v>
      </c>
      <c r="AD2203" s="10">
        <v>2762</v>
      </c>
      <c r="AE2203" s="12" t="s">
        <v>9</v>
      </c>
    </row>
    <row r="2204" spans="26:31" x14ac:dyDescent="0.3">
      <c r="Z2204" s="13">
        <v>2205</v>
      </c>
      <c r="AA2204" s="10" t="s">
        <v>6181</v>
      </c>
      <c r="AB2204" s="11" t="s">
        <v>6182</v>
      </c>
      <c r="AC2204" s="10" t="s">
        <v>6183</v>
      </c>
      <c r="AD2204" s="10">
        <v>3101</v>
      </c>
      <c r="AE2204" s="12" t="s">
        <v>22</v>
      </c>
    </row>
    <row r="2205" spans="26:31" x14ac:dyDescent="0.3">
      <c r="Z2205" s="13">
        <v>2206</v>
      </c>
      <c r="AA2205" s="10" t="s">
        <v>6184</v>
      </c>
      <c r="AB2205" s="11" t="s">
        <v>6185</v>
      </c>
      <c r="AC2205" s="10" t="s">
        <v>6186</v>
      </c>
      <c r="AD2205" s="10">
        <v>2160</v>
      </c>
      <c r="AE2205" s="12" t="s">
        <v>9</v>
      </c>
    </row>
    <row r="2206" spans="26:31" x14ac:dyDescent="0.3">
      <c r="Z2206" s="13">
        <v>2207</v>
      </c>
      <c r="AA2206" s="10" t="s">
        <v>3538</v>
      </c>
      <c r="AB2206" s="11" t="s">
        <v>6187</v>
      </c>
      <c r="AC2206" s="10" t="s">
        <v>6188</v>
      </c>
      <c r="AD2206" s="10">
        <v>4121</v>
      </c>
      <c r="AE2206" s="12" t="s">
        <v>15</v>
      </c>
    </row>
    <row r="2207" spans="26:31" x14ac:dyDescent="0.3">
      <c r="Z2207" s="13">
        <v>2208</v>
      </c>
      <c r="AA2207" s="10" t="s">
        <v>6189</v>
      </c>
      <c r="AB2207" s="11" t="s">
        <v>6190</v>
      </c>
      <c r="AC2207" s="10" t="s">
        <v>6191</v>
      </c>
      <c r="AD2207" s="10">
        <v>2289</v>
      </c>
      <c r="AE2207" s="12" t="s">
        <v>9</v>
      </c>
    </row>
    <row r="2208" spans="26:31" x14ac:dyDescent="0.3">
      <c r="Z2208" s="13">
        <v>2209</v>
      </c>
      <c r="AA2208" s="10" t="s">
        <v>6192</v>
      </c>
      <c r="AB2208" s="11" t="s">
        <v>6193</v>
      </c>
      <c r="AC2208" s="10" t="s">
        <v>6194</v>
      </c>
      <c r="AD2208" s="10">
        <v>2145</v>
      </c>
      <c r="AE2208" s="12" t="s">
        <v>9</v>
      </c>
    </row>
    <row r="2209" spans="26:31" x14ac:dyDescent="0.3">
      <c r="Z2209" s="13">
        <v>2210</v>
      </c>
      <c r="AA2209" s="10" t="s">
        <v>6195</v>
      </c>
      <c r="AB2209" s="11" t="s">
        <v>2223</v>
      </c>
      <c r="AC2209" s="10" t="s">
        <v>6196</v>
      </c>
      <c r="AD2209" s="10">
        <v>3977</v>
      </c>
      <c r="AE2209" s="12" t="s">
        <v>22</v>
      </c>
    </row>
    <row r="2210" spans="26:31" x14ac:dyDescent="0.3">
      <c r="Z2210" s="13">
        <v>2211</v>
      </c>
      <c r="AA2210" s="10" t="s">
        <v>6197</v>
      </c>
      <c r="AB2210" s="11" t="s">
        <v>6198</v>
      </c>
      <c r="AC2210" s="10" t="s">
        <v>6199</v>
      </c>
      <c r="AD2210" s="10">
        <v>2232</v>
      </c>
      <c r="AE2210" s="12" t="s">
        <v>9</v>
      </c>
    </row>
    <row r="2211" spans="26:31" x14ac:dyDescent="0.3">
      <c r="Z2211" s="13">
        <v>2212</v>
      </c>
      <c r="AA2211" s="10" t="s">
        <v>6200</v>
      </c>
      <c r="AB2211" s="11" t="s">
        <v>6201</v>
      </c>
      <c r="AC2211" s="10" t="s">
        <v>6202</v>
      </c>
      <c r="AD2211" s="10">
        <v>4227</v>
      </c>
      <c r="AE2211" s="12" t="s">
        <v>15</v>
      </c>
    </row>
    <row r="2212" spans="26:31" x14ac:dyDescent="0.3">
      <c r="Z2212" s="13">
        <v>2213</v>
      </c>
      <c r="AA2212" s="10" t="s">
        <v>6203</v>
      </c>
      <c r="AB2212" s="11" t="s">
        <v>4805</v>
      </c>
      <c r="AC2212" s="10" t="s">
        <v>6204</v>
      </c>
      <c r="AD2212" s="10">
        <v>2756</v>
      </c>
      <c r="AE2212" s="12" t="s">
        <v>9</v>
      </c>
    </row>
    <row r="2213" spans="26:31" x14ac:dyDescent="0.3">
      <c r="Z2213" s="13">
        <v>2214</v>
      </c>
      <c r="AA2213" s="10" t="s">
        <v>6205</v>
      </c>
      <c r="AB2213" s="11" t="s">
        <v>6206</v>
      </c>
      <c r="AC2213" s="10" t="s">
        <v>6207</v>
      </c>
      <c r="AD2213" s="10">
        <v>2505</v>
      </c>
      <c r="AE2213" s="12" t="s">
        <v>9</v>
      </c>
    </row>
    <row r="2214" spans="26:31" x14ac:dyDescent="0.3">
      <c r="Z2214" s="13">
        <v>2215</v>
      </c>
      <c r="AA2214" s="10" t="s">
        <v>6208</v>
      </c>
      <c r="AB2214" s="11" t="s">
        <v>6209</v>
      </c>
      <c r="AC2214" s="10" t="s">
        <v>6210</v>
      </c>
      <c r="AD2214" s="10">
        <v>3458</v>
      </c>
      <c r="AE2214" s="12" t="s">
        <v>22</v>
      </c>
    </row>
    <row r="2215" spans="26:31" x14ac:dyDescent="0.3">
      <c r="Z2215" s="13">
        <v>2216</v>
      </c>
      <c r="AA2215" s="10" t="s">
        <v>5105</v>
      </c>
      <c r="AB2215" s="11" t="s">
        <v>6211</v>
      </c>
      <c r="AC2215" s="10" t="s">
        <v>6212</v>
      </c>
      <c r="AD2215" s="10">
        <v>2750</v>
      </c>
      <c r="AE2215" s="12" t="s">
        <v>9</v>
      </c>
    </row>
    <row r="2216" spans="26:31" x14ac:dyDescent="0.3">
      <c r="Z2216" s="13">
        <v>2217</v>
      </c>
      <c r="AA2216" s="10" t="s">
        <v>2751</v>
      </c>
      <c r="AB2216" s="11" t="s">
        <v>6213</v>
      </c>
      <c r="AC2216" s="10" t="s">
        <v>6214</v>
      </c>
      <c r="AD2216" s="10">
        <v>4421</v>
      </c>
      <c r="AE2216" s="12" t="s">
        <v>15</v>
      </c>
    </row>
    <row r="2217" spans="26:31" x14ac:dyDescent="0.3">
      <c r="Z2217" s="13">
        <v>2218</v>
      </c>
      <c r="AA2217" s="10" t="s">
        <v>4508</v>
      </c>
      <c r="AB2217" s="11" t="s">
        <v>6215</v>
      </c>
      <c r="AC2217" s="10" t="s">
        <v>6216</v>
      </c>
      <c r="AD2217" s="10">
        <v>3505</v>
      </c>
      <c r="AE2217" s="12" t="s">
        <v>22</v>
      </c>
    </row>
    <row r="2218" spans="26:31" x14ac:dyDescent="0.3">
      <c r="Z2218" s="13">
        <v>2219</v>
      </c>
      <c r="AA2218" s="10" t="s">
        <v>6217</v>
      </c>
      <c r="AB2218" s="11" t="s">
        <v>6218</v>
      </c>
      <c r="AC2218" s="10" t="s">
        <v>6219</v>
      </c>
      <c r="AD2218" s="10">
        <v>3216</v>
      </c>
      <c r="AE2218" s="12" t="s">
        <v>22</v>
      </c>
    </row>
    <row r="2219" spans="26:31" x14ac:dyDescent="0.3">
      <c r="Z2219" s="13">
        <v>2220</v>
      </c>
      <c r="AA2219" s="10" t="s">
        <v>19</v>
      </c>
      <c r="AB2219" s="11" t="s">
        <v>6220</v>
      </c>
      <c r="AC2219" s="10" t="s">
        <v>6221</v>
      </c>
      <c r="AD2219" s="10">
        <v>2233</v>
      </c>
      <c r="AE2219" s="12" t="s">
        <v>9</v>
      </c>
    </row>
    <row r="2220" spans="26:31" x14ac:dyDescent="0.3">
      <c r="Z2220" s="13">
        <v>2221</v>
      </c>
      <c r="AA2220" s="10" t="s">
        <v>2702</v>
      </c>
      <c r="AB2220" s="11" t="s">
        <v>6222</v>
      </c>
      <c r="AC2220" s="10" t="s">
        <v>6223</v>
      </c>
      <c r="AD2220" s="10">
        <v>4017</v>
      </c>
      <c r="AE2220" s="12" t="s">
        <v>15</v>
      </c>
    </row>
    <row r="2221" spans="26:31" x14ac:dyDescent="0.3">
      <c r="Z2221" s="13">
        <v>2222</v>
      </c>
      <c r="AA2221" s="10" t="s">
        <v>6224</v>
      </c>
      <c r="AB2221" s="11" t="s">
        <v>6225</v>
      </c>
      <c r="AC2221" s="10" t="s">
        <v>6226</v>
      </c>
      <c r="AD2221" s="10">
        <v>2145</v>
      </c>
      <c r="AE2221" s="12" t="s">
        <v>9</v>
      </c>
    </row>
    <row r="2222" spans="26:31" x14ac:dyDescent="0.3">
      <c r="Z2222" s="13">
        <v>2223</v>
      </c>
      <c r="AA2222" s="10" t="s">
        <v>3790</v>
      </c>
      <c r="AB2222" s="11" t="s">
        <v>6227</v>
      </c>
      <c r="AC2222" s="10" t="s">
        <v>6228</v>
      </c>
      <c r="AD2222" s="10">
        <v>3006</v>
      </c>
      <c r="AE2222" s="12" t="s">
        <v>22</v>
      </c>
    </row>
    <row r="2223" spans="26:31" x14ac:dyDescent="0.3">
      <c r="Z2223" s="13">
        <v>2224</v>
      </c>
      <c r="AA2223" s="10" t="s">
        <v>6229</v>
      </c>
      <c r="AB2223" s="11" t="s">
        <v>6230</v>
      </c>
      <c r="AC2223" s="10" t="s">
        <v>6231</v>
      </c>
      <c r="AD2223" s="10">
        <v>2262</v>
      </c>
      <c r="AE2223" s="12" t="s">
        <v>9</v>
      </c>
    </row>
    <row r="2224" spans="26:31" x14ac:dyDescent="0.3">
      <c r="Z2224" s="13">
        <v>2225</v>
      </c>
      <c r="AA2224" s="10" t="s">
        <v>6232</v>
      </c>
      <c r="AB2224" s="11" t="s">
        <v>6233</v>
      </c>
      <c r="AC2224" s="10" t="s">
        <v>6234</v>
      </c>
      <c r="AD2224" s="10">
        <v>4570</v>
      </c>
      <c r="AE2224" s="12" t="s">
        <v>15</v>
      </c>
    </row>
    <row r="2225" spans="26:31" x14ac:dyDescent="0.3">
      <c r="Z2225" s="13">
        <v>2226</v>
      </c>
      <c r="AA2225" s="10" t="s">
        <v>6235</v>
      </c>
      <c r="AB2225" s="11" t="s">
        <v>6236</v>
      </c>
      <c r="AC2225" s="10" t="s">
        <v>6237</v>
      </c>
      <c r="AD2225" s="10">
        <v>4037</v>
      </c>
      <c r="AE2225" s="12" t="s">
        <v>15</v>
      </c>
    </row>
    <row r="2226" spans="26:31" x14ac:dyDescent="0.3">
      <c r="Z2226" s="13">
        <v>2227</v>
      </c>
      <c r="AA2226" s="10" t="s">
        <v>1710</v>
      </c>
      <c r="AB2226" s="11" t="s">
        <v>6238</v>
      </c>
      <c r="AC2226" s="10" t="s">
        <v>6239</v>
      </c>
      <c r="AD2226" s="10">
        <v>3918</v>
      </c>
      <c r="AE2226" s="12" t="s">
        <v>22</v>
      </c>
    </row>
    <row r="2227" spans="26:31" x14ac:dyDescent="0.3">
      <c r="Z2227" s="13">
        <v>2228</v>
      </c>
      <c r="AA2227" s="10" t="s">
        <v>6240</v>
      </c>
      <c r="AB2227" s="11" t="s">
        <v>6241</v>
      </c>
      <c r="AC2227" s="10" t="s">
        <v>6242</v>
      </c>
      <c r="AD2227" s="10">
        <v>3216</v>
      </c>
      <c r="AE2227" s="12" t="s">
        <v>22</v>
      </c>
    </row>
    <row r="2228" spans="26:31" x14ac:dyDescent="0.3">
      <c r="Z2228" s="13">
        <v>2229</v>
      </c>
      <c r="AA2228" s="10" t="s">
        <v>6243</v>
      </c>
      <c r="AB2228" s="11" t="s">
        <v>6244</v>
      </c>
      <c r="AC2228" s="10" t="s">
        <v>6245</v>
      </c>
      <c r="AD2228" s="10">
        <v>2214</v>
      </c>
      <c r="AE2228" s="12" t="s">
        <v>9</v>
      </c>
    </row>
    <row r="2229" spans="26:31" x14ac:dyDescent="0.3">
      <c r="Z2229" s="13">
        <v>2230</v>
      </c>
      <c r="AA2229" s="10" t="s">
        <v>6246</v>
      </c>
      <c r="AB2229" s="11" t="s">
        <v>6247</v>
      </c>
      <c r="AC2229" s="10" t="s">
        <v>6248</v>
      </c>
      <c r="AD2229" s="10">
        <v>3025</v>
      </c>
      <c r="AE2229" s="12" t="s">
        <v>22</v>
      </c>
    </row>
    <row r="2230" spans="26:31" x14ac:dyDescent="0.3">
      <c r="Z2230" s="13">
        <v>2231</v>
      </c>
      <c r="AA2230" s="10" t="s">
        <v>6249</v>
      </c>
      <c r="AB2230" s="11" t="s">
        <v>6250</v>
      </c>
      <c r="AC2230" s="10" t="s">
        <v>6251</v>
      </c>
      <c r="AD2230" s="10">
        <v>4165</v>
      </c>
      <c r="AE2230" s="12" t="s">
        <v>15</v>
      </c>
    </row>
    <row r="2231" spans="26:31" x14ac:dyDescent="0.3">
      <c r="Z2231" s="13">
        <v>2232</v>
      </c>
      <c r="AA2231" s="10" t="s">
        <v>649</v>
      </c>
      <c r="AB2231" s="11" t="s">
        <v>6252</v>
      </c>
      <c r="AC2231" s="10" t="s">
        <v>6253</v>
      </c>
      <c r="AD2231" s="10">
        <v>2640</v>
      </c>
      <c r="AE2231" s="12" t="s">
        <v>9</v>
      </c>
    </row>
    <row r="2232" spans="26:31" x14ac:dyDescent="0.3">
      <c r="Z2232" s="13">
        <v>2233</v>
      </c>
      <c r="AA2232" s="10" t="s">
        <v>6254</v>
      </c>
      <c r="AB2232" s="11" t="s">
        <v>6255</v>
      </c>
      <c r="AC2232" s="10" t="s">
        <v>6256</v>
      </c>
      <c r="AD2232" s="10">
        <v>2560</v>
      </c>
      <c r="AE2232" s="12" t="s">
        <v>9</v>
      </c>
    </row>
    <row r="2233" spans="26:31" x14ac:dyDescent="0.3">
      <c r="Z2233" s="13">
        <v>2234</v>
      </c>
      <c r="AA2233" s="10" t="s">
        <v>264</v>
      </c>
      <c r="AB2233" s="11" t="s">
        <v>6257</v>
      </c>
      <c r="AC2233" s="10" t="s">
        <v>6258</v>
      </c>
      <c r="AD2233" s="10">
        <v>2069</v>
      </c>
      <c r="AE2233" s="12" t="s">
        <v>9</v>
      </c>
    </row>
    <row r="2234" spans="26:31" x14ac:dyDescent="0.3">
      <c r="Z2234" s="13">
        <v>2235</v>
      </c>
      <c r="AA2234" s="10" t="s">
        <v>6259</v>
      </c>
      <c r="AB2234" s="11" t="s">
        <v>6260</v>
      </c>
      <c r="AC2234" s="10" t="s">
        <v>6261</v>
      </c>
      <c r="AD2234" s="10">
        <v>4818</v>
      </c>
      <c r="AE2234" s="12" t="s">
        <v>15</v>
      </c>
    </row>
    <row r="2235" spans="26:31" x14ac:dyDescent="0.3">
      <c r="Z2235" s="13">
        <v>2236</v>
      </c>
      <c r="AA2235" s="10" t="s">
        <v>464</v>
      </c>
      <c r="AB2235" s="11" t="s">
        <v>6262</v>
      </c>
      <c r="AC2235" s="10" t="s">
        <v>6263</v>
      </c>
      <c r="AD2235" s="10">
        <v>2335</v>
      </c>
      <c r="AE2235" s="12" t="s">
        <v>9</v>
      </c>
    </row>
    <row r="2236" spans="26:31" x14ac:dyDescent="0.3">
      <c r="Z2236" s="13">
        <v>2237</v>
      </c>
      <c r="AA2236" s="10" t="s">
        <v>6264</v>
      </c>
      <c r="AB2236" s="11" t="s">
        <v>6265</v>
      </c>
      <c r="AC2236" s="10" t="s">
        <v>6266</v>
      </c>
      <c r="AD2236" s="10">
        <v>2287</v>
      </c>
      <c r="AE2236" s="12" t="s">
        <v>9</v>
      </c>
    </row>
    <row r="2237" spans="26:31" x14ac:dyDescent="0.3">
      <c r="Z2237" s="13">
        <v>2238</v>
      </c>
      <c r="AA2237" s="10" t="s">
        <v>6267</v>
      </c>
      <c r="AB2237" s="11" t="s">
        <v>6268</v>
      </c>
      <c r="AC2237" s="10" t="s">
        <v>6269</v>
      </c>
      <c r="AD2237" s="10">
        <v>3079</v>
      </c>
      <c r="AE2237" s="12" t="s">
        <v>22</v>
      </c>
    </row>
    <row r="2238" spans="26:31" x14ac:dyDescent="0.3">
      <c r="Z2238" s="13">
        <v>2239</v>
      </c>
      <c r="AA2238" s="10" t="s">
        <v>6270</v>
      </c>
      <c r="AB2238" s="11" t="s">
        <v>6271</v>
      </c>
      <c r="AC2238" s="10" t="s">
        <v>6272</v>
      </c>
      <c r="AD2238" s="10">
        <v>2400</v>
      </c>
      <c r="AE2238" s="12" t="s">
        <v>9</v>
      </c>
    </row>
    <row r="2239" spans="26:31" x14ac:dyDescent="0.3">
      <c r="Z2239" s="13">
        <v>2240</v>
      </c>
      <c r="AA2239" s="10" t="s">
        <v>6273</v>
      </c>
      <c r="AB2239" s="11" t="s">
        <v>6274</v>
      </c>
      <c r="AC2239" s="10" t="s">
        <v>6275</v>
      </c>
      <c r="AD2239" s="10">
        <v>3043</v>
      </c>
      <c r="AE2239" s="12" t="s">
        <v>22</v>
      </c>
    </row>
    <row r="2240" spans="26:31" x14ac:dyDescent="0.3">
      <c r="Z2240" s="13">
        <v>2241</v>
      </c>
      <c r="AA2240" s="10" t="s">
        <v>6276</v>
      </c>
      <c r="AB2240" s="11" t="s">
        <v>6277</v>
      </c>
      <c r="AC2240" s="10" t="s">
        <v>6278</v>
      </c>
      <c r="AD2240" s="10">
        <v>3977</v>
      </c>
      <c r="AE2240" s="12" t="s">
        <v>22</v>
      </c>
    </row>
    <row r="2241" spans="26:31" x14ac:dyDescent="0.3">
      <c r="Z2241" s="13">
        <v>2242</v>
      </c>
      <c r="AA2241" s="10" t="s">
        <v>1468</v>
      </c>
      <c r="AB2241" s="11" t="s">
        <v>6279</v>
      </c>
      <c r="AC2241" s="10" t="s">
        <v>6280</v>
      </c>
      <c r="AD2241" s="10">
        <v>3148</v>
      </c>
      <c r="AE2241" s="12" t="s">
        <v>22</v>
      </c>
    </row>
    <row r="2242" spans="26:31" x14ac:dyDescent="0.3">
      <c r="Z2242" s="13">
        <v>2243</v>
      </c>
      <c r="AA2242" s="10" t="s">
        <v>854</v>
      </c>
      <c r="AB2242" s="11" t="s">
        <v>6281</v>
      </c>
      <c r="AC2242" s="10" t="s">
        <v>6282</v>
      </c>
      <c r="AD2242" s="10">
        <v>2036</v>
      </c>
      <c r="AE2242" s="12" t="s">
        <v>9</v>
      </c>
    </row>
    <row r="2243" spans="26:31" x14ac:dyDescent="0.3">
      <c r="Z2243" s="13">
        <v>2244</v>
      </c>
      <c r="AA2243" s="10" t="s">
        <v>6283</v>
      </c>
      <c r="AB2243" s="11" t="s">
        <v>6284</v>
      </c>
      <c r="AC2243" s="10" t="s">
        <v>6285</v>
      </c>
      <c r="AD2243" s="10">
        <v>2092</v>
      </c>
      <c r="AE2243" s="12" t="s">
        <v>9</v>
      </c>
    </row>
    <row r="2244" spans="26:31" x14ac:dyDescent="0.3">
      <c r="Z2244" s="13">
        <v>2245</v>
      </c>
      <c r="AA2244" s="10" t="s">
        <v>6286</v>
      </c>
      <c r="AB2244" s="11" t="s">
        <v>6287</v>
      </c>
      <c r="AC2244" s="10" t="s">
        <v>6288</v>
      </c>
      <c r="AD2244" s="10">
        <v>4215</v>
      </c>
      <c r="AE2244" s="12" t="s">
        <v>15</v>
      </c>
    </row>
    <row r="2245" spans="26:31" x14ac:dyDescent="0.3">
      <c r="Z2245" s="13">
        <v>2246</v>
      </c>
      <c r="AA2245" s="10" t="s">
        <v>6289</v>
      </c>
      <c r="AB2245" s="11" t="s">
        <v>6290</v>
      </c>
      <c r="AC2245" s="10" t="s">
        <v>6291</v>
      </c>
      <c r="AD2245" s="10">
        <v>2770</v>
      </c>
      <c r="AE2245" s="12" t="s">
        <v>9</v>
      </c>
    </row>
    <row r="2246" spans="26:31" x14ac:dyDescent="0.3">
      <c r="Z2246" s="13">
        <v>2247</v>
      </c>
      <c r="AA2246" s="10" t="s">
        <v>6292</v>
      </c>
      <c r="AB2246" s="11" t="s">
        <v>6293</v>
      </c>
      <c r="AC2246" s="10" t="s">
        <v>6294</v>
      </c>
      <c r="AD2246" s="10">
        <v>2040</v>
      </c>
      <c r="AE2246" s="12" t="s">
        <v>9</v>
      </c>
    </row>
    <row r="2247" spans="26:31" x14ac:dyDescent="0.3">
      <c r="Z2247" s="13">
        <v>2248</v>
      </c>
      <c r="AA2247" s="10" t="s">
        <v>6295</v>
      </c>
      <c r="AB2247" s="11" t="s">
        <v>6296</v>
      </c>
      <c r="AC2247" s="10" t="s">
        <v>6297</v>
      </c>
      <c r="AD2247" s="10">
        <v>3127</v>
      </c>
      <c r="AE2247" s="12" t="s">
        <v>22</v>
      </c>
    </row>
    <row r="2248" spans="26:31" x14ac:dyDescent="0.3">
      <c r="Z2248" s="13">
        <v>2249</v>
      </c>
      <c r="AA2248" s="10" t="s">
        <v>6298</v>
      </c>
      <c r="AB2248" s="11" t="s">
        <v>5228</v>
      </c>
      <c r="AC2248" s="10" t="s">
        <v>6299</v>
      </c>
      <c r="AD2248" s="10">
        <v>2770</v>
      </c>
      <c r="AE2248" s="12" t="s">
        <v>9</v>
      </c>
    </row>
    <row r="2249" spans="26:31" x14ac:dyDescent="0.3">
      <c r="Z2249" s="13">
        <v>2250</v>
      </c>
      <c r="AA2249" s="10" t="s">
        <v>6300</v>
      </c>
      <c r="AB2249" s="11" t="s">
        <v>6301</v>
      </c>
      <c r="AC2249" s="10" t="s">
        <v>6302</v>
      </c>
      <c r="AD2249" s="10">
        <v>2714</v>
      </c>
      <c r="AE2249" s="12" t="s">
        <v>9</v>
      </c>
    </row>
    <row r="2250" spans="26:31" x14ac:dyDescent="0.3">
      <c r="Z2250" s="13">
        <v>2251</v>
      </c>
      <c r="AA2250" s="10" t="s">
        <v>6303</v>
      </c>
      <c r="AB2250" s="11" t="s">
        <v>6304</v>
      </c>
      <c r="AC2250" s="10" t="s">
        <v>6305</v>
      </c>
      <c r="AD2250" s="10">
        <v>3555</v>
      </c>
      <c r="AE2250" s="12" t="s">
        <v>22</v>
      </c>
    </row>
    <row r="2251" spans="26:31" x14ac:dyDescent="0.3">
      <c r="Z2251" s="13">
        <v>2252</v>
      </c>
      <c r="AA2251" s="10" t="s">
        <v>1389</v>
      </c>
      <c r="AB2251" s="11" t="s">
        <v>6036</v>
      </c>
      <c r="AC2251" s="10" t="s">
        <v>6306</v>
      </c>
      <c r="AD2251" s="10">
        <v>3183</v>
      </c>
      <c r="AE2251" s="12" t="s">
        <v>22</v>
      </c>
    </row>
    <row r="2252" spans="26:31" x14ac:dyDescent="0.3">
      <c r="Z2252" s="13">
        <v>2253</v>
      </c>
      <c r="AA2252" s="10" t="s">
        <v>1551</v>
      </c>
      <c r="AB2252" s="11" t="s">
        <v>6307</v>
      </c>
      <c r="AC2252" s="10" t="s">
        <v>6308</v>
      </c>
      <c r="AD2252" s="10">
        <v>2768</v>
      </c>
      <c r="AE2252" s="12" t="s">
        <v>9</v>
      </c>
    </row>
    <row r="2253" spans="26:31" x14ac:dyDescent="0.3">
      <c r="Z2253" s="13">
        <v>2254</v>
      </c>
      <c r="AA2253" s="10" t="s">
        <v>6309</v>
      </c>
      <c r="AB2253" s="11" t="s">
        <v>6310</v>
      </c>
      <c r="AC2253" s="10" t="s">
        <v>6311</v>
      </c>
      <c r="AD2253" s="10">
        <v>2148</v>
      </c>
      <c r="AE2253" s="12" t="s">
        <v>9</v>
      </c>
    </row>
    <row r="2254" spans="26:31" x14ac:dyDescent="0.3">
      <c r="Z2254" s="13">
        <v>2255</v>
      </c>
      <c r="AA2254" s="10" t="s">
        <v>6312</v>
      </c>
      <c r="AB2254" s="11" t="s">
        <v>6313</v>
      </c>
      <c r="AC2254" s="10" t="s">
        <v>6314</v>
      </c>
      <c r="AD2254" s="10">
        <v>2880</v>
      </c>
      <c r="AE2254" s="12" t="s">
        <v>9</v>
      </c>
    </row>
    <row r="2255" spans="26:31" x14ac:dyDescent="0.3">
      <c r="Z2255" s="13">
        <v>2256</v>
      </c>
      <c r="AA2255" s="10" t="s">
        <v>646</v>
      </c>
      <c r="AB2255" s="11" t="s">
        <v>6315</v>
      </c>
      <c r="AC2255" s="10" t="s">
        <v>6316</v>
      </c>
      <c r="AD2255" s="10">
        <v>2560</v>
      </c>
      <c r="AE2255" s="12" t="s">
        <v>9</v>
      </c>
    </row>
    <row r="2256" spans="26:31" x14ac:dyDescent="0.3">
      <c r="Z2256" s="13">
        <v>2257</v>
      </c>
      <c r="AA2256" s="10" t="s">
        <v>6317</v>
      </c>
      <c r="AB2256" s="11" t="s">
        <v>6318</v>
      </c>
      <c r="AC2256" s="10" t="s">
        <v>6319</v>
      </c>
      <c r="AD2256" s="10">
        <v>2097</v>
      </c>
      <c r="AE2256" s="12" t="s">
        <v>9</v>
      </c>
    </row>
    <row r="2257" spans="26:31" x14ac:dyDescent="0.3">
      <c r="Z2257" s="13">
        <v>2258</v>
      </c>
      <c r="AA2257" s="10" t="s">
        <v>5717</v>
      </c>
      <c r="AB2257" s="11" t="s">
        <v>6320</v>
      </c>
      <c r="AC2257" s="10" t="s">
        <v>6321</v>
      </c>
      <c r="AD2257" s="10">
        <v>2008</v>
      </c>
      <c r="AE2257" s="12" t="s">
        <v>9</v>
      </c>
    </row>
    <row r="2258" spans="26:31" x14ac:dyDescent="0.3">
      <c r="Z2258" s="13">
        <v>2259</v>
      </c>
      <c r="AA2258" s="10" t="s">
        <v>6322</v>
      </c>
      <c r="AB2258" s="11" t="s">
        <v>6323</v>
      </c>
      <c r="AC2258" s="10" t="s">
        <v>6324</v>
      </c>
      <c r="AD2258" s="10">
        <v>2320</v>
      </c>
      <c r="AE2258" s="12" t="s">
        <v>9</v>
      </c>
    </row>
    <row r="2259" spans="26:31" x14ac:dyDescent="0.3">
      <c r="Z2259" s="13">
        <v>2260</v>
      </c>
      <c r="AA2259" s="10" t="s">
        <v>1355</v>
      </c>
      <c r="AB2259" s="11" t="s">
        <v>6325</v>
      </c>
      <c r="AC2259" s="10" t="s">
        <v>6326</v>
      </c>
      <c r="AD2259" s="10">
        <v>2200</v>
      </c>
      <c r="AE2259" s="12" t="s">
        <v>9</v>
      </c>
    </row>
    <row r="2260" spans="26:31" x14ac:dyDescent="0.3">
      <c r="Z2260" s="13">
        <v>2261</v>
      </c>
      <c r="AA2260" s="10" t="s">
        <v>3878</v>
      </c>
      <c r="AB2260" s="11" t="s">
        <v>6327</v>
      </c>
      <c r="AC2260" s="10" t="s">
        <v>6328</v>
      </c>
      <c r="AD2260" s="10">
        <v>3101</v>
      </c>
      <c r="AE2260" s="12" t="s">
        <v>22</v>
      </c>
    </row>
    <row r="2261" spans="26:31" x14ac:dyDescent="0.3">
      <c r="Z2261" s="13">
        <v>2262</v>
      </c>
      <c r="AA2261" s="10" t="s">
        <v>6329</v>
      </c>
      <c r="AB2261" s="11" t="s">
        <v>6330</v>
      </c>
      <c r="AC2261" s="10" t="s">
        <v>6331</v>
      </c>
      <c r="AD2261" s="10">
        <v>4226</v>
      </c>
      <c r="AE2261" s="12" t="s">
        <v>15</v>
      </c>
    </row>
    <row r="2262" spans="26:31" x14ac:dyDescent="0.3">
      <c r="Z2262" s="13">
        <v>2263</v>
      </c>
      <c r="AA2262" s="10" t="s">
        <v>6332</v>
      </c>
      <c r="AB2262" s="11" t="s">
        <v>6333</v>
      </c>
      <c r="AC2262" s="10" t="s">
        <v>6334</v>
      </c>
      <c r="AD2262" s="10">
        <v>3350</v>
      </c>
      <c r="AE2262" s="12" t="s">
        <v>22</v>
      </c>
    </row>
    <row r="2263" spans="26:31" x14ac:dyDescent="0.3">
      <c r="Z2263" s="13">
        <v>2264</v>
      </c>
      <c r="AA2263" s="10" t="s">
        <v>2565</v>
      </c>
      <c r="AB2263" s="11" t="s">
        <v>2705</v>
      </c>
      <c r="AC2263" s="10" t="s">
        <v>6335</v>
      </c>
      <c r="AD2263" s="10">
        <v>3977</v>
      </c>
      <c r="AE2263" s="12" t="s">
        <v>22</v>
      </c>
    </row>
    <row r="2264" spans="26:31" x14ac:dyDescent="0.3">
      <c r="Z2264" s="13">
        <v>2265</v>
      </c>
      <c r="AA2264" s="10" t="s">
        <v>6336</v>
      </c>
      <c r="AB2264" s="11" t="s">
        <v>6337</v>
      </c>
      <c r="AC2264" s="10" t="s">
        <v>6338</v>
      </c>
      <c r="AD2264" s="10">
        <v>4006</v>
      </c>
      <c r="AE2264" s="12" t="s">
        <v>15</v>
      </c>
    </row>
    <row r="2265" spans="26:31" x14ac:dyDescent="0.3">
      <c r="Z2265" s="13">
        <v>2266</v>
      </c>
      <c r="AA2265" s="10" t="s">
        <v>3843</v>
      </c>
      <c r="AB2265" s="11" t="s">
        <v>6339</v>
      </c>
      <c r="AC2265" s="10" t="s">
        <v>6340</v>
      </c>
      <c r="AD2265" s="10">
        <v>2484</v>
      </c>
      <c r="AE2265" s="12" t="s">
        <v>9</v>
      </c>
    </row>
    <row r="2266" spans="26:31" x14ac:dyDescent="0.3">
      <c r="Z2266" s="13">
        <v>2267</v>
      </c>
      <c r="AA2266" s="10" t="s">
        <v>6341</v>
      </c>
      <c r="AB2266" s="11" t="s">
        <v>6342</v>
      </c>
      <c r="AC2266" s="10" t="s">
        <v>6343</v>
      </c>
      <c r="AD2266" s="10">
        <v>4171</v>
      </c>
      <c r="AE2266" s="12" t="s">
        <v>15</v>
      </c>
    </row>
    <row r="2267" spans="26:31" x14ac:dyDescent="0.3">
      <c r="Z2267" s="13">
        <v>2268</v>
      </c>
      <c r="AA2267" s="10" t="s">
        <v>6344</v>
      </c>
      <c r="AB2267" s="11" t="s">
        <v>6345</v>
      </c>
      <c r="AC2267" s="10" t="s">
        <v>6346</v>
      </c>
      <c r="AD2267" s="10">
        <v>3218</v>
      </c>
      <c r="AE2267" s="12" t="s">
        <v>22</v>
      </c>
    </row>
    <row r="2268" spans="26:31" x14ac:dyDescent="0.3">
      <c r="Z2268" s="13">
        <v>2269</v>
      </c>
      <c r="AA2268" s="10" t="s">
        <v>617</v>
      </c>
      <c r="AB2268" s="11" t="s">
        <v>6347</v>
      </c>
      <c r="AC2268" s="10" t="s">
        <v>6348</v>
      </c>
      <c r="AD2268" s="10">
        <v>2323</v>
      </c>
      <c r="AE2268" s="12" t="s">
        <v>9</v>
      </c>
    </row>
    <row r="2269" spans="26:31" x14ac:dyDescent="0.3">
      <c r="Z2269" s="13">
        <v>2270</v>
      </c>
      <c r="AA2269" s="10" t="s">
        <v>6349</v>
      </c>
      <c r="AB2269" s="11" t="s">
        <v>6350</v>
      </c>
      <c r="AC2269" s="10" t="s">
        <v>6351</v>
      </c>
      <c r="AD2269" s="10">
        <v>3095</v>
      </c>
      <c r="AE2269" s="12" t="s">
        <v>22</v>
      </c>
    </row>
    <row r="2270" spans="26:31" x14ac:dyDescent="0.3">
      <c r="Z2270" s="13">
        <v>2271</v>
      </c>
      <c r="AA2270" s="10" t="s">
        <v>6352</v>
      </c>
      <c r="AB2270" s="11" t="s">
        <v>6353</v>
      </c>
      <c r="AC2270" s="10" t="s">
        <v>6354</v>
      </c>
      <c r="AD2270" s="10">
        <v>2619</v>
      </c>
      <c r="AE2270" s="12" t="s">
        <v>9</v>
      </c>
    </row>
    <row r="2271" spans="26:31" x14ac:dyDescent="0.3">
      <c r="Z2271" s="13">
        <v>2272</v>
      </c>
      <c r="AA2271" s="10" t="s">
        <v>6355</v>
      </c>
      <c r="AB2271" s="11" t="s">
        <v>6356</v>
      </c>
      <c r="AC2271" s="10" t="s">
        <v>6357</v>
      </c>
      <c r="AD2271" s="10">
        <v>4306</v>
      </c>
      <c r="AE2271" s="12" t="s">
        <v>15</v>
      </c>
    </row>
    <row r="2272" spans="26:31" x14ac:dyDescent="0.3">
      <c r="Z2272" s="13">
        <v>2273</v>
      </c>
      <c r="AA2272" s="10" t="s">
        <v>2768</v>
      </c>
      <c r="AB2272" s="11" t="s">
        <v>6358</v>
      </c>
      <c r="AC2272" s="10" t="s">
        <v>6359</v>
      </c>
      <c r="AD2272" s="10">
        <v>2092</v>
      </c>
      <c r="AE2272" s="12" t="s">
        <v>9</v>
      </c>
    </row>
    <row r="2273" spans="26:31" x14ac:dyDescent="0.3">
      <c r="Z2273" s="13">
        <v>2274</v>
      </c>
      <c r="AA2273" s="10" t="s">
        <v>6360</v>
      </c>
      <c r="AB2273" s="11" t="s">
        <v>6361</v>
      </c>
      <c r="AC2273" s="10" t="s">
        <v>6362</v>
      </c>
      <c r="AD2273" s="10">
        <v>2090</v>
      </c>
      <c r="AE2273" s="12" t="s">
        <v>9</v>
      </c>
    </row>
    <row r="2274" spans="26:31" x14ac:dyDescent="0.3">
      <c r="Z2274" s="13">
        <v>2275</v>
      </c>
      <c r="AA2274" s="10" t="s">
        <v>6363</v>
      </c>
      <c r="AB2274" s="11" t="s">
        <v>2327</v>
      </c>
      <c r="AC2274" s="10" t="s">
        <v>6364</v>
      </c>
      <c r="AD2274" s="10">
        <v>3355</v>
      </c>
      <c r="AE2274" s="12" t="s">
        <v>22</v>
      </c>
    </row>
    <row r="2275" spans="26:31" x14ac:dyDescent="0.3">
      <c r="Z2275" s="13">
        <v>2276</v>
      </c>
      <c r="AA2275" s="10" t="s">
        <v>6365</v>
      </c>
      <c r="AB2275" s="11" t="s">
        <v>6366</v>
      </c>
      <c r="AC2275" s="10" t="s">
        <v>6367</v>
      </c>
      <c r="AD2275" s="10">
        <v>2077</v>
      </c>
      <c r="AE2275" s="12" t="s">
        <v>9</v>
      </c>
    </row>
    <row r="2276" spans="26:31" x14ac:dyDescent="0.3">
      <c r="Z2276" s="13">
        <v>2277</v>
      </c>
      <c r="AA2276" s="10" t="s">
        <v>6368</v>
      </c>
      <c r="AB2276" s="11" t="s">
        <v>890</v>
      </c>
      <c r="AC2276" s="10" t="s">
        <v>6369</v>
      </c>
      <c r="AD2276" s="10">
        <v>3752</v>
      </c>
      <c r="AE2276" s="12" t="s">
        <v>22</v>
      </c>
    </row>
    <row r="2277" spans="26:31" x14ac:dyDescent="0.3">
      <c r="Z2277" s="13">
        <v>2278</v>
      </c>
      <c r="AA2277" s="10" t="s">
        <v>6370</v>
      </c>
      <c r="AB2277" s="11" t="s">
        <v>6371</v>
      </c>
      <c r="AC2277" s="10" t="s">
        <v>6372</v>
      </c>
      <c r="AD2277" s="10">
        <v>2580</v>
      </c>
      <c r="AE2277" s="12" t="s">
        <v>9</v>
      </c>
    </row>
    <row r="2278" spans="26:31" x14ac:dyDescent="0.3">
      <c r="Z2278" s="13">
        <v>2279</v>
      </c>
      <c r="AA2278" s="10" t="s">
        <v>5315</v>
      </c>
      <c r="AB2278" s="11" t="s">
        <v>6373</v>
      </c>
      <c r="AC2278" s="10" t="s">
        <v>6374</v>
      </c>
      <c r="AD2278" s="10">
        <v>2066</v>
      </c>
      <c r="AE2278" s="12" t="s">
        <v>9</v>
      </c>
    </row>
    <row r="2279" spans="26:31" x14ac:dyDescent="0.3">
      <c r="Z2279" s="13">
        <v>2280</v>
      </c>
      <c r="AA2279" s="10" t="s">
        <v>6375</v>
      </c>
      <c r="AB2279" s="11" t="s">
        <v>6376</v>
      </c>
      <c r="AC2279" s="10" t="s">
        <v>6377</v>
      </c>
      <c r="AD2279" s="10">
        <v>3620</v>
      </c>
      <c r="AE2279" s="12" t="s">
        <v>22</v>
      </c>
    </row>
    <row r="2280" spans="26:31" x14ac:dyDescent="0.3">
      <c r="Z2280" s="13">
        <v>2281</v>
      </c>
      <c r="AA2280" s="10" t="s">
        <v>4044</v>
      </c>
      <c r="AB2280" s="11" t="s">
        <v>6378</v>
      </c>
      <c r="AC2280" s="10" t="s">
        <v>6379</v>
      </c>
      <c r="AD2280" s="10">
        <v>3630</v>
      </c>
      <c r="AE2280" s="12" t="s">
        <v>22</v>
      </c>
    </row>
    <row r="2281" spans="26:31" x14ac:dyDescent="0.3">
      <c r="Z2281" s="13">
        <v>2282</v>
      </c>
      <c r="AA2281" s="10" t="s">
        <v>6380</v>
      </c>
      <c r="AB2281" s="11" t="s">
        <v>6381</v>
      </c>
      <c r="AC2281" s="10" t="s">
        <v>6382</v>
      </c>
      <c r="AD2281" s="10">
        <v>3630</v>
      </c>
      <c r="AE2281" s="12" t="s">
        <v>22</v>
      </c>
    </row>
    <row r="2282" spans="26:31" x14ac:dyDescent="0.3">
      <c r="Z2282" s="13">
        <v>2283</v>
      </c>
      <c r="AA2282" s="10" t="s">
        <v>6383</v>
      </c>
      <c r="AB2282" s="11" t="s">
        <v>6384</v>
      </c>
      <c r="AC2282" s="10" t="s">
        <v>6385</v>
      </c>
      <c r="AD2282" s="10">
        <v>3630</v>
      </c>
      <c r="AE2282" s="12" t="s">
        <v>22</v>
      </c>
    </row>
    <row r="2283" spans="26:31" x14ac:dyDescent="0.3">
      <c r="Z2283" s="13">
        <v>2284</v>
      </c>
      <c r="AA2283" s="10" t="s">
        <v>6386</v>
      </c>
      <c r="AB2283" s="11" t="s">
        <v>6387</v>
      </c>
      <c r="AC2283" s="10" t="s">
        <v>6388</v>
      </c>
      <c r="AD2283" s="10">
        <v>3630</v>
      </c>
      <c r="AE2283" s="12" t="s">
        <v>22</v>
      </c>
    </row>
    <row r="2284" spans="26:31" x14ac:dyDescent="0.3">
      <c r="Z2284" s="13">
        <v>2285</v>
      </c>
      <c r="AA2284" s="10" t="s">
        <v>6389</v>
      </c>
      <c r="AB2284" s="11" t="s">
        <v>6390</v>
      </c>
      <c r="AC2284" s="10" t="s">
        <v>6391</v>
      </c>
      <c r="AD2284" s="10">
        <v>3631</v>
      </c>
      <c r="AE2284" s="12" t="s">
        <v>22</v>
      </c>
    </row>
    <row r="2285" spans="26:31" x14ac:dyDescent="0.3">
      <c r="Z2285" s="13">
        <v>2286</v>
      </c>
      <c r="AA2285" s="10" t="s">
        <v>6392</v>
      </c>
      <c r="AB2285" s="11" t="s">
        <v>6393</v>
      </c>
      <c r="AC2285" s="10" t="s">
        <v>6394</v>
      </c>
      <c r="AD2285" s="10">
        <v>3630</v>
      </c>
      <c r="AE2285" s="12" t="s">
        <v>22</v>
      </c>
    </row>
    <row r="2286" spans="26:31" x14ac:dyDescent="0.3">
      <c r="Z2286" s="13">
        <v>2287</v>
      </c>
      <c r="AA2286" s="10" t="s">
        <v>6395</v>
      </c>
      <c r="AB2286" s="11" t="s">
        <v>6396</v>
      </c>
      <c r="AC2286" s="10" t="s">
        <v>6397</v>
      </c>
      <c r="AD2286" s="10">
        <v>3350</v>
      </c>
      <c r="AE2286" s="12" t="s">
        <v>22</v>
      </c>
    </row>
    <row r="2287" spans="26:31" x14ac:dyDescent="0.3">
      <c r="Z2287" s="13">
        <v>2288</v>
      </c>
      <c r="AA2287" s="10" t="s">
        <v>6398</v>
      </c>
      <c r="AB2287" s="11" t="s">
        <v>6399</v>
      </c>
      <c r="AC2287" s="10" t="s">
        <v>6400</v>
      </c>
      <c r="AD2287" s="10">
        <v>3630</v>
      </c>
      <c r="AE2287" s="12" t="s">
        <v>22</v>
      </c>
    </row>
    <row r="2288" spans="26:31" x14ac:dyDescent="0.3">
      <c r="Z2288" s="13">
        <v>2289</v>
      </c>
      <c r="AA2288" s="10" t="s">
        <v>2288</v>
      </c>
      <c r="AB2288" s="11" t="s">
        <v>6401</v>
      </c>
      <c r="AC2288" s="10" t="s">
        <v>6402</v>
      </c>
      <c r="AD2288" s="10">
        <v>3630</v>
      </c>
      <c r="AE2288" s="12" t="s">
        <v>22</v>
      </c>
    </row>
    <row r="2289" spans="26:31" x14ac:dyDescent="0.3">
      <c r="Z2289" s="13">
        <v>2290</v>
      </c>
      <c r="AA2289" s="10" t="s">
        <v>6403</v>
      </c>
      <c r="AB2289" s="11" t="s">
        <v>6404</v>
      </c>
      <c r="AC2289" s="10" t="s">
        <v>6405</v>
      </c>
      <c r="AD2289" s="10">
        <v>3631</v>
      </c>
      <c r="AE2289" s="12" t="s">
        <v>22</v>
      </c>
    </row>
    <row r="2290" spans="26:31" x14ac:dyDescent="0.3">
      <c r="Z2290" s="13">
        <v>2291</v>
      </c>
      <c r="AA2290" s="10" t="s">
        <v>6406</v>
      </c>
      <c r="AB2290" s="11" t="s">
        <v>6407</v>
      </c>
      <c r="AC2290" s="10" t="s">
        <v>6408</v>
      </c>
      <c r="AD2290" s="10">
        <v>3630</v>
      </c>
      <c r="AE2290" s="12" t="s">
        <v>22</v>
      </c>
    </row>
    <row r="2291" spans="26:31" x14ac:dyDescent="0.3">
      <c r="Z2291" s="13">
        <v>2292</v>
      </c>
      <c r="AA2291" s="10" t="s">
        <v>3777</v>
      </c>
      <c r="AB2291" s="11" t="s">
        <v>6409</v>
      </c>
      <c r="AC2291" s="10" t="s">
        <v>6410</v>
      </c>
      <c r="AD2291" s="10">
        <v>2525</v>
      </c>
      <c r="AE2291" s="12" t="s">
        <v>9</v>
      </c>
    </row>
    <row r="2292" spans="26:31" x14ac:dyDescent="0.3">
      <c r="Z2292" s="13">
        <v>2293</v>
      </c>
      <c r="AA2292" s="10" t="s">
        <v>6411</v>
      </c>
      <c r="AB2292" s="11" t="s">
        <v>6412</v>
      </c>
      <c r="AC2292" s="10" t="s">
        <v>6413</v>
      </c>
      <c r="AD2292" s="10">
        <v>2880</v>
      </c>
      <c r="AE2292" s="12" t="s">
        <v>9</v>
      </c>
    </row>
    <row r="2293" spans="26:31" x14ac:dyDescent="0.3">
      <c r="Z2293" s="13">
        <v>2294</v>
      </c>
      <c r="AA2293" s="10" t="s">
        <v>6414</v>
      </c>
      <c r="AB2293" s="11" t="s">
        <v>763</v>
      </c>
      <c r="AC2293" s="10" t="s">
        <v>6415</v>
      </c>
      <c r="AD2293" s="10">
        <v>4017</v>
      </c>
      <c r="AE2293" s="12" t="s">
        <v>15</v>
      </c>
    </row>
    <row r="2294" spans="26:31" x14ac:dyDescent="0.3">
      <c r="Z2294" s="13">
        <v>2295</v>
      </c>
      <c r="AA2294" s="10" t="s">
        <v>6416</v>
      </c>
      <c r="AB2294" s="11" t="s">
        <v>5883</v>
      </c>
      <c r="AC2294" s="10" t="s">
        <v>6417</v>
      </c>
      <c r="AD2294" s="10">
        <v>2156</v>
      </c>
      <c r="AE2294" s="12" t="s">
        <v>9</v>
      </c>
    </row>
    <row r="2295" spans="26:31" x14ac:dyDescent="0.3">
      <c r="Z2295" s="13">
        <v>2296</v>
      </c>
      <c r="AA2295" s="10" t="s">
        <v>6418</v>
      </c>
      <c r="AB2295" s="11" t="s">
        <v>6419</v>
      </c>
      <c r="AC2295" s="10" t="s">
        <v>6420</v>
      </c>
      <c r="AD2295" s="10">
        <v>4215</v>
      </c>
      <c r="AE2295" s="12" t="s">
        <v>15</v>
      </c>
    </row>
    <row r="2296" spans="26:31" x14ac:dyDescent="0.3">
      <c r="Z2296" s="13">
        <v>2297</v>
      </c>
      <c r="AA2296" s="10" t="s">
        <v>6421</v>
      </c>
      <c r="AB2296" s="11" t="s">
        <v>4606</v>
      </c>
      <c r="AC2296" s="10" t="s">
        <v>6422</v>
      </c>
      <c r="AD2296" s="10">
        <v>4228</v>
      </c>
      <c r="AE2296" s="12" t="s">
        <v>15</v>
      </c>
    </row>
    <row r="2297" spans="26:31" x14ac:dyDescent="0.3">
      <c r="Z2297" s="13">
        <v>2298</v>
      </c>
      <c r="AA2297" s="10" t="s">
        <v>6423</v>
      </c>
      <c r="AB2297" s="11" t="s">
        <v>6424</v>
      </c>
      <c r="AC2297" s="10" t="s">
        <v>6425</v>
      </c>
      <c r="AD2297" s="10">
        <v>3977</v>
      </c>
      <c r="AE2297" s="12" t="s">
        <v>22</v>
      </c>
    </row>
    <row r="2298" spans="26:31" x14ac:dyDescent="0.3">
      <c r="Z2298" s="13">
        <v>2299</v>
      </c>
      <c r="AA2298" s="10" t="s">
        <v>6426</v>
      </c>
      <c r="AB2298" s="11" t="s">
        <v>6427</v>
      </c>
      <c r="AC2298" s="10" t="s">
        <v>6428</v>
      </c>
      <c r="AD2298" s="10">
        <v>3101</v>
      </c>
      <c r="AE2298" s="12" t="s">
        <v>22</v>
      </c>
    </row>
    <row r="2299" spans="26:31" x14ac:dyDescent="0.3">
      <c r="Z2299" s="13">
        <v>2300</v>
      </c>
      <c r="AA2299" s="10" t="s">
        <v>261</v>
      </c>
      <c r="AB2299" s="11" t="s">
        <v>6429</v>
      </c>
      <c r="AC2299" s="10" t="s">
        <v>6430</v>
      </c>
      <c r="AD2299" s="10">
        <v>4228</v>
      </c>
      <c r="AE2299" s="12" t="s">
        <v>15</v>
      </c>
    </row>
    <row r="2300" spans="26:31" x14ac:dyDescent="0.3">
      <c r="Z2300" s="13">
        <v>2301</v>
      </c>
      <c r="AA2300" s="10" t="s">
        <v>1745</v>
      </c>
      <c r="AB2300" s="11" t="s">
        <v>6431</v>
      </c>
      <c r="AC2300" s="10" t="s">
        <v>6432</v>
      </c>
      <c r="AD2300" s="10">
        <v>4101</v>
      </c>
      <c r="AE2300" s="12" t="s">
        <v>15</v>
      </c>
    </row>
    <row r="2301" spans="26:31" x14ac:dyDescent="0.3">
      <c r="Z2301" s="13">
        <v>2302</v>
      </c>
      <c r="AA2301" s="10" t="s">
        <v>6433</v>
      </c>
      <c r="AB2301" s="11" t="s">
        <v>6434</v>
      </c>
      <c r="AC2301" s="10" t="s">
        <v>6435</v>
      </c>
      <c r="AD2301" s="10">
        <v>3804</v>
      </c>
      <c r="AE2301" s="12" t="s">
        <v>22</v>
      </c>
    </row>
    <row r="2302" spans="26:31" x14ac:dyDescent="0.3">
      <c r="Z2302" s="13">
        <v>2303</v>
      </c>
      <c r="AA2302" s="10" t="s">
        <v>1837</v>
      </c>
      <c r="AB2302" s="11" t="s">
        <v>6436</v>
      </c>
      <c r="AC2302" s="10" t="s">
        <v>6437</v>
      </c>
      <c r="AD2302" s="10">
        <v>2022</v>
      </c>
      <c r="AE2302" s="12" t="s">
        <v>9</v>
      </c>
    </row>
    <row r="2303" spans="26:31" x14ac:dyDescent="0.3">
      <c r="Z2303" s="13">
        <v>2304</v>
      </c>
      <c r="AA2303" s="10" t="s">
        <v>6438</v>
      </c>
      <c r="AB2303" s="11" t="s">
        <v>6439</v>
      </c>
      <c r="AC2303" s="10" t="s">
        <v>6440</v>
      </c>
      <c r="AD2303" s="10">
        <v>2565</v>
      </c>
      <c r="AE2303" s="12" t="s">
        <v>9</v>
      </c>
    </row>
    <row r="2304" spans="26:31" x14ac:dyDescent="0.3">
      <c r="Z2304" s="13">
        <v>2305</v>
      </c>
      <c r="AA2304" s="10" t="s">
        <v>6441</v>
      </c>
      <c r="AB2304" s="11" t="s">
        <v>6442</v>
      </c>
      <c r="AC2304" s="10" t="s">
        <v>6443</v>
      </c>
      <c r="AD2304" s="10">
        <v>3149</v>
      </c>
      <c r="AE2304" s="12" t="s">
        <v>22</v>
      </c>
    </row>
    <row r="2305" spans="26:31" x14ac:dyDescent="0.3">
      <c r="Z2305" s="13">
        <v>2306</v>
      </c>
      <c r="AA2305" s="10" t="s">
        <v>6444</v>
      </c>
      <c r="AB2305" s="11" t="s">
        <v>6445</v>
      </c>
      <c r="AC2305" s="10" t="s">
        <v>6446</v>
      </c>
      <c r="AD2305" s="10">
        <v>3178</v>
      </c>
      <c r="AE2305" s="12" t="s">
        <v>22</v>
      </c>
    </row>
    <row r="2306" spans="26:31" x14ac:dyDescent="0.3">
      <c r="Z2306" s="13">
        <v>2307</v>
      </c>
      <c r="AA2306" s="10" t="s">
        <v>6447</v>
      </c>
      <c r="AB2306" s="11" t="s">
        <v>6448</v>
      </c>
      <c r="AC2306" s="10" t="s">
        <v>6449</v>
      </c>
      <c r="AD2306" s="10">
        <v>4568</v>
      </c>
      <c r="AE2306" s="12" t="s">
        <v>15</v>
      </c>
    </row>
    <row r="2307" spans="26:31" x14ac:dyDescent="0.3">
      <c r="Z2307" s="13">
        <v>2308</v>
      </c>
      <c r="AA2307" s="10" t="s">
        <v>6450</v>
      </c>
      <c r="AB2307" s="11" t="s">
        <v>6451</v>
      </c>
      <c r="AC2307" s="10" t="s">
        <v>6452</v>
      </c>
      <c r="AD2307" s="10">
        <v>3115</v>
      </c>
      <c r="AE2307" s="12" t="s">
        <v>22</v>
      </c>
    </row>
    <row r="2308" spans="26:31" x14ac:dyDescent="0.3">
      <c r="Z2308" s="13">
        <v>2309</v>
      </c>
      <c r="AA2308" s="10" t="s">
        <v>6453</v>
      </c>
      <c r="AB2308" s="11" t="s">
        <v>6454</v>
      </c>
      <c r="AC2308" s="10" t="s">
        <v>6455</v>
      </c>
      <c r="AD2308" s="10">
        <v>4300</v>
      </c>
      <c r="AE2308" s="12" t="s">
        <v>15</v>
      </c>
    </row>
    <row r="2309" spans="26:31" x14ac:dyDescent="0.3">
      <c r="Z2309" s="13">
        <v>2310</v>
      </c>
      <c r="AA2309" s="10" t="s">
        <v>6456</v>
      </c>
      <c r="AB2309" s="11" t="s">
        <v>6457</v>
      </c>
      <c r="AC2309" s="10" t="s">
        <v>6458</v>
      </c>
      <c r="AD2309" s="10">
        <v>2021</v>
      </c>
      <c r="AE2309" s="12" t="s">
        <v>9</v>
      </c>
    </row>
    <row r="2310" spans="26:31" x14ac:dyDescent="0.3">
      <c r="Z2310" s="13">
        <v>2311</v>
      </c>
      <c r="AA2310" s="10" t="s">
        <v>6459</v>
      </c>
      <c r="AB2310" s="11">
        <v>0</v>
      </c>
      <c r="AC2310" s="10" t="s">
        <v>6460</v>
      </c>
      <c r="AD2310" s="10">
        <v>2145</v>
      </c>
      <c r="AE2310" s="12" t="s">
        <v>9</v>
      </c>
    </row>
    <row r="2311" spans="26:31" x14ac:dyDescent="0.3">
      <c r="Z2311" s="13">
        <v>2312</v>
      </c>
      <c r="AA2311" s="10" t="s">
        <v>6461</v>
      </c>
      <c r="AB2311" s="11" t="s">
        <v>2726</v>
      </c>
      <c r="AC2311" s="10" t="s">
        <v>6462</v>
      </c>
      <c r="AD2311" s="10">
        <v>4350</v>
      </c>
      <c r="AE2311" s="12" t="s">
        <v>15</v>
      </c>
    </row>
    <row r="2312" spans="26:31" x14ac:dyDescent="0.3">
      <c r="Z2312" s="13">
        <v>2313</v>
      </c>
      <c r="AA2312" s="10" t="s">
        <v>6463</v>
      </c>
      <c r="AB2312" s="11" t="s">
        <v>6464</v>
      </c>
      <c r="AC2312" s="10" t="s">
        <v>6465</v>
      </c>
      <c r="AD2312" s="10">
        <v>4343</v>
      </c>
      <c r="AE2312" s="12" t="s">
        <v>15</v>
      </c>
    </row>
    <row r="2313" spans="26:31" x14ac:dyDescent="0.3">
      <c r="Z2313" s="13">
        <v>2314</v>
      </c>
      <c r="AA2313" s="10" t="s">
        <v>3630</v>
      </c>
      <c r="AB2313" s="11" t="s">
        <v>6466</v>
      </c>
      <c r="AC2313" s="10" t="s">
        <v>6467</v>
      </c>
      <c r="AD2313" s="10">
        <v>4304</v>
      </c>
      <c r="AE2313" s="12" t="s">
        <v>15</v>
      </c>
    </row>
    <row r="2314" spans="26:31" x14ac:dyDescent="0.3">
      <c r="Z2314" s="13">
        <v>2315</v>
      </c>
      <c r="AA2314" s="10" t="s">
        <v>1077</v>
      </c>
      <c r="AB2314" s="11" t="s">
        <v>6468</v>
      </c>
      <c r="AC2314" s="10" t="s">
        <v>6469</v>
      </c>
      <c r="AD2314" s="10">
        <v>2250</v>
      </c>
      <c r="AE2314" s="12" t="s">
        <v>9</v>
      </c>
    </row>
    <row r="2315" spans="26:31" x14ac:dyDescent="0.3">
      <c r="Z2315" s="13">
        <v>2316</v>
      </c>
      <c r="AA2315" s="10" t="s">
        <v>6470</v>
      </c>
      <c r="AB2315" s="11" t="s">
        <v>6471</v>
      </c>
      <c r="AC2315" s="10" t="s">
        <v>6472</v>
      </c>
      <c r="AD2315" s="10">
        <v>3223</v>
      </c>
      <c r="AE2315" s="12" t="s">
        <v>22</v>
      </c>
    </row>
    <row r="2316" spans="26:31" x14ac:dyDescent="0.3">
      <c r="Z2316" s="13">
        <v>2317</v>
      </c>
      <c r="AA2316" s="10" t="s">
        <v>6473</v>
      </c>
      <c r="AB2316" s="11" t="s">
        <v>6474</v>
      </c>
      <c r="AC2316" s="10" t="s">
        <v>6475</v>
      </c>
      <c r="AD2316" s="10">
        <v>3116</v>
      </c>
      <c r="AE2316" s="12" t="s">
        <v>22</v>
      </c>
    </row>
    <row r="2317" spans="26:31" x14ac:dyDescent="0.3">
      <c r="Z2317" s="13">
        <v>2318</v>
      </c>
      <c r="AA2317" s="10" t="s">
        <v>6476</v>
      </c>
      <c r="AB2317" s="11" t="s">
        <v>6477</v>
      </c>
      <c r="AC2317" s="10" t="s">
        <v>6478</v>
      </c>
      <c r="AD2317" s="10">
        <v>3205</v>
      </c>
      <c r="AE2317" s="12" t="s">
        <v>22</v>
      </c>
    </row>
    <row r="2318" spans="26:31" x14ac:dyDescent="0.3">
      <c r="Z2318" s="13">
        <v>2319</v>
      </c>
      <c r="AA2318" s="10" t="s">
        <v>6479</v>
      </c>
      <c r="AB2318" s="11" t="s">
        <v>6480</v>
      </c>
      <c r="AC2318" s="10" t="s">
        <v>6481</v>
      </c>
      <c r="AD2318" s="10">
        <v>2539</v>
      </c>
      <c r="AE2318" s="12" t="s">
        <v>9</v>
      </c>
    </row>
    <row r="2319" spans="26:31" x14ac:dyDescent="0.3">
      <c r="Z2319" s="13">
        <v>2320</v>
      </c>
      <c r="AA2319" s="10" t="s">
        <v>6482</v>
      </c>
      <c r="AB2319" s="11" t="s">
        <v>6483</v>
      </c>
      <c r="AC2319" s="10" t="s">
        <v>6484</v>
      </c>
      <c r="AD2319" s="10">
        <v>2208</v>
      </c>
      <c r="AE2319" s="12" t="s">
        <v>9</v>
      </c>
    </row>
    <row r="2320" spans="26:31" x14ac:dyDescent="0.3">
      <c r="Z2320" s="13">
        <v>2321</v>
      </c>
      <c r="AA2320" s="10" t="s">
        <v>6485</v>
      </c>
      <c r="AB2320" s="11" t="s">
        <v>6486</v>
      </c>
      <c r="AC2320" s="10" t="s">
        <v>6487</v>
      </c>
      <c r="AD2320" s="10">
        <v>4218</v>
      </c>
      <c r="AE2320" s="12" t="s">
        <v>15</v>
      </c>
    </row>
    <row r="2321" spans="26:31" x14ac:dyDescent="0.3">
      <c r="Z2321" s="13">
        <v>2322</v>
      </c>
      <c r="AA2321" s="10" t="s">
        <v>4822</v>
      </c>
      <c r="AB2321" s="11" t="s">
        <v>6488</v>
      </c>
      <c r="AC2321" s="10" t="s">
        <v>6489</v>
      </c>
      <c r="AD2321" s="10">
        <v>2120</v>
      </c>
      <c r="AE2321" s="12" t="s">
        <v>9</v>
      </c>
    </row>
    <row r="2322" spans="26:31" x14ac:dyDescent="0.3">
      <c r="Z2322" s="13">
        <v>2323</v>
      </c>
      <c r="AA2322" s="10" t="s">
        <v>6490</v>
      </c>
      <c r="AB2322" s="11" t="s">
        <v>6491</v>
      </c>
      <c r="AC2322" s="10" t="s">
        <v>6492</v>
      </c>
      <c r="AD2322" s="10">
        <v>4125</v>
      </c>
      <c r="AE2322" s="12" t="s">
        <v>15</v>
      </c>
    </row>
    <row r="2323" spans="26:31" x14ac:dyDescent="0.3">
      <c r="Z2323" s="13">
        <v>2324</v>
      </c>
      <c r="AA2323" s="10" t="s">
        <v>4597</v>
      </c>
      <c r="AB2323" s="11" t="s">
        <v>6493</v>
      </c>
      <c r="AC2323" s="10" t="s">
        <v>6494</v>
      </c>
      <c r="AD2323" s="10">
        <v>4818</v>
      </c>
      <c r="AE2323" s="12" t="s">
        <v>15</v>
      </c>
    </row>
    <row r="2324" spans="26:31" x14ac:dyDescent="0.3">
      <c r="Z2324" s="13">
        <v>2325</v>
      </c>
      <c r="AA2324" s="10" t="s">
        <v>6495</v>
      </c>
      <c r="AB2324" s="11" t="s">
        <v>6496</v>
      </c>
      <c r="AC2324" s="10" t="s">
        <v>6497</v>
      </c>
      <c r="AD2324" s="10">
        <v>3023</v>
      </c>
      <c r="AE2324" s="12" t="s">
        <v>22</v>
      </c>
    </row>
    <row r="2325" spans="26:31" x14ac:dyDescent="0.3">
      <c r="Z2325" s="13">
        <v>2326</v>
      </c>
      <c r="AA2325" s="10" t="s">
        <v>6498</v>
      </c>
      <c r="AB2325" s="11" t="s">
        <v>6499</v>
      </c>
      <c r="AC2325" s="10" t="s">
        <v>6500</v>
      </c>
      <c r="AD2325" s="10">
        <v>3204</v>
      </c>
      <c r="AE2325" s="12" t="s">
        <v>22</v>
      </c>
    </row>
    <row r="2326" spans="26:31" x14ac:dyDescent="0.3">
      <c r="Z2326" s="13">
        <v>2327</v>
      </c>
      <c r="AA2326" s="10" t="s">
        <v>6501</v>
      </c>
      <c r="AB2326" s="11" t="s">
        <v>6502</v>
      </c>
      <c r="AC2326" s="10" t="s">
        <v>6503</v>
      </c>
      <c r="AD2326" s="10">
        <v>2229</v>
      </c>
      <c r="AE2326" s="12" t="s">
        <v>9</v>
      </c>
    </row>
    <row r="2327" spans="26:31" x14ac:dyDescent="0.3">
      <c r="Z2327" s="13">
        <v>2328</v>
      </c>
      <c r="AA2327" s="10" t="s">
        <v>6504</v>
      </c>
      <c r="AB2327" s="11" t="s">
        <v>6505</v>
      </c>
      <c r="AC2327" s="10" t="s">
        <v>6506</v>
      </c>
      <c r="AD2327" s="10">
        <v>4037</v>
      </c>
      <c r="AE2327" s="12" t="s">
        <v>15</v>
      </c>
    </row>
    <row r="2328" spans="26:31" x14ac:dyDescent="0.3">
      <c r="Z2328" s="13">
        <v>2329</v>
      </c>
      <c r="AA2328" s="10" t="s">
        <v>6507</v>
      </c>
      <c r="AB2328" s="11" t="s">
        <v>6508</v>
      </c>
      <c r="AC2328" s="10" t="s">
        <v>6509</v>
      </c>
      <c r="AD2328" s="10">
        <v>2285</v>
      </c>
      <c r="AE2328" s="12" t="s">
        <v>9</v>
      </c>
    </row>
    <row r="2329" spans="26:31" x14ac:dyDescent="0.3">
      <c r="Z2329" s="13">
        <v>2330</v>
      </c>
      <c r="AA2329" s="10" t="s">
        <v>3442</v>
      </c>
      <c r="AB2329" s="11" t="s">
        <v>6510</v>
      </c>
      <c r="AC2329" s="10" t="s">
        <v>6511</v>
      </c>
      <c r="AD2329" s="10">
        <v>2261</v>
      </c>
      <c r="AE2329" s="12" t="s">
        <v>9</v>
      </c>
    </row>
    <row r="2330" spans="26:31" x14ac:dyDescent="0.3">
      <c r="Z2330" s="13">
        <v>2331</v>
      </c>
      <c r="AA2330" s="10" t="s">
        <v>6512</v>
      </c>
      <c r="AB2330" s="11" t="s">
        <v>6513</v>
      </c>
      <c r="AC2330" s="10" t="s">
        <v>6514</v>
      </c>
      <c r="AD2330" s="10">
        <v>2567</v>
      </c>
      <c r="AE2330" s="12" t="s">
        <v>9</v>
      </c>
    </row>
    <row r="2331" spans="26:31" x14ac:dyDescent="0.3">
      <c r="Z2331" s="13">
        <v>2332</v>
      </c>
      <c r="AA2331" s="10" t="s">
        <v>6515</v>
      </c>
      <c r="AB2331" s="11" t="s">
        <v>6516</v>
      </c>
      <c r="AC2331" s="10" t="s">
        <v>6517</v>
      </c>
      <c r="AD2331" s="10">
        <v>2560</v>
      </c>
      <c r="AE2331" s="12" t="s">
        <v>9</v>
      </c>
    </row>
    <row r="2332" spans="26:31" x14ac:dyDescent="0.3">
      <c r="Z2332" s="13">
        <v>2333</v>
      </c>
      <c r="AA2332" s="10" t="s">
        <v>6518</v>
      </c>
      <c r="AB2332" s="11" t="s">
        <v>6519</v>
      </c>
      <c r="AC2332" s="10" t="s">
        <v>6520</v>
      </c>
      <c r="AD2332" s="10">
        <v>3108</v>
      </c>
      <c r="AE2332" s="12" t="s">
        <v>22</v>
      </c>
    </row>
    <row r="2333" spans="26:31" x14ac:dyDescent="0.3">
      <c r="Z2333" s="13">
        <v>2334</v>
      </c>
      <c r="AA2333" s="10" t="s">
        <v>1736</v>
      </c>
      <c r="AB2333" s="11" t="s">
        <v>6521</v>
      </c>
      <c r="AC2333" s="10" t="s">
        <v>6522</v>
      </c>
      <c r="AD2333" s="10">
        <v>3106</v>
      </c>
      <c r="AE2333" s="12" t="s">
        <v>22</v>
      </c>
    </row>
    <row r="2334" spans="26:31" x14ac:dyDescent="0.3">
      <c r="Z2334" s="13">
        <v>2335</v>
      </c>
      <c r="AA2334" s="10" t="s">
        <v>6523</v>
      </c>
      <c r="AB2334" s="11" t="s">
        <v>6524</v>
      </c>
      <c r="AC2334" s="10" t="s">
        <v>6525</v>
      </c>
      <c r="AD2334" s="10">
        <v>2076</v>
      </c>
      <c r="AE2334" s="12" t="s">
        <v>9</v>
      </c>
    </row>
    <row r="2335" spans="26:31" x14ac:dyDescent="0.3">
      <c r="Z2335" s="13">
        <v>2336</v>
      </c>
      <c r="AA2335" s="10" t="s">
        <v>6526</v>
      </c>
      <c r="AB2335" s="11" t="s">
        <v>6527</v>
      </c>
      <c r="AC2335" s="10" t="s">
        <v>6528</v>
      </c>
      <c r="AD2335" s="10">
        <v>2566</v>
      </c>
      <c r="AE2335" s="12" t="s">
        <v>9</v>
      </c>
    </row>
    <row r="2336" spans="26:31" x14ac:dyDescent="0.3">
      <c r="Z2336" s="13">
        <v>2337</v>
      </c>
      <c r="AA2336" s="10" t="s">
        <v>6529</v>
      </c>
      <c r="AB2336" s="11" t="s">
        <v>6530</v>
      </c>
      <c r="AC2336" s="10" t="s">
        <v>6531</v>
      </c>
      <c r="AD2336" s="10">
        <v>2477</v>
      </c>
      <c r="AE2336" s="12" t="s">
        <v>9</v>
      </c>
    </row>
    <row r="2337" spans="26:31" x14ac:dyDescent="0.3">
      <c r="Z2337" s="13">
        <v>2338</v>
      </c>
      <c r="AA2337" s="10" t="s">
        <v>6532</v>
      </c>
      <c r="AB2337" s="11" t="s">
        <v>597</v>
      </c>
      <c r="AC2337" s="10" t="s">
        <v>6533</v>
      </c>
      <c r="AD2337" s="10">
        <v>2340</v>
      </c>
      <c r="AE2337" s="12" t="s">
        <v>9</v>
      </c>
    </row>
    <row r="2338" spans="26:31" x14ac:dyDescent="0.3">
      <c r="Z2338" s="13">
        <v>2339</v>
      </c>
      <c r="AA2338" s="10" t="s">
        <v>5970</v>
      </c>
      <c r="AB2338" s="11" t="s">
        <v>6534</v>
      </c>
      <c r="AC2338" s="10" t="s">
        <v>6535</v>
      </c>
      <c r="AD2338" s="10">
        <v>2153</v>
      </c>
      <c r="AE2338" s="12" t="s">
        <v>9</v>
      </c>
    </row>
    <row r="2339" spans="26:31" x14ac:dyDescent="0.3">
      <c r="Z2339" s="13">
        <v>2340</v>
      </c>
      <c r="AA2339" s="10" t="s">
        <v>6536</v>
      </c>
      <c r="AB2339" s="11" t="s">
        <v>6537</v>
      </c>
      <c r="AC2339" s="10" t="s">
        <v>6538</v>
      </c>
      <c r="AD2339" s="10">
        <v>4070</v>
      </c>
      <c r="AE2339" s="12" t="s">
        <v>15</v>
      </c>
    </row>
    <row r="2340" spans="26:31" x14ac:dyDescent="0.3">
      <c r="Z2340" s="13">
        <v>2341</v>
      </c>
      <c r="AA2340" s="10" t="s">
        <v>6539</v>
      </c>
      <c r="AB2340" s="11" t="s">
        <v>6540</v>
      </c>
      <c r="AC2340" s="10" t="s">
        <v>6541</v>
      </c>
      <c r="AD2340" s="10">
        <v>3806</v>
      </c>
      <c r="AE2340" s="12" t="s">
        <v>22</v>
      </c>
    </row>
    <row r="2341" spans="26:31" x14ac:dyDescent="0.3">
      <c r="Z2341" s="13">
        <v>2342</v>
      </c>
      <c r="AA2341" s="10" t="s">
        <v>4611</v>
      </c>
      <c r="AB2341" s="11" t="s">
        <v>6542</v>
      </c>
      <c r="AC2341" s="10" t="s">
        <v>6543</v>
      </c>
      <c r="AD2341" s="10">
        <v>2099</v>
      </c>
      <c r="AE2341" s="12" t="s">
        <v>9</v>
      </c>
    </row>
    <row r="2342" spans="26:31" x14ac:dyDescent="0.3">
      <c r="Z2342" s="13">
        <v>2343</v>
      </c>
      <c r="AA2342" s="10" t="s">
        <v>6544</v>
      </c>
      <c r="AB2342" s="11" t="s">
        <v>6545</v>
      </c>
      <c r="AC2342" s="10" t="s">
        <v>6546</v>
      </c>
      <c r="AD2342" s="10">
        <v>4507</v>
      </c>
      <c r="AE2342" s="12" t="s">
        <v>15</v>
      </c>
    </row>
    <row r="2343" spans="26:31" x14ac:dyDescent="0.3">
      <c r="Z2343" s="13">
        <v>2344</v>
      </c>
      <c r="AA2343" s="10" t="s">
        <v>6547</v>
      </c>
      <c r="AB2343" s="11" t="s">
        <v>2147</v>
      </c>
      <c r="AC2343" s="10" t="s">
        <v>6548</v>
      </c>
      <c r="AD2343" s="10">
        <v>2155</v>
      </c>
      <c r="AE2343" s="12" t="s">
        <v>9</v>
      </c>
    </row>
    <row r="2344" spans="26:31" x14ac:dyDescent="0.3">
      <c r="Z2344" s="13">
        <v>2345</v>
      </c>
      <c r="AA2344" s="10" t="s">
        <v>6549</v>
      </c>
      <c r="AB2344" s="11" t="s">
        <v>6550</v>
      </c>
      <c r="AC2344" s="10" t="s">
        <v>6551</v>
      </c>
      <c r="AD2344" s="10">
        <v>4070</v>
      </c>
      <c r="AE2344" s="12" t="s">
        <v>15</v>
      </c>
    </row>
    <row r="2345" spans="26:31" x14ac:dyDescent="0.3">
      <c r="Z2345" s="13">
        <v>2346</v>
      </c>
      <c r="AA2345" s="10" t="s">
        <v>1852</v>
      </c>
      <c r="AB2345" s="11" t="s">
        <v>6552</v>
      </c>
      <c r="AC2345" s="10" t="s">
        <v>6553</v>
      </c>
      <c r="AD2345" s="10">
        <v>2114</v>
      </c>
      <c r="AE2345" s="12" t="s">
        <v>9</v>
      </c>
    </row>
    <row r="2346" spans="26:31" x14ac:dyDescent="0.3">
      <c r="Z2346" s="13">
        <v>2347</v>
      </c>
      <c r="AA2346" s="10" t="s">
        <v>6554</v>
      </c>
      <c r="AB2346" s="11" t="s">
        <v>6555</v>
      </c>
      <c r="AC2346" s="10" t="s">
        <v>6556</v>
      </c>
      <c r="AD2346" s="10">
        <v>2049</v>
      </c>
      <c r="AE2346" s="12" t="s">
        <v>9</v>
      </c>
    </row>
    <row r="2347" spans="26:31" x14ac:dyDescent="0.3">
      <c r="Z2347" s="13">
        <v>2348</v>
      </c>
      <c r="AA2347" s="10" t="s">
        <v>743</v>
      </c>
      <c r="AB2347" s="11" t="s">
        <v>6557</v>
      </c>
      <c r="AC2347" s="10" t="s">
        <v>6558</v>
      </c>
      <c r="AD2347" s="10">
        <v>2164</v>
      </c>
      <c r="AE2347" s="12" t="s">
        <v>9</v>
      </c>
    </row>
    <row r="2348" spans="26:31" x14ac:dyDescent="0.3">
      <c r="Z2348" s="13">
        <v>2349</v>
      </c>
      <c r="AA2348" s="10" t="s">
        <v>5593</v>
      </c>
      <c r="AB2348" s="11" t="s">
        <v>6559</v>
      </c>
      <c r="AC2348" s="10" t="s">
        <v>6560</v>
      </c>
      <c r="AD2348" s="10">
        <v>2360</v>
      </c>
      <c r="AE2348" s="12" t="s">
        <v>9</v>
      </c>
    </row>
    <row r="2349" spans="26:31" x14ac:dyDescent="0.3">
      <c r="Z2349" s="13">
        <v>2350</v>
      </c>
      <c r="AA2349" s="10" t="s">
        <v>6561</v>
      </c>
      <c r="AB2349" s="11" t="s">
        <v>6562</v>
      </c>
      <c r="AC2349" s="10" t="s">
        <v>6563</v>
      </c>
      <c r="AD2349" s="10">
        <v>2213</v>
      </c>
      <c r="AE2349" s="12" t="s">
        <v>9</v>
      </c>
    </row>
    <row r="2350" spans="26:31" x14ac:dyDescent="0.3">
      <c r="Z2350" s="13">
        <v>2351</v>
      </c>
      <c r="AA2350" s="10" t="s">
        <v>6564</v>
      </c>
      <c r="AB2350" s="11" t="s">
        <v>6565</v>
      </c>
      <c r="AC2350" s="10" t="s">
        <v>6566</v>
      </c>
      <c r="AD2350" s="10">
        <v>3181</v>
      </c>
      <c r="AE2350" s="12" t="s">
        <v>22</v>
      </c>
    </row>
    <row r="2351" spans="26:31" x14ac:dyDescent="0.3">
      <c r="Z2351" s="13">
        <v>2352</v>
      </c>
      <c r="AA2351" s="10" t="s">
        <v>6567</v>
      </c>
      <c r="AB2351" s="11" t="s">
        <v>6568</v>
      </c>
      <c r="AC2351" s="10" t="s">
        <v>6569</v>
      </c>
      <c r="AD2351" s="10">
        <v>3194</v>
      </c>
      <c r="AE2351" s="12" t="s">
        <v>22</v>
      </c>
    </row>
    <row r="2352" spans="26:31" x14ac:dyDescent="0.3">
      <c r="Z2352" s="13">
        <v>2353</v>
      </c>
      <c r="AA2352" s="10" t="s">
        <v>6570</v>
      </c>
      <c r="AB2352" s="11" t="s">
        <v>6571</v>
      </c>
      <c r="AC2352" s="10" t="s">
        <v>6572</v>
      </c>
      <c r="AD2352" s="10">
        <v>2262</v>
      </c>
      <c r="AE2352" s="12" t="s">
        <v>9</v>
      </c>
    </row>
    <row r="2353" spans="26:31" x14ac:dyDescent="0.3">
      <c r="Z2353" s="13">
        <v>2354</v>
      </c>
      <c r="AA2353" s="10" t="s">
        <v>6573</v>
      </c>
      <c r="AB2353" s="11" t="s">
        <v>6574</v>
      </c>
      <c r="AC2353" s="10" t="s">
        <v>6575</v>
      </c>
      <c r="AD2353" s="10">
        <v>3138</v>
      </c>
      <c r="AE2353" s="12" t="s">
        <v>22</v>
      </c>
    </row>
    <row r="2354" spans="26:31" x14ac:dyDescent="0.3">
      <c r="Z2354" s="13">
        <v>2355</v>
      </c>
      <c r="AA2354" s="10" t="s">
        <v>3140</v>
      </c>
      <c r="AB2354" s="11">
        <v>0</v>
      </c>
      <c r="AC2354" s="10" t="s">
        <v>6576</v>
      </c>
      <c r="AD2354" s="10">
        <v>2529</v>
      </c>
      <c r="AE2354" s="12" t="s">
        <v>9</v>
      </c>
    </row>
    <row r="2355" spans="26:31" x14ac:dyDescent="0.3">
      <c r="Z2355" s="13">
        <v>2356</v>
      </c>
      <c r="AA2355" s="10" t="s">
        <v>6577</v>
      </c>
      <c r="AB2355" s="11" t="s">
        <v>6578</v>
      </c>
      <c r="AC2355" s="10" t="s">
        <v>6579</v>
      </c>
      <c r="AD2355" s="10">
        <v>4173</v>
      </c>
      <c r="AE2355" s="12" t="s">
        <v>15</v>
      </c>
    </row>
    <row r="2356" spans="26:31" x14ac:dyDescent="0.3">
      <c r="Z2356" s="13">
        <v>2357</v>
      </c>
      <c r="AA2356" s="10" t="s">
        <v>2346</v>
      </c>
      <c r="AB2356" s="11" t="s">
        <v>6580</v>
      </c>
      <c r="AC2356" s="10" t="s">
        <v>6581</v>
      </c>
      <c r="AD2356" s="10">
        <v>2073</v>
      </c>
      <c r="AE2356" s="12" t="s">
        <v>9</v>
      </c>
    </row>
    <row r="2357" spans="26:31" x14ac:dyDescent="0.3">
      <c r="Z2357" s="13">
        <v>2358</v>
      </c>
      <c r="AA2357" s="10" t="s">
        <v>6582</v>
      </c>
      <c r="AB2357" s="11" t="s">
        <v>6583</v>
      </c>
      <c r="AC2357" s="10" t="s">
        <v>6584</v>
      </c>
      <c r="AD2357" s="10">
        <v>4301</v>
      </c>
      <c r="AE2357" s="12" t="s">
        <v>15</v>
      </c>
    </row>
    <row r="2358" spans="26:31" x14ac:dyDescent="0.3">
      <c r="Z2358" s="13">
        <v>2359</v>
      </c>
      <c r="AA2358" s="10" t="s">
        <v>6585</v>
      </c>
      <c r="AB2358" s="11" t="s">
        <v>6586</v>
      </c>
      <c r="AC2358" s="10" t="s">
        <v>6587</v>
      </c>
      <c r="AD2358" s="10">
        <v>4825</v>
      </c>
      <c r="AE2358" s="12" t="s">
        <v>15</v>
      </c>
    </row>
    <row r="2359" spans="26:31" x14ac:dyDescent="0.3">
      <c r="Z2359" s="13">
        <v>2360</v>
      </c>
      <c r="AA2359" s="10" t="s">
        <v>6588</v>
      </c>
      <c r="AB2359" s="11" t="s">
        <v>6589</v>
      </c>
      <c r="AC2359" s="10" t="s">
        <v>6590</v>
      </c>
      <c r="AD2359" s="10">
        <v>2227</v>
      </c>
      <c r="AE2359" s="12" t="s">
        <v>9</v>
      </c>
    </row>
    <row r="2360" spans="26:31" x14ac:dyDescent="0.3">
      <c r="Z2360" s="13">
        <v>2361</v>
      </c>
      <c r="AA2360" s="10" t="s">
        <v>6591</v>
      </c>
      <c r="AB2360" s="11" t="s">
        <v>6592</v>
      </c>
      <c r="AC2360" s="10" t="s">
        <v>6593</v>
      </c>
      <c r="AD2360" s="10">
        <v>4020</v>
      </c>
      <c r="AE2360" s="12" t="s">
        <v>15</v>
      </c>
    </row>
    <row r="2361" spans="26:31" x14ac:dyDescent="0.3">
      <c r="Z2361" s="13">
        <v>2362</v>
      </c>
      <c r="AA2361" s="10" t="s">
        <v>6594</v>
      </c>
      <c r="AB2361" s="11" t="s">
        <v>6595</v>
      </c>
      <c r="AC2361" s="10" t="s">
        <v>6596</v>
      </c>
      <c r="AD2361" s="10">
        <v>2176</v>
      </c>
      <c r="AE2361" s="12" t="s">
        <v>9</v>
      </c>
    </row>
    <row r="2362" spans="26:31" x14ac:dyDescent="0.3">
      <c r="Z2362" s="13">
        <v>2363</v>
      </c>
      <c r="AA2362" s="10" t="s">
        <v>6597</v>
      </c>
      <c r="AB2362" s="11" t="s">
        <v>6598</v>
      </c>
      <c r="AC2362" s="10" t="s">
        <v>6599</v>
      </c>
      <c r="AD2362" s="10">
        <v>4223</v>
      </c>
      <c r="AE2362" s="12" t="s">
        <v>15</v>
      </c>
    </row>
    <row r="2363" spans="26:31" x14ac:dyDescent="0.3">
      <c r="Z2363" s="13">
        <v>2364</v>
      </c>
      <c r="AA2363" s="10" t="s">
        <v>1675</v>
      </c>
      <c r="AB2363" s="11" t="s">
        <v>6600</v>
      </c>
      <c r="AC2363" s="10" t="s">
        <v>6601</v>
      </c>
      <c r="AD2363" s="10">
        <v>4152</v>
      </c>
      <c r="AE2363" s="12" t="s">
        <v>15</v>
      </c>
    </row>
    <row r="2364" spans="26:31" x14ac:dyDescent="0.3">
      <c r="Z2364" s="13">
        <v>2365</v>
      </c>
      <c r="AA2364" s="10" t="s">
        <v>6602</v>
      </c>
      <c r="AB2364" s="11" t="s">
        <v>6603</v>
      </c>
      <c r="AC2364" s="10" t="s">
        <v>6604</v>
      </c>
      <c r="AD2364" s="10">
        <v>4127</v>
      </c>
      <c r="AE2364" s="12" t="s">
        <v>15</v>
      </c>
    </row>
    <row r="2365" spans="26:31" x14ac:dyDescent="0.3">
      <c r="Z2365" s="13">
        <v>2366</v>
      </c>
      <c r="AA2365" s="10" t="s">
        <v>6605</v>
      </c>
      <c r="AB2365" s="11" t="s">
        <v>6606</v>
      </c>
      <c r="AC2365" s="10" t="s">
        <v>6607</v>
      </c>
      <c r="AD2365" s="10">
        <v>2300</v>
      </c>
      <c r="AE2365" s="12" t="s">
        <v>9</v>
      </c>
    </row>
    <row r="2366" spans="26:31" x14ac:dyDescent="0.3">
      <c r="Z2366" s="13">
        <v>2367</v>
      </c>
      <c r="AA2366" s="10" t="s">
        <v>2330</v>
      </c>
      <c r="AB2366" s="11" t="s">
        <v>6608</v>
      </c>
      <c r="AC2366" s="10" t="s">
        <v>6609</v>
      </c>
      <c r="AD2366" s="10">
        <v>3040</v>
      </c>
      <c r="AE2366" s="12" t="s">
        <v>22</v>
      </c>
    </row>
    <row r="2367" spans="26:31" x14ac:dyDescent="0.3">
      <c r="Z2367" s="13">
        <v>2368</v>
      </c>
      <c r="AA2367" s="10" t="s">
        <v>6610</v>
      </c>
      <c r="AB2367" s="11" t="s">
        <v>6611</v>
      </c>
      <c r="AC2367" s="10" t="s">
        <v>6612</v>
      </c>
      <c r="AD2367" s="10">
        <v>2284</v>
      </c>
      <c r="AE2367" s="12" t="s">
        <v>9</v>
      </c>
    </row>
    <row r="2368" spans="26:31" x14ac:dyDescent="0.3">
      <c r="Z2368" s="13">
        <v>2369</v>
      </c>
      <c r="AA2368" s="10" t="s">
        <v>6613</v>
      </c>
      <c r="AB2368" s="11" t="s">
        <v>6614</v>
      </c>
      <c r="AC2368" s="10" t="s">
        <v>6615</v>
      </c>
      <c r="AD2368" s="10">
        <v>3219</v>
      </c>
      <c r="AE2368" s="12" t="s">
        <v>22</v>
      </c>
    </row>
    <row r="2369" spans="26:31" x14ac:dyDescent="0.3">
      <c r="Z2369" s="13">
        <v>2370</v>
      </c>
      <c r="AA2369" s="10" t="s">
        <v>6616</v>
      </c>
      <c r="AB2369" s="11" t="s">
        <v>6617</v>
      </c>
      <c r="AC2369" s="10" t="s">
        <v>6618</v>
      </c>
      <c r="AD2369" s="10">
        <v>2508</v>
      </c>
      <c r="AE2369" s="12" t="s">
        <v>9</v>
      </c>
    </row>
    <row r="2370" spans="26:31" x14ac:dyDescent="0.3">
      <c r="Z2370" s="13">
        <v>2371</v>
      </c>
      <c r="AA2370" s="10" t="s">
        <v>6619</v>
      </c>
      <c r="AB2370" s="11" t="s">
        <v>6620</v>
      </c>
      <c r="AC2370" s="10" t="s">
        <v>6621</v>
      </c>
      <c r="AD2370" s="10">
        <v>2099</v>
      </c>
      <c r="AE2370" s="12" t="s">
        <v>9</v>
      </c>
    </row>
    <row r="2371" spans="26:31" x14ac:dyDescent="0.3">
      <c r="Z2371" s="13">
        <v>2372</v>
      </c>
      <c r="AA2371" s="10" t="s">
        <v>6622</v>
      </c>
      <c r="AB2371" s="11" t="s">
        <v>6623</v>
      </c>
      <c r="AC2371" s="10" t="s">
        <v>6624</v>
      </c>
      <c r="AD2371" s="10">
        <v>3149</v>
      </c>
      <c r="AE2371" s="12" t="s">
        <v>22</v>
      </c>
    </row>
    <row r="2372" spans="26:31" x14ac:dyDescent="0.3">
      <c r="Z2372" s="13">
        <v>2373</v>
      </c>
      <c r="AA2372" s="10" t="s">
        <v>6625</v>
      </c>
      <c r="AB2372" s="11" t="s">
        <v>6626</v>
      </c>
      <c r="AC2372" s="10" t="s">
        <v>6627</v>
      </c>
      <c r="AD2372" s="10">
        <v>3023</v>
      </c>
      <c r="AE2372" s="12" t="s">
        <v>22</v>
      </c>
    </row>
    <row r="2373" spans="26:31" x14ac:dyDescent="0.3">
      <c r="Z2373" s="13">
        <v>2374</v>
      </c>
      <c r="AA2373" s="10" t="s">
        <v>6628</v>
      </c>
      <c r="AB2373" s="11" t="s">
        <v>6629</v>
      </c>
      <c r="AC2373" s="10" t="s">
        <v>6630</v>
      </c>
      <c r="AD2373" s="10">
        <v>3025</v>
      </c>
      <c r="AE2373" s="12" t="s">
        <v>22</v>
      </c>
    </row>
    <row r="2374" spans="26:31" x14ac:dyDescent="0.3">
      <c r="Z2374" s="13">
        <v>2375</v>
      </c>
      <c r="AA2374" s="10" t="s">
        <v>6631</v>
      </c>
      <c r="AB2374" s="11" t="s">
        <v>6632</v>
      </c>
      <c r="AC2374" s="10" t="s">
        <v>6633</v>
      </c>
      <c r="AD2374" s="10">
        <v>3172</v>
      </c>
      <c r="AE2374" s="12" t="s">
        <v>22</v>
      </c>
    </row>
    <row r="2375" spans="26:31" x14ac:dyDescent="0.3">
      <c r="Z2375" s="13">
        <v>2376</v>
      </c>
      <c r="AA2375" s="10" t="s">
        <v>4869</v>
      </c>
      <c r="AB2375" s="11" t="s">
        <v>6634</v>
      </c>
      <c r="AC2375" s="10" t="s">
        <v>6635</v>
      </c>
      <c r="AD2375" s="10">
        <v>2064</v>
      </c>
      <c r="AE2375" s="12" t="s">
        <v>9</v>
      </c>
    </row>
    <row r="2376" spans="26:31" x14ac:dyDescent="0.3">
      <c r="Z2376" s="13">
        <v>2377</v>
      </c>
      <c r="AA2376" s="10" t="s">
        <v>6636</v>
      </c>
      <c r="AB2376" s="11" t="s">
        <v>6637</v>
      </c>
      <c r="AC2376" s="10" t="s">
        <v>6638</v>
      </c>
      <c r="AD2376" s="10">
        <v>3147</v>
      </c>
      <c r="AE2376" s="12" t="s">
        <v>22</v>
      </c>
    </row>
    <row r="2377" spans="26:31" x14ac:dyDescent="0.3">
      <c r="Z2377" s="13">
        <v>2378</v>
      </c>
      <c r="AA2377" s="10" t="s">
        <v>6639</v>
      </c>
      <c r="AB2377" s="11" t="s">
        <v>6640</v>
      </c>
      <c r="AC2377" s="10" t="s">
        <v>6641</v>
      </c>
      <c r="AD2377" s="10">
        <v>2065</v>
      </c>
      <c r="AE2377" s="12" t="s">
        <v>9</v>
      </c>
    </row>
    <row r="2378" spans="26:31" x14ac:dyDescent="0.3">
      <c r="Z2378" s="13">
        <v>2379</v>
      </c>
      <c r="AA2378" s="10" t="s">
        <v>6642</v>
      </c>
      <c r="AB2378" s="11" t="s">
        <v>6643</v>
      </c>
      <c r="AC2378" s="10" t="s">
        <v>6644</v>
      </c>
      <c r="AD2378" s="10">
        <v>2222</v>
      </c>
      <c r="AE2378" s="12" t="s">
        <v>9</v>
      </c>
    </row>
    <row r="2379" spans="26:31" x14ac:dyDescent="0.3">
      <c r="Z2379" s="13">
        <v>2380</v>
      </c>
      <c r="AA2379" s="10" t="s">
        <v>6645</v>
      </c>
      <c r="AB2379" s="11" t="s">
        <v>6646</v>
      </c>
      <c r="AC2379" s="10" t="s">
        <v>6647</v>
      </c>
      <c r="AD2379" s="10">
        <v>2016</v>
      </c>
      <c r="AE2379" s="12" t="s">
        <v>9</v>
      </c>
    </row>
    <row r="2380" spans="26:31" x14ac:dyDescent="0.3">
      <c r="Z2380" s="13">
        <v>2381</v>
      </c>
      <c r="AA2380" s="10" t="s">
        <v>6648</v>
      </c>
      <c r="AB2380" s="11" t="s">
        <v>6649</v>
      </c>
      <c r="AC2380" s="10" t="s">
        <v>6650</v>
      </c>
      <c r="AD2380" s="10">
        <v>2015</v>
      </c>
      <c r="AE2380" s="12" t="s">
        <v>9</v>
      </c>
    </row>
    <row r="2381" spans="26:31" x14ac:dyDescent="0.3">
      <c r="Z2381" s="13">
        <v>2382</v>
      </c>
      <c r="AA2381" s="10" t="s">
        <v>6651</v>
      </c>
      <c r="AB2381" s="11" t="s">
        <v>6652</v>
      </c>
      <c r="AC2381" s="10" t="s">
        <v>6653</v>
      </c>
      <c r="AD2381" s="10">
        <v>4034</v>
      </c>
      <c r="AE2381" s="12" t="s">
        <v>15</v>
      </c>
    </row>
    <row r="2382" spans="26:31" x14ac:dyDescent="0.3">
      <c r="Z2382" s="13">
        <v>2383</v>
      </c>
      <c r="AA2382" s="10" t="s">
        <v>677</v>
      </c>
      <c r="AB2382" s="11" t="s">
        <v>6654</v>
      </c>
      <c r="AC2382" s="10" t="s">
        <v>6655</v>
      </c>
      <c r="AD2382" s="10">
        <v>2147</v>
      </c>
      <c r="AE2382" s="12" t="s">
        <v>9</v>
      </c>
    </row>
    <row r="2383" spans="26:31" x14ac:dyDescent="0.3">
      <c r="Z2383" s="13">
        <v>2384</v>
      </c>
      <c r="AA2383" s="10" t="s">
        <v>6656</v>
      </c>
      <c r="AB2383" s="11" t="s">
        <v>6657</v>
      </c>
      <c r="AC2383" s="10" t="s">
        <v>6658</v>
      </c>
      <c r="AD2383" s="10">
        <v>2065</v>
      </c>
      <c r="AE2383" s="12" t="s">
        <v>9</v>
      </c>
    </row>
    <row r="2384" spans="26:31" x14ac:dyDescent="0.3">
      <c r="Z2384" s="13">
        <v>2385</v>
      </c>
      <c r="AA2384" s="10" t="s">
        <v>6659</v>
      </c>
      <c r="AB2384" s="11" t="s">
        <v>6660</v>
      </c>
      <c r="AC2384" s="10" t="s">
        <v>6661</v>
      </c>
      <c r="AD2384" s="10">
        <v>3074</v>
      </c>
      <c r="AE2384" s="12" t="s">
        <v>22</v>
      </c>
    </row>
    <row r="2385" spans="26:31" x14ac:dyDescent="0.3">
      <c r="Z2385" s="13">
        <v>2386</v>
      </c>
      <c r="AA2385" s="10" t="s">
        <v>6200</v>
      </c>
      <c r="AB2385" s="11" t="s">
        <v>6662</v>
      </c>
      <c r="AC2385" s="10" t="s">
        <v>6663</v>
      </c>
      <c r="AD2385" s="10">
        <v>2200</v>
      </c>
      <c r="AE2385" s="12" t="s">
        <v>9</v>
      </c>
    </row>
    <row r="2386" spans="26:31" x14ac:dyDescent="0.3">
      <c r="Z2386" s="13">
        <v>2387</v>
      </c>
      <c r="AA2386" s="10" t="s">
        <v>6664</v>
      </c>
      <c r="AB2386" s="11" t="s">
        <v>6665</v>
      </c>
      <c r="AC2386" s="10" t="s">
        <v>6666</v>
      </c>
      <c r="AD2386" s="10">
        <v>2038</v>
      </c>
      <c r="AE2386" s="12" t="s">
        <v>9</v>
      </c>
    </row>
    <row r="2387" spans="26:31" x14ac:dyDescent="0.3">
      <c r="Z2387" s="13">
        <v>2388</v>
      </c>
      <c r="AA2387" s="10" t="s">
        <v>6667</v>
      </c>
      <c r="AB2387" s="11" t="s">
        <v>6668</v>
      </c>
      <c r="AC2387" s="10" t="s">
        <v>6669</v>
      </c>
      <c r="AD2387" s="10">
        <v>2533</v>
      </c>
      <c r="AE2387" s="12" t="s">
        <v>9</v>
      </c>
    </row>
    <row r="2388" spans="26:31" x14ac:dyDescent="0.3">
      <c r="Z2388" s="13">
        <v>2389</v>
      </c>
      <c r="AA2388" s="10" t="s">
        <v>3173</v>
      </c>
      <c r="AB2388" s="11" t="s">
        <v>6670</v>
      </c>
      <c r="AC2388" s="10" t="s">
        <v>6671</v>
      </c>
      <c r="AD2388" s="10">
        <v>2758</v>
      </c>
      <c r="AE2388" s="12" t="s">
        <v>9</v>
      </c>
    </row>
    <row r="2389" spans="26:31" x14ac:dyDescent="0.3">
      <c r="Z2389" s="13">
        <v>2390</v>
      </c>
      <c r="AA2389" s="10" t="s">
        <v>5278</v>
      </c>
      <c r="AB2389" s="11" t="s">
        <v>6672</v>
      </c>
      <c r="AC2389" s="10" t="s">
        <v>6673</v>
      </c>
      <c r="AD2389" s="10">
        <v>4209</v>
      </c>
      <c r="AE2389" s="12" t="s">
        <v>15</v>
      </c>
    </row>
    <row r="2390" spans="26:31" x14ac:dyDescent="0.3">
      <c r="Z2390" s="13">
        <v>2391</v>
      </c>
      <c r="AA2390" s="10" t="s">
        <v>6674</v>
      </c>
      <c r="AB2390" s="11" t="s">
        <v>6675</v>
      </c>
      <c r="AC2390" s="10" t="s">
        <v>6676</v>
      </c>
      <c r="AD2390" s="10">
        <v>4178</v>
      </c>
      <c r="AE2390" s="12" t="s">
        <v>15</v>
      </c>
    </row>
    <row r="2391" spans="26:31" x14ac:dyDescent="0.3">
      <c r="Z2391" s="13">
        <v>2392</v>
      </c>
      <c r="AA2391" s="10" t="s">
        <v>6677</v>
      </c>
      <c r="AB2391" s="11" t="s">
        <v>6678</v>
      </c>
      <c r="AC2391" s="10" t="s">
        <v>6679</v>
      </c>
      <c r="AD2391" s="10">
        <v>2573</v>
      </c>
      <c r="AE2391" s="12" t="s">
        <v>9</v>
      </c>
    </row>
    <row r="2392" spans="26:31" x14ac:dyDescent="0.3">
      <c r="Z2392" s="13">
        <v>2393</v>
      </c>
      <c r="AA2392" s="10" t="s">
        <v>2606</v>
      </c>
      <c r="AB2392" s="11" t="s">
        <v>6680</v>
      </c>
      <c r="AC2392" s="10" t="s">
        <v>6681</v>
      </c>
      <c r="AD2392" s="10">
        <v>4179</v>
      </c>
      <c r="AE2392" s="12" t="s">
        <v>15</v>
      </c>
    </row>
    <row r="2393" spans="26:31" x14ac:dyDescent="0.3">
      <c r="Z2393" s="13">
        <v>2394</v>
      </c>
      <c r="AA2393" s="10" t="s">
        <v>6682</v>
      </c>
      <c r="AB2393" s="11" t="s">
        <v>161</v>
      </c>
      <c r="AC2393" s="10" t="s">
        <v>6683</v>
      </c>
      <c r="AD2393" s="10">
        <v>4159</v>
      </c>
      <c r="AE2393" s="12" t="s">
        <v>15</v>
      </c>
    </row>
    <row r="2394" spans="26:31" x14ac:dyDescent="0.3">
      <c r="Z2394" s="13">
        <v>2395</v>
      </c>
      <c r="AA2394" s="10" t="s">
        <v>6684</v>
      </c>
      <c r="AB2394" s="11" t="s">
        <v>6685</v>
      </c>
      <c r="AC2394" s="10" t="s">
        <v>6686</v>
      </c>
      <c r="AD2394" s="10">
        <v>4131</v>
      </c>
      <c r="AE2394" s="12" t="s">
        <v>15</v>
      </c>
    </row>
    <row r="2395" spans="26:31" x14ac:dyDescent="0.3">
      <c r="Z2395" s="13">
        <v>2396</v>
      </c>
      <c r="AA2395" s="10" t="s">
        <v>6687</v>
      </c>
      <c r="AB2395" s="11" t="s">
        <v>6688</v>
      </c>
      <c r="AC2395" s="10" t="s">
        <v>6689</v>
      </c>
      <c r="AD2395" s="10">
        <v>4128</v>
      </c>
      <c r="AE2395" s="12" t="s">
        <v>15</v>
      </c>
    </row>
    <row r="2396" spans="26:31" x14ac:dyDescent="0.3">
      <c r="Z2396" s="13">
        <v>2397</v>
      </c>
      <c r="AA2396" s="10" t="s">
        <v>6690</v>
      </c>
      <c r="AB2396" s="11" t="s">
        <v>6691</v>
      </c>
      <c r="AC2396" s="10" t="s">
        <v>6692</v>
      </c>
      <c r="AD2396" s="10">
        <v>2142</v>
      </c>
      <c r="AE2396" s="12" t="s">
        <v>9</v>
      </c>
    </row>
    <row r="2397" spans="26:31" x14ac:dyDescent="0.3">
      <c r="Z2397" s="13">
        <v>2398</v>
      </c>
      <c r="AA2397" s="10" t="s">
        <v>6693</v>
      </c>
      <c r="AB2397" s="11">
        <v>0</v>
      </c>
      <c r="AC2397" s="10" t="s">
        <v>6694</v>
      </c>
      <c r="AD2397" s="10">
        <v>4034</v>
      </c>
      <c r="AE2397" s="12" t="s">
        <v>15</v>
      </c>
    </row>
    <row r="2398" spans="26:31" x14ac:dyDescent="0.3">
      <c r="Z2398" s="13">
        <v>2399</v>
      </c>
      <c r="AA2398" s="10" t="s">
        <v>6695</v>
      </c>
      <c r="AB2398" s="11" t="s">
        <v>6696</v>
      </c>
      <c r="AC2398" s="10" t="s">
        <v>6697</v>
      </c>
      <c r="AD2398" s="10">
        <v>2259</v>
      </c>
      <c r="AE2398" s="12" t="s">
        <v>9</v>
      </c>
    </row>
    <row r="2399" spans="26:31" x14ac:dyDescent="0.3">
      <c r="Z2399" s="13">
        <v>2400</v>
      </c>
      <c r="AA2399" s="10" t="s">
        <v>2036</v>
      </c>
      <c r="AB2399" s="11" t="s">
        <v>6698</v>
      </c>
      <c r="AC2399" s="10" t="s">
        <v>6699</v>
      </c>
      <c r="AD2399" s="10">
        <v>4218</v>
      </c>
      <c r="AE2399" s="12" t="s">
        <v>15</v>
      </c>
    </row>
    <row r="2400" spans="26:31" x14ac:dyDescent="0.3">
      <c r="Z2400" s="13">
        <v>2401</v>
      </c>
      <c r="AA2400" s="10" t="s">
        <v>6700</v>
      </c>
      <c r="AB2400" s="11" t="s">
        <v>6701</v>
      </c>
      <c r="AC2400" s="10" t="s">
        <v>6702</v>
      </c>
      <c r="AD2400" s="10">
        <v>3807</v>
      </c>
      <c r="AE2400" s="12" t="s">
        <v>22</v>
      </c>
    </row>
    <row r="2401" spans="26:31" x14ac:dyDescent="0.3">
      <c r="Z2401" s="13">
        <v>2402</v>
      </c>
      <c r="AA2401" s="10" t="s">
        <v>3410</v>
      </c>
      <c r="AB2401" s="11" t="s">
        <v>3116</v>
      </c>
      <c r="AC2401" s="10" t="s">
        <v>6703</v>
      </c>
      <c r="AD2401" s="10">
        <v>2150</v>
      </c>
      <c r="AE2401" s="12" t="s">
        <v>9</v>
      </c>
    </row>
    <row r="2402" spans="26:31" x14ac:dyDescent="0.3">
      <c r="Z2402" s="13">
        <v>2403</v>
      </c>
      <c r="AA2402" s="10" t="s">
        <v>6704</v>
      </c>
      <c r="AB2402" s="11" t="s">
        <v>6705</v>
      </c>
      <c r="AC2402" s="10" t="s">
        <v>6706</v>
      </c>
      <c r="AD2402" s="10">
        <v>2190</v>
      </c>
      <c r="AE2402" s="12" t="s">
        <v>9</v>
      </c>
    </row>
    <row r="2403" spans="26:31" x14ac:dyDescent="0.3">
      <c r="Z2403" s="13">
        <v>2404</v>
      </c>
      <c r="AA2403" s="10" t="s">
        <v>6707</v>
      </c>
      <c r="AB2403" s="11" t="s">
        <v>6708</v>
      </c>
      <c r="AC2403" s="10" t="s">
        <v>6709</v>
      </c>
      <c r="AD2403" s="10">
        <v>2065</v>
      </c>
      <c r="AE2403" s="12" t="s">
        <v>9</v>
      </c>
    </row>
    <row r="2404" spans="26:31" x14ac:dyDescent="0.3">
      <c r="Z2404" s="13">
        <v>2405</v>
      </c>
      <c r="AA2404" s="10" t="s">
        <v>6710</v>
      </c>
      <c r="AB2404" s="11" t="s">
        <v>6711</v>
      </c>
      <c r="AC2404" s="10" t="s">
        <v>6712</v>
      </c>
      <c r="AD2404" s="10">
        <v>2285</v>
      </c>
      <c r="AE2404" s="12" t="s">
        <v>9</v>
      </c>
    </row>
    <row r="2405" spans="26:31" x14ac:dyDescent="0.3">
      <c r="Z2405" s="13">
        <v>2406</v>
      </c>
      <c r="AA2405" s="10" t="s">
        <v>6713</v>
      </c>
      <c r="AB2405" s="11" t="s">
        <v>6714</v>
      </c>
      <c r="AC2405" s="10" t="s">
        <v>6715</v>
      </c>
      <c r="AD2405" s="10">
        <v>4879</v>
      </c>
      <c r="AE2405" s="12" t="s">
        <v>15</v>
      </c>
    </row>
    <row r="2406" spans="26:31" x14ac:dyDescent="0.3">
      <c r="Z2406" s="13">
        <v>2407</v>
      </c>
      <c r="AA2406" s="10" t="s">
        <v>6716</v>
      </c>
      <c r="AB2406" s="11">
        <v>0</v>
      </c>
      <c r="AC2406" s="10" t="s">
        <v>6717</v>
      </c>
      <c r="AD2406" s="10">
        <v>2176</v>
      </c>
      <c r="AE2406" s="12" t="s">
        <v>9</v>
      </c>
    </row>
    <row r="2407" spans="26:31" x14ac:dyDescent="0.3">
      <c r="Z2407" s="13">
        <v>2408</v>
      </c>
      <c r="AA2407" s="10" t="s">
        <v>6718</v>
      </c>
      <c r="AB2407" s="11">
        <v>0</v>
      </c>
      <c r="AC2407" s="10" t="s">
        <v>6719</v>
      </c>
      <c r="AD2407" s="10">
        <v>2500</v>
      </c>
      <c r="AE2407" s="12" t="s">
        <v>9</v>
      </c>
    </row>
    <row r="2408" spans="26:31" x14ac:dyDescent="0.3">
      <c r="Z2408" s="13">
        <v>2409</v>
      </c>
      <c r="AA2408" s="10" t="s">
        <v>6720</v>
      </c>
      <c r="AB2408" s="11" t="s">
        <v>5858</v>
      </c>
      <c r="AC2408" s="10" t="s">
        <v>6721</v>
      </c>
      <c r="AD2408" s="10">
        <v>2560</v>
      </c>
      <c r="AE2408" s="12" t="s">
        <v>9</v>
      </c>
    </row>
    <row r="2409" spans="26:31" x14ac:dyDescent="0.3">
      <c r="Z2409" s="13">
        <v>2410</v>
      </c>
      <c r="AA2409" s="10" t="s">
        <v>6722</v>
      </c>
      <c r="AB2409" s="11" t="s">
        <v>6723</v>
      </c>
      <c r="AC2409" s="10" t="s">
        <v>6724</v>
      </c>
      <c r="AD2409" s="10">
        <v>3181</v>
      </c>
      <c r="AE2409" s="12" t="s">
        <v>22</v>
      </c>
    </row>
    <row r="2410" spans="26:31" x14ac:dyDescent="0.3">
      <c r="Z2410" s="13">
        <v>2411</v>
      </c>
      <c r="AA2410" s="10" t="s">
        <v>6725</v>
      </c>
      <c r="AB2410" s="11" t="s">
        <v>6726</v>
      </c>
      <c r="AC2410" s="10" t="s">
        <v>6727</v>
      </c>
      <c r="AD2410" s="10">
        <v>2041</v>
      </c>
      <c r="AE2410" s="12" t="s">
        <v>9</v>
      </c>
    </row>
    <row r="2411" spans="26:31" x14ac:dyDescent="0.3">
      <c r="Z2411" s="13">
        <v>2412</v>
      </c>
      <c r="AA2411" s="10" t="s">
        <v>4018</v>
      </c>
      <c r="AB2411" s="11" t="s">
        <v>6728</v>
      </c>
      <c r="AC2411" s="10" t="s">
        <v>6729</v>
      </c>
      <c r="AD2411" s="10">
        <v>4051</v>
      </c>
      <c r="AE2411" s="12" t="s">
        <v>15</v>
      </c>
    </row>
    <row r="2412" spans="26:31" x14ac:dyDescent="0.3">
      <c r="Z2412" s="13">
        <v>2413</v>
      </c>
      <c r="AA2412" s="10" t="s">
        <v>6730</v>
      </c>
      <c r="AB2412" s="11" t="s">
        <v>6731</v>
      </c>
      <c r="AC2412" s="10" t="s">
        <v>6732</v>
      </c>
      <c r="AD2412" s="10">
        <v>3082</v>
      </c>
      <c r="AE2412" s="12" t="s">
        <v>22</v>
      </c>
    </row>
    <row r="2413" spans="26:31" x14ac:dyDescent="0.3">
      <c r="Z2413" s="13">
        <v>2414</v>
      </c>
      <c r="AA2413" s="10" t="s">
        <v>59</v>
      </c>
      <c r="AB2413" s="11" t="s">
        <v>6733</v>
      </c>
      <c r="AC2413" s="10" t="s">
        <v>6734</v>
      </c>
      <c r="AD2413" s="10">
        <v>3802</v>
      </c>
      <c r="AE2413" s="12" t="s">
        <v>22</v>
      </c>
    </row>
    <row r="2414" spans="26:31" x14ac:dyDescent="0.3">
      <c r="Z2414" s="13">
        <v>2415</v>
      </c>
      <c r="AA2414" s="10" t="s">
        <v>6735</v>
      </c>
      <c r="AB2414" s="11" t="s">
        <v>6736</v>
      </c>
      <c r="AC2414" s="10" t="s">
        <v>6737</v>
      </c>
      <c r="AD2414" s="10">
        <v>2298</v>
      </c>
      <c r="AE2414" s="12" t="s">
        <v>9</v>
      </c>
    </row>
    <row r="2415" spans="26:31" x14ac:dyDescent="0.3">
      <c r="Z2415" s="13">
        <v>2416</v>
      </c>
      <c r="AA2415" s="10" t="s">
        <v>6738</v>
      </c>
      <c r="AB2415" s="11" t="s">
        <v>6739</v>
      </c>
      <c r="AC2415" s="10" t="s">
        <v>6740</v>
      </c>
      <c r="AD2415" s="10">
        <v>2768</v>
      </c>
      <c r="AE2415" s="12" t="s">
        <v>9</v>
      </c>
    </row>
    <row r="2416" spans="26:31" x14ac:dyDescent="0.3">
      <c r="Z2416" s="13">
        <v>2417</v>
      </c>
      <c r="AA2416" s="10" t="s">
        <v>6741</v>
      </c>
      <c r="AB2416" s="11" t="s">
        <v>6742</v>
      </c>
      <c r="AC2416" s="10" t="s">
        <v>6743</v>
      </c>
      <c r="AD2416" s="10">
        <v>2154</v>
      </c>
      <c r="AE2416" s="12" t="s">
        <v>9</v>
      </c>
    </row>
    <row r="2417" spans="26:31" x14ac:dyDescent="0.3">
      <c r="Z2417" s="13">
        <v>2418</v>
      </c>
      <c r="AA2417" s="10" t="s">
        <v>6744</v>
      </c>
      <c r="AB2417" s="11" t="s">
        <v>6745</v>
      </c>
      <c r="AC2417" s="10" t="s">
        <v>6746</v>
      </c>
      <c r="AD2417" s="10">
        <v>3024</v>
      </c>
      <c r="AE2417" s="12" t="s">
        <v>22</v>
      </c>
    </row>
    <row r="2418" spans="26:31" x14ac:dyDescent="0.3">
      <c r="Z2418" s="13">
        <v>2419</v>
      </c>
      <c r="AA2418" s="10" t="s">
        <v>6747</v>
      </c>
      <c r="AB2418" s="11" t="s">
        <v>6748</v>
      </c>
      <c r="AC2418" s="10" t="s">
        <v>6749</v>
      </c>
      <c r="AD2418" s="10">
        <v>4118</v>
      </c>
      <c r="AE2418" s="12" t="s">
        <v>15</v>
      </c>
    </row>
    <row r="2419" spans="26:31" x14ac:dyDescent="0.3">
      <c r="Z2419" s="13">
        <v>2420</v>
      </c>
      <c r="AA2419" s="10" t="s">
        <v>6750</v>
      </c>
      <c r="AB2419" s="11" t="s">
        <v>6751</v>
      </c>
      <c r="AC2419" s="10" t="s">
        <v>6752</v>
      </c>
      <c r="AD2419" s="10">
        <v>4210</v>
      </c>
      <c r="AE2419" s="12" t="s">
        <v>15</v>
      </c>
    </row>
    <row r="2420" spans="26:31" x14ac:dyDescent="0.3">
      <c r="Z2420" s="13">
        <v>2421</v>
      </c>
      <c r="AA2420" s="10" t="s">
        <v>1298</v>
      </c>
      <c r="AB2420" s="11" t="s">
        <v>6753</v>
      </c>
      <c r="AC2420" s="10" t="s">
        <v>6754</v>
      </c>
      <c r="AD2420" s="10">
        <v>3046</v>
      </c>
      <c r="AE2420" s="12" t="s">
        <v>22</v>
      </c>
    </row>
    <row r="2421" spans="26:31" x14ac:dyDescent="0.3">
      <c r="Z2421" s="13">
        <v>2422</v>
      </c>
      <c r="AA2421" s="10" t="s">
        <v>6755</v>
      </c>
      <c r="AB2421" s="11" t="s">
        <v>6756</v>
      </c>
      <c r="AC2421" s="10" t="s">
        <v>6757</v>
      </c>
      <c r="AD2421" s="10">
        <v>2178</v>
      </c>
      <c r="AE2421" s="12" t="s">
        <v>9</v>
      </c>
    </row>
    <row r="2422" spans="26:31" x14ac:dyDescent="0.3">
      <c r="Z2422" s="13">
        <v>2423</v>
      </c>
      <c r="AA2422" s="10" t="s">
        <v>2101</v>
      </c>
      <c r="AB2422" s="11" t="s">
        <v>6758</v>
      </c>
      <c r="AC2422" s="10" t="s">
        <v>6759</v>
      </c>
      <c r="AD2422" s="10">
        <v>3161</v>
      </c>
      <c r="AE2422" s="12" t="s">
        <v>22</v>
      </c>
    </row>
    <row r="2423" spans="26:31" x14ac:dyDescent="0.3">
      <c r="Z2423" s="13">
        <v>2424</v>
      </c>
      <c r="AA2423" s="10" t="s">
        <v>6760</v>
      </c>
      <c r="AB2423" s="11" t="s">
        <v>6761</v>
      </c>
      <c r="AC2423" s="10" t="s">
        <v>6762</v>
      </c>
      <c r="AD2423" s="10">
        <v>4879</v>
      </c>
      <c r="AE2423" s="12" t="s">
        <v>15</v>
      </c>
    </row>
    <row r="2424" spans="26:31" x14ac:dyDescent="0.3">
      <c r="Z2424" s="13">
        <v>2425</v>
      </c>
      <c r="AA2424" s="10" t="s">
        <v>6763</v>
      </c>
      <c r="AB2424" s="11" t="s">
        <v>6764</v>
      </c>
      <c r="AC2424" s="10" t="s">
        <v>6765</v>
      </c>
      <c r="AD2424" s="10">
        <v>2154</v>
      </c>
      <c r="AE2424" s="12" t="s">
        <v>9</v>
      </c>
    </row>
    <row r="2425" spans="26:31" x14ac:dyDescent="0.3">
      <c r="Z2425" s="13">
        <v>2426</v>
      </c>
      <c r="AA2425" s="10" t="s">
        <v>6766</v>
      </c>
      <c r="AB2425" s="11" t="s">
        <v>6767</v>
      </c>
      <c r="AC2425" s="10" t="s">
        <v>6768</v>
      </c>
      <c r="AD2425" s="10">
        <v>2145</v>
      </c>
      <c r="AE2425" s="12" t="s">
        <v>9</v>
      </c>
    </row>
    <row r="2426" spans="26:31" x14ac:dyDescent="0.3">
      <c r="Z2426" s="13">
        <v>2427</v>
      </c>
      <c r="AA2426" s="10" t="s">
        <v>6769</v>
      </c>
      <c r="AB2426" s="11" t="s">
        <v>6770</v>
      </c>
      <c r="AC2426" s="10" t="s">
        <v>6771</v>
      </c>
      <c r="AD2426" s="10">
        <v>2147</v>
      </c>
      <c r="AE2426" s="12" t="s">
        <v>9</v>
      </c>
    </row>
    <row r="2427" spans="26:31" x14ac:dyDescent="0.3">
      <c r="Z2427" s="13">
        <v>2428</v>
      </c>
      <c r="AA2427" s="10" t="s">
        <v>6772</v>
      </c>
      <c r="AB2427" s="11" t="s">
        <v>6773</v>
      </c>
      <c r="AC2427" s="10" t="s">
        <v>6774</v>
      </c>
      <c r="AD2427" s="10">
        <v>3240</v>
      </c>
      <c r="AE2427" s="12" t="s">
        <v>22</v>
      </c>
    </row>
    <row r="2428" spans="26:31" x14ac:dyDescent="0.3">
      <c r="Z2428" s="13">
        <v>2429</v>
      </c>
      <c r="AA2428" s="10" t="s">
        <v>1594</v>
      </c>
      <c r="AB2428" s="11" t="s">
        <v>6775</v>
      </c>
      <c r="AC2428" s="10" t="s">
        <v>6776</v>
      </c>
      <c r="AD2428" s="10">
        <v>2170</v>
      </c>
      <c r="AE2428" s="12" t="s">
        <v>9</v>
      </c>
    </row>
    <row r="2429" spans="26:31" x14ac:dyDescent="0.3">
      <c r="Z2429" s="13">
        <v>2430</v>
      </c>
      <c r="AA2429" s="10" t="s">
        <v>6777</v>
      </c>
      <c r="AB2429" s="11" t="s">
        <v>6778</v>
      </c>
      <c r="AC2429" s="10" t="s">
        <v>6779</v>
      </c>
      <c r="AD2429" s="10">
        <v>2040</v>
      </c>
      <c r="AE2429" s="12" t="s">
        <v>9</v>
      </c>
    </row>
    <row r="2430" spans="26:31" x14ac:dyDescent="0.3">
      <c r="Z2430" s="13">
        <v>2431</v>
      </c>
      <c r="AA2430" s="10" t="s">
        <v>6780</v>
      </c>
      <c r="AB2430" s="11" t="s">
        <v>6781</v>
      </c>
      <c r="AC2430" s="10" t="s">
        <v>6782</v>
      </c>
      <c r="AD2430" s="10">
        <v>4211</v>
      </c>
      <c r="AE2430" s="12" t="s">
        <v>15</v>
      </c>
    </row>
    <row r="2431" spans="26:31" x14ac:dyDescent="0.3">
      <c r="Z2431" s="13">
        <v>2432</v>
      </c>
      <c r="AA2431" s="10" t="s">
        <v>505</v>
      </c>
      <c r="AB2431" s="11" t="s">
        <v>6783</v>
      </c>
      <c r="AC2431" s="10" t="s">
        <v>6784</v>
      </c>
      <c r="AD2431" s="10">
        <v>2144</v>
      </c>
      <c r="AE2431" s="12" t="s">
        <v>9</v>
      </c>
    </row>
    <row r="2432" spans="26:31" x14ac:dyDescent="0.3">
      <c r="Z2432" s="13">
        <v>2433</v>
      </c>
      <c r="AA2432" s="10" t="s">
        <v>6785</v>
      </c>
      <c r="AB2432" s="11" t="s">
        <v>4459</v>
      </c>
      <c r="AC2432" s="10" t="s">
        <v>6786</v>
      </c>
      <c r="AD2432" s="10">
        <v>2261</v>
      </c>
      <c r="AE2432" s="12" t="s">
        <v>9</v>
      </c>
    </row>
    <row r="2433" spans="26:31" x14ac:dyDescent="0.3">
      <c r="Z2433" s="13">
        <v>2434</v>
      </c>
      <c r="AA2433" s="10" t="s">
        <v>2101</v>
      </c>
      <c r="AB2433" s="11" t="s">
        <v>6787</v>
      </c>
      <c r="AC2433" s="10" t="s">
        <v>6788</v>
      </c>
      <c r="AD2433" s="10">
        <v>4207</v>
      </c>
      <c r="AE2433" s="12" t="s">
        <v>15</v>
      </c>
    </row>
    <row r="2434" spans="26:31" x14ac:dyDescent="0.3">
      <c r="Z2434" s="13">
        <v>2435</v>
      </c>
      <c r="AA2434" s="10" t="s">
        <v>6789</v>
      </c>
      <c r="AB2434" s="11" t="s">
        <v>6790</v>
      </c>
      <c r="AC2434" s="10" t="s">
        <v>6791</v>
      </c>
      <c r="AD2434" s="10">
        <v>4019</v>
      </c>
      <c r="AE2434" s="12" t="s">
        <v>15</v>
      </c>
    </row>
    <row r="2435" spans="26:31" x14ac:dyDescent="0.3">
      <c r="Z2435" s="13">
        <v>2436</v>
      </c>
      <c r="AA2435" s="10" t="s">
        <v>6792</v>
      </c>
      <c r="AB2435" s="11" t="s">
        <v>6793</v>
      </c>
      <c r="AC2435" s="10" t="s">
        <v>6794</v>
      </c>
      <c r="AD2435" s="10">
        <v>2032</v>
      </c>
      <c r="AE2435" s="12" t="s">
        <v>9</v>
      </c>
    </row>
    <row r="2436" spans="26:31" x14ac:dyDescent="0.3">
      <c r="Z2436" s="13">
        <v>2437</v>
      </c>
      <c r="AA2436" s="10" t="s">
        <v>6795</v>
      </c>
      <c r="AB2436" s="11" t="s">
        <v>6796</v>
      </c>
      <c r="AC2436" s="10" t="s">
        <v>6797</v>
      </c>
      <c r="AD2436" s="10">
        <v>3075</v>
      </c>
      <c r="AE2436" s="12" t="s">
        <v>22</v>
      </c>
    </row>
    <row r="2437" spans="26:31" x14ac:dyDescent="0.3">
      <c r="Z2437" s="13">
        <v>2438</v>
      </c>
      <c r="AA2437" s="10" t="s">
        <v>6798</v>
      </c>
      <c r="AB2437" s="11" t="s">
        <v>6799</v>
      </c>
      <c r="AC2437" s="10" t="s">
        <v>6800</v>
      </c>
      <c r="AD2437" s="10">
        <v>2760</v>
      </c>
      <c r="AE2437" s="12" t="s">
        <v>9</v>
      </c>
    </row>
    <row r="2438" spans="26:31" x14ac:dyDescent="0.3">
      <c r="Z2438" s="13">
        <v>2439</v>
      </c>
      <c r="AA2438" s="10" t="s">
        <v>6801</v>
      </c>
      <c r="AB2438" s="11" t="s">
        <v>6802</v>
      </c>
      <c r="AC2438" s="10" t="s">
        <v>6803</v>
      </c>
      <c r="AD2438" s="10">
        <v>4570</v>
      </c>
      <c r="AE2438" s="12" t="s">
        <v>15</v>
      </c>
    </row>
    <row r="2439" spans="26:31" x14ac:dyDescent="0.3">
      <c r="Z2439" s="13">
        <v>2440</v>
      </c>
      <c r="AA2439" s="10" t="s">
        <v>6804</v>
      </c>
      <c r="AB2439" s="11" t="s">
        <v>6805</v>
      </c>
      <c r="AC2439" s="10" t="s">
        <v>6806</v>
      </c>
      <c r="AD2439" s="10">
        <v>2508</v>
      </c>
      <c r="AE2439" s="12" t="s">
        <v>9</v>
      </c>
    </row>
    <row r="2440" spans="26:31" x14ac:dyDescent="0.3">
      <c r="Z2440" s="13">
        <v>2441</v>
      </c>
      <c r="AA2440" s="10" t="s">
        <v>6807</v>
      </c>
      <c r="AB2440" s="11" t="s">
        <v>6808</v>
      </c>
      <c r="AC2440" s="10" t="s">
        <v>6809</v>
      </c>
      <c r="AD2440" s="10">
        <v>4223</v>
      </c>
      <c r="AE2440" s="12" t="s">
        <v>15</v>
      </c>
    </row>
    <row r="2441" spans="26:31" x14ac:dyDescent="0.3">
      <c r="Z2441" s="13">
        <v>2442</v>
      </c>
      <c r="AA2441" s="10" t="s">
        <v>6810</v>
      </c>
      <c r="AB2441" s="11" t="s">
        <v>6811</v>
      </c>
      <c r="AC2441" s="10" t="s">
        <v>6812</v>
      </c>
      <c r="AD2441" s="10">
        <v>2073</v>
      </c>
      <c r="AE2441" s="12" t="s">
        <v>9</v>
      </c>
    </row>
    <row r="2442" spans="26:31" x14ac:dyDescent="0.3">
      <c r="Z2442" s="13">
        <v>2443</v>
      </c>
      <c r="AA2442" s="10" t="s">
        <v>4628</v>
      </c>
      <c r="AB2442" s="11" t="s">
        <v>6813</v>
      </c>
      <c r="AC2442" s="10" t="s">
        <v>6814</v>
      </c>
      <c r="AD2442" s="10">
        <v>2076</v>
      </c>
      <c r="AE2442" s="12" t="s">
        <v>9</v>
      </c>
    </row>
    <row r="2443" spans="26:31" x14ac:dyDescent="0.3">
      <c r="Z2443" s="13">
        <v>2444</v>
      </c>
      <c r="AA2443" s="10" t="s">
        <v>6815</v>
      </c>
      <c r="AB2443" s="11" t="s">
        <v>6816</v>
      </c>
      <c r="AC2443" s="10" t="s">
        <v>6817</v>
      </c>
      <c r="AD2443" s="10">
        <v>3174</v>
      </c>
      <c r="AE2443" s="12" t="s">
        <v>22</v>
      </c>
    </row>
    <row r="2444" spans="26:31" x14ac:dyDescent="0.3">
      <c r="Z2444" s="13">
        <v>2445</v>
      </c>
      <c r="AA2444" s="10" t="s">
        <v>6818</v>
      </c>
      <c r="AB2444" s="11" t="s">
        <v>6819</v>
      </c>
      <c r="AC2444" s="10" t="s">
        <v>6820</v>
      </c>
      <c r="AD2444" s="10">
        <v>2280</v>
      </c>
      <c r="AE2444" s="12" t="s">
        <v>9</v>
      </c>
    </row>
    <row r="2445" spans="26:31" x14ac:dyDescent="0.3">
      <c r="Z2445" s="13">
        <v>2446</v>
      </c>
      <c r="AA2445" s="10" t="s">
        <v>6821</v>
      </c>
      <c r="AB2445" s="11" t="s">
        <v>6822</v>
      </c>
      <c r="AC2445" s="10" t="s">
        <v>6823</v>
      </c>
      <c r="AD2445" s="10">
        <v>2206</v>
      </c>
      <c r="AE2445" s="12" t="s">
        <v>9</v>
      </c>
    </row>
    <row r="2446" spans="26:31" x14ac:dyDescent="0.3">
      <c r="Z2446" s="13">
        <v>2447</v>
      </c>
      <c r="AA2446" s="10" t="s">
        <v>6824</v>
      </c>
      <c r="AB2446" s="11" t="s">
        <v>6825</v>
      </c>
      <c r="AC2446" s="10" t="s">
        <v>6826</v>
      </c>
      <c r="AD2446" s="10">
        <v>2671</v>
      </c>
      <c r="AE2446" s="12" t="s">
        <v>9</v>
      </c>
    </row>
    <row r="2447" spans="26:31" x14ac:dyDescent="0.3">
      <c r="Z2447" s="13">
        <v>2448</v>
      </c>
      <c r="AA2447" s="10" t="s">
        <v>6827</v>
      </c>
      <c r="AB2447" s="11" t="s">
        <v>6828</v>
      </c>
      <c r="AC2447" s="10" t="s">
        <v>6829</v>
      </c>
      <c r="AD2447" s="10">
        <v>2219</v>
      </c>
      <c r="AE2447" s="12" t="s">
        <v>9</v>
      </c>
    </row>
    <row r="2448" spans="26:31" x14ac:dyDescent="0.3">
      <c r="Z2448" s="13">
        <v>2449</v>
      </c>
      <c r="AA2448" s="10" t="s">
        <v>6830</v>
      </c>
      <c r="AB2448" s="11" t="s">
        <v>6831</v>
      </c>
      <c r="AC2448" s="10" t="s">
        <v>6832</v>
      </c>
      <c r="AD2448" s="10">
        <v>3216</v>
      </c>
      <c r="AE2448" s="12" t="s">
        <v>22</v>
      </c>
    </row>
    <row r="2449" spans="26:31" x14ac:dyDescent="0.3">
      <c r="Z2449" s="13">
        <v>2450</v>
      </c>
      <c r="AA2449" s="10" t="s">
        <v>2397</v>
      </c>
      <c r="AB2449" s="11" t="s">
        <v>6833</v>
      </c>
      <c r="AC2449" s="10" t="s">
        <v>6834</v>
      </c>
      <c r="AD2449" s="10">
        <v>4455</v>
      </c>
      <c r="AE2449" s="12" t="s">
        <v>15</v>
      </c>
    </row>
    <row r="2450" spans="26:31" x14ac:dyDescent="0.3">
      <c r="Z2450" s="13">
        <v>2451</v>
      </c>
      <c r="AA2450" s="10" t="s">
        <v>6835</v>
      </c>
      <c r="AB2450" s="11" t="s">
        <v>6836</v>
      </c>
      <c r="AC2450" s="10" t="s">
        <v>6837</v>
      </c>
      <c r="AD2450" s="10">
        <v>4178</v>
      </c>
      <c r="AE2450" s="12" t="s">
        <v>15</v>
      </c>
    </row>
    <row r="2451" spans="26:31" x14ac:dyDescent="0.3">
      <c r="Z2451" s="13">
        <v>2452</v>
      </c>
      <c r="AA2451" s="10" t="s">
        <v>6838</v>
      </c>
      <c r="AB2451" s="11" t="s">
        <v>6839</v>
      </c>
      <c r="AC2451" s="10" t="s">
        <v>6840</v>
      </c>
      <c r="AD2451" s="10">
        <v>3043</v>
      </c>
      <c r="AE2451" s="12" t="s">
        <v>22</v>
      </c>
    </row>
    <row r="2452" spans="26:31" x14ac:dyDescent="0.3">
      <c r="Z2452" s="13">
        <v>2453</v>
      </c>
      <c r="AA2452" s="10" t="s">
        <v>6841</v>
      </c>
      <c r="AB2452" s="11" t="s">
        <v>6842</v>
      </c>
      <c r="AC2452" s="10" t="s">
        <v>6843</v>
      </c>
      <c r="AD2452" s="10">
        <v>2165</v>
      </c>
      <c r="AE2452" s="12" t="s">
        <v>9</v>
      </c>
    </row>
    <row r="2453" spans="26:31" x14ac:dyDescent="0.3">
      <c r="Z2453" s="13">
        <v>2454</v>
      </c>
      <c r="AA2453" s="10" t="s">
        <v>6844</v>
      </c>
      <c r="AB2453" s="11" t="s">
        <v>6845</v>
      </c>
      <c r="AC2453" s="10" t="s">
        <v>6846</v>
      </c>
      <c r="AD2453" s="10">
        <v>2164</v>
      </c>
      <c r="AE2453" s="12" t="s">
        <v>9</v>
      </c>
    </row>
    <row r="2454" spans="26:31" x14ac:dyDescent="0.3">
      <c r="Z2454" s="13">
        <v>2455</v>
      </c>
      <c r="AA2454" s="10" t="s">
        <v>6847</v>
      </c>
      <c r="AB2454" s="11" t="s">
        <v>6848</v>
      </c>
      <c r="AC2454" s="10" t="s">
        <v>6849</v>
      </c>
      <c r="AD2454" s="10">
        <v>4165</v>
      </c>
      <c r="AE2454" s="12" t="s">
        <v>15</v>
      </c>
    </row>
    <row r="2455" spans="26:31" x14ac:dyDescent="0.3">
      <c r="Z2455" s="13">
        <v>2456</v>
      </c>
      <c r="AA2455" s="10" t="s">
        <v>6850</v>
      </c>
      <c r="AB2455" s="11" t="s">
        <v>6851</v>
      </c>
      <c r="AC2455" s="10" t="s">
        <v>6852</v>
      </c>
      <c r="AD2455" s="10">
        <v>3029</v>
      </c>
      <c r="AE2455" s="12" t="s">
        <v>22</v>
      </c>
    </row>
    <row r="2456" spans="26:31" x14ac:dyDescent="0.3">
      <c r="Z2456" s="13">
        <v>2457</v>
      </c>
      <c r="AA2456" s="10" t="s">
        <v>6853</v>
      </c>
      <c r="AB2456" s="11" t="s">
        <v>6854</v>
      </c>
      <c r="AC2456" s="10" t="s">
        <v>6855</v>
      </c>
      <c r="AD2456" s="10">
        <v>4060</v>
      </c>
      <c r="AE2456" s="12" t="s">
        <v>15</v>
      </c>
    </row>
    <row r="2457" spans="26:31" x14ac:dyDescent="0.3">
      <c r="Z2457" s="13">
        <v>2458</v>
      </c>
      <c r="AA2457" s="10" t="s">
        <v>6856</v>
      </c>
      <c r="AB2457" s="11" t="s">
        <v>6857</v>
      </c>
      <c r="AC2457" s="10" t="s">
        <v>6858</v>
      </c>
      <c r="AD2457" s="10">
        <v>2165</v>
      </c>
      <c r="AE2457" s="12" t="s">
        <v>9</v>
      </c>
    </row>
    <row r="2458" spans="26:31" x14ac:dyDescent="0.3">
      <c r="Z2458" s="13">
        <v>2459</v>
      </c>
      <c r="AA2458" s="10" t="s">
        <v>6859</v>
      </c>
      <c r="AB2458" s="11" t="s">
        <v>6860</v>
      </c>
      <c r="AC2458" s="10" t="s">
        <v>6861</v>
      </c>
      <c r="AD2458" s="10">
        <v>4034</v>
      </c>
      <c r="AE2458" s="12" t="s">
        <v>15</v>
      </c>
    </row>
    <row r="2459" spans="26:31" x14ac:dyDescent="0.3">
      <c r="Z2459" s="13">
        <v>2460</v>
      </c>
      <c r="AA2459" s="10" t="s">
        <v>6862</v>
      </c>
      <c r="AB2459" s="11" t="s">
        <v>6863</v>
      </c>
      <c r="AC2459" s="10" t="s">
        <v>6864</v>
      </c>
      <c r="AD2459" s="10">
        <v>3690</v>
      </c>
      <c r="AE2459" s="12" t="s">
        <v>22</v>
      </c>
    </row>
    <row r="2460" spans="26:31" x14ac:dyDescent="0.3">
      <c r="Z2460" s="13">
        <v>2461</v>
      </c>
      <c r="AA2460" s="10" t="s">
        <v>6865</v>
      </c>
      <c r="AB2460" s="11">
        <v>0</v>
      </c>
      <c r="AC2460" s="10" t="s">
        <v>6866</v>
      </c>
      <c r="AD2460" s="10">
        <v>2148</v>
      </c>
      <c r="AE2460" s="12" t="s">
        <v>9</v>
      </c>
    </row>
    <row r="2461" spans="26:31" x14ac:dyDescent="0.3">
      <c r="Z2461" s="13">
        <v>2462</v>
      </c>
      <c r="AA2461" s="10" t="s">
        <v>1540</v>
      </c>
      <c r="AB2461" s="11" t="s">
        <v>6867</v>
      </c>
      <c r="AC2461" s="10" t="s">
        <v>6868</v>
      </c>
      <c r="AD2461" s="10">
        <v>3028</v>
      </c>
      <c r="AE2461" s="12" t="s">
        <v>22</v>
      </c>
    </row>
    <row r="2462" spans="26:31" x14ac:dyDescent="0.3">
      <c r="Z2462" s="13">
        <v>2463</v>
      </c>
      <c r="AA2462" s="10" t="s">
        <v>6869</v>
      </c>
      <c r="AB2462" s="11" t="s">
        <v>6870</v>
      </c>
      <c r="AC2462" s="10" t="s">
        <v>6871</v>
      </c>
      <c r="AD2462" s="10">
        <v>3156</v>
      </c>
      <c r="AE2462" s="12" t="s">
        <v>22</v>
      </c>
    </row>
    <row r="2463" spans="26:31" x14ac:dyDescent="0.3">
      <c r="Z2463" s="13">
        <v>2464</v>
      </c>
      <c r="AA2463" s="10" t="s">
        <v>6872</v>
      </c>
      <c r="AB2463" s="11" t="s">
        <v>6873</v>
      </c>
      <c r="AC2463" s="10" t="s">
        <v>6874</v>
      </c>
      <c r="AD2463" s="10">
        <v>2573</v>
      </c>
      <c r="AE2463" s="12" t="s">
        <v>9</v>
      </c>
    </row>
    <row r="2464" spans="26:31" x14ac:dyDescent="0.3">
      <c r="Z2464" s="13">
        <v>2465</v>
      </c>
      <c r="AA2464" s="10" t="s">
        <v>6875</v>
      </c>
      <c r="AB2464" s="11" t="s">
        <v>6876</v>
      </c>
      <c r="AC2464" s="10" t="s">
        <v>6877</v>
      </c>
      <c r="AD2464" s="10">
        <v>2761</v>
      </c>
      <c r="AE2464" s="12" t="s">
        <v>9</v>
      </c>
    </row>
    <row r="2465" spans="26:31" x14ac:dyDescent="0.3">
      <c r="Z2465" s="13">
        <v>2466</v>
      </c>
      <c r="AA2465" s="10" t="s">
        <v>6878</v>
      </c>
      <c r="AB2465" s="11" t="s">
        <v>6879</v>
      </c>
      <c r="AC2465" s="10" t="s">
        <v>6880</v>
      </c>
      <c r="AD2465" s="10">
        <v>4650</v>
      </c>
      <c r="AE2465" s="12" t="s">
        <v>15</v>
      </c>
    </row>
    <row r="2466" spans="26:31" x14ac:dyDescent="0.3">
      <c r="Z2466" s="13">
        <v>2467</v>
      </c>
      <c r="AA2466" s="10" t="s">
        <v>6881</v>
      </c>
      <c r="AB2466" s="11" t="s">
        <v>6882</v>
      </c>
      <c r="AC2466" s="10" t="s">
        <v>6883</v>
      </c>
      <c r="AD2466" s="10">
        <v>2540</v>
      </c>
      <c r="AE2466" s="12" t="s">
        <v>9</v>
      </c>
    </row>
    <row r="2467" spans="26:31" x14ac:dyDescent="0.3">
      <c r="Z2467" s="13">
        <v>2468</v>
      </c>
      <c r="AA2467" s="10" t="s">
        <v>6884</v>
      </c>
      <c r="AB2467" s="11" t="s">
        <v>6885</v>
      </c>
      <c r="AC2467" s="10" t="s">
        <v>6886</v>
      </c>
      <c r="AD2467" s="10">
        <v>4014</v>
      </c>
      <c r="AE2467" s="12" t="s">
        <v>15</v>
      </c>
    </row>
    <row r="2468" spans="26:31" x14ac:dyDescent="0.3">
      <c r="Z2468" s="13">
        <v>2469</v>
      </c>
      <c r="AA2468" s="10" t="s">
        <v>6887</v>
      </c>
      <c r="AB2468" s="11" t="s">
        <v>6888</v>
      </c>
      <c r="AC2468" s="10" t="s">
        <v>6889</v>
      </c>
      <c r="AD2468" s="10">
        <v>2036</v>
      </c>
      <c r="AE2468" s="12" t="s">
        <v>9</v>
      </c>
    </row>
    <row r="2469" spans="26:31" x14ac:dyDescent="0.3">
      <c r="Z2469" s="13">
        <v>2470</v>
      </c>
      <c r="AA2469" s="10" t="s">
        <v>6664</v>
      </c>
      <c r="AB2469" s="11" t="s">
        <v>6890</v>
      </c>
      <c r="AC2469" s="10" t="s">
        <v>6891</v>
      </c>
      <c r="AD2469" s="10">
        <v>2250</v>
      </c>
      <c r="AE2469" s="12" t="s">
        <v>9</v>
      </c>
    </row>
    <row r="2470" spans="26:31" x14ac:dyDescent="0.3">
      <c r="Z2470" s="13">
        <v>2471</v>
      </c>
      <c r="AA2470" s="10" t="s">
        <v>5368</v>
      </c>
      <c r="AB2470" s="11" t="s">
        <v>6892</v>
      </c>
      <c r="AC2470" s="10" t="s">
        <v>6893</v>
      </c>
      <c r="AD2470" s="10">
        <v>2208</v>
      </c>
      <c r="AE2470" s="12" t="s">
        <v>9</v>
      </c>
    </row>
    <row r="2471" spans="26:31" x14ac:dyDescent="0.3">
      <c r="Z2471" s="13">
        <v>2472</v>
      </c>
      <c r="AA2471" s="10" t="s">
        <v>6894</v>
      </c>
      <c r="AB2471" s="11" t="s">
        <v>6895</v>
      </c>
      <c r="AC2471" s="10" t="s">
        <v>6896</v>
      </c>
      <c r="AD2471" s="10">
        <v>3160</v>
      </c>
      <c r="AE2471" s="12" t="s">
        <v>22</v>
      </c>
    </row>
    <row r="2472" spans="26:31" x14ac:dyDescent="0.3">
      <c r="Z2472" s="13">
        <v>2473</v>
      </c>
      <c r="AA2472" s="10" t="s">
        <v>3026</v>
      </c>
      <c r="AB2472" s="11">
        <v>0</v>
      </c>
      <c r="AC2472" s="10" t="s">
        <v>6897</v>
      </c>
      <c r="AD2472" s="10">
        <v>3754</v>
      </c>
      <c r="AE2472" s="12" t="s">
        <v>22</v>
      </c>
    </row>
    <row r="2473" spans="26:31" x14ac:dyDescent="0.3">
      <c r="Z2473" s="13">
        <v>2474</v>
      </c>
      <c r="AA2473" s="10" t="s">
        <v>6898</v>
      </c>
      <c r="AB2473" s="11" t="s">
        <v>6899</v>
      </c>
      <c r="AC2473" s="10" t="s">
        <v>6900</v>
      </c>
      <c r="AD2473" s="10">
        <v>4814</v>
      </c>
      <c r="AE2473" s="12" t="s">
        <v>15</v>
      </c>
    </row>
    <row r="2474" spans="26:31" x14ac:dyDescent="0.3">
      <c r="Z2474" s="13">
        <v>2475</v>
      </c>
      <c r="AA2474" s="10" t="s">
        <v>2460</v>
      </c>
      <c r="AB2474" s="11" t="s">
        <v>6901</v>
      </c>
      <c r="AC2474" s="10" t="s">
        <v>2133</v>
      </c>
      <c r="AD2474" s="10">
        <v>4017</v>
      </c>
      <c r="AE2474" s="12" t="s">
        <v>15</v>
      </c>
    </row>
    <row r="2475" spans="26:31" x14ac:dyDescent="0.3">
      <c r="Z2475" s="13">
        <v>2476</v>
      </c>
      <c r="AA2475" s="10" t="s">
        <v>6902</v>
      </c>
      <c r="AB2475" s="11" t="s">
        <v>6903</v>
      </c>
      <c r="AC2475" s="10" t="s">
        <v>6904</v>
      </c>
      <c r="AD2475" s="10">
        <v>4118</v>
      </c>
      <c r="AE2475" s="12" t="s">
        <v>15</v>
      </c>
    </row>
    <row r="2476" spans="26:31" x14ac:dyDescent="0.3">
      <c r="Z2476" s="13">
        <v>2477</v>
      </c>
      <c r="AA2476" s="10" t="s">
        <v>6905</v>
      </c>
      <c r="AB2476" s="11" t="s">
        <v>6906</v>
      </c>
      <c r="AC2476" s="10" t="s">
        <v>6907</v>
      </c>
      <c r="AD2476" s="10">
        <v>2530</v>
      </c>
      <c r="AE2476" s="12" t="s">
        <v>9</v>
      </c>
    </row>
    <row r="2477" spans="26:31" x14ac:dyDescent="0.3">
      <c r="Z2477" s="13">
        <v>2478</v>
      </c>
      <c r="AA2477" s="10" t="s">
        <v>2164</v>
      </c>
      <c r="AB2477" s="11" t="s">
        <v>6908</v>
      </c>
      <c r="AC2477" s="10" t="s">
        <v>6909</v>
      </c>
      <c r="AD2477" s="10">
        <v>4370</v>
      </c>
      <c r="AE2477" s="12" t="s">
        <v>15</v>
      </c>
    </row>
    <row r="2478" spans="26:31" x14ac:dyDescent="0.3">
      <c r="Z2478" s="13">
        <v>2479</v>
      </c>
      <c r="AA2478" s="10" t="s">
        <v>6910</v>
      </c>
      <c r="AB2478" s="11" t="s">
        <v>6911</v>
      </c>
      <c r="AC2478" s="10" t="s">
        <v>6912</v>
      </c>
      <c r="AD2478" s="10">
        <v>3195</v>
      </c>
      <c r="AE2478" s="12" t="s">
        <v>22</v>
      </c>
    </row>
    <row r="2479" spans="26:31" x14ac:dyDescent="0.3">
      <c r="Z2479" s="13">
        <v>2480</v>
      </c>
      <c r="AA2479" s="10" t="s">
        <v>6913</v>
      </c>
      <c r="AB2479" s="11" t="s">
        <v>6914</v>
      </c>
      <c r="AC2479" s="10" t="s">
        <v>6915</v>
      </c>
      <c r="AD2479" s="10">
        <v>4655</v>
      </c>
      <c r="AE2479" s="12" t="s">
        <v>15</v>
      </c>
    </row>
    <row r="2480" spans="26:31" x14ac:dyDescent="0.3">
      <c r="Z2480" s="13">
        <v>2481</v>
      </c>
      <c r="AA2480" s="10" t="s">
        <v>6916</v>
      </c>
      <c r="AB2480" s="11" t="s">
        <v>6917</v>
      </c>
      <c r="AC2480" s="10" t="s">
        <v>6918</v>
      </c>
      <c r="AD2480" s="10">
        <v>3023</v>
      </c>
      <c r="AE2480" s="12" t="s">
        <v>22</v>
      </c>
    </row>
    <row r="2481" spans="26:31" x14ac:dyDescent="0.3">
      <c r="Z2481" s="13">
        <v>2482</v>
      </c>
      <c r="AA2481" s="10" t="s">
        <v>6919</v>
      </c>
      <c r="AB2481" s="11" t="s">
        <v>6920</v>
      </c>
      <c r="AC2481" s="10" t="s">
        <v>6921</v>
      </c>
      <c r="AD2481" s="10">
        <v>2145</v>
      </c>
      <c r="AE2481" s="12" t="s">
        <v>9</v>
      </c>
    </row>
    <row r="2482" spans="26:31" x14ac:dyDescent="0.3">
      <c r="Z2482" s="13">
        <v>2483</v>
      </c>
      <c r="AA2482" s="10" t="s">
        <v>6922</v>
      </c>
      <c r="AB2482" s="11" t="s">
        <v>6923</v>
      </c>
      <c r="AC2482" s="10" t="s">
        <v>6924</v>
      </c>
      <c r="AD2482" s="10">
        <v>2560</v>
      </c>
      <c r="AE2482" s="12" t="s">
        <v>9</v>
      </c>
    </row>
    <row r="2483" spans="26:31" x14ac:dyDescent="0.3">
      <c r="Z2483" s="13">
        <v>2484</v>
      </c>
      <c r="AA2483" s="10" t="s">
        <v>6925</v>
      </c>
      <c r="AB2483" s="11" t="s">
        <v>6926</v>
      </c>
      <c r="AC2483" s="10" t="s">
        <v>6927</v>
      </c>
      <c r="AD2483" s="10">
        <v>2444</v>
      </c>
      <c r="AE2483" s="12" t="s">
        <v>9</v>
      </c>
    </row>
    <row r="2484" spans="26:31" x14ac:dyDescent="0.3">
      <c r="Z2484" s="13">
        <v>2485</v>
      </c>
      <c r="AA2484" s="10" t="s">
        <v>6928</v>
      </c>
      <c r="AB2484" s="11" t="s">
        <v>6929</v>
      </c>
      <c r="AC2484" s="10" t="s">
        <v>6930</v>
      </c>
      <c r="AD2484" s="10">
        <v>2880</v>
      </c>
      <c r="AE2484" s="12" t="s">
        <v>9</v>
      </c>
    </row>
    <row r="2485" spans="26:31" x14ac:dyDescent="0.3">
      <c r="Z2485" s="13">
        <v>2486</v>
      </c>
      <c r="AA2485" s="10" t="s">
        <v>6931</v>
      </c>
      <c r="AB2485" s="11" t="s">
        <v>6932</v>
      </c>
      <c r="AC2485" s="10" t="s">
        <v>6933</v>
      </c>
      <c r="AD2485" s="10">
        <v>2063</v>
      </c>
      <c r="AE2485" s="12" t="s">
        <v>9</v>
      </c>
    </row>
    <row r="2486" spans="26:31" x14ac:dyDescent="0.3">
      <c r="Z2486" s="13">
        <v>2487</v>
      </c>
      <c r="AA2486" s="10" t="s">
        <v>6934</v>
      </c>
      <c r="AB2486" s="11" t="s">
        <v>6935</v>
      </c>
      <c r="AC2486" s="10" t="s">
        <v>6936</v>
      </c>
      <c r="AD2486" s="10">
        <v>3806</v>
      </c>
      <c r="AE2486" s="12" t="s">
        <v>22</v>
      </c>
    </row>
    <row r="2487" spans="26:31" x14ac:dyDescent="0.3">
      <c r="Z2487" s="13">
        <v>2488</v>
      </c>
      <c r="AA2487" s="10" t="s">
        <v>6937</v>
      </c>
      <c r="AB2487" s="11" t="s">
        <v>6938</v>
      </c>
      <c r="AC2487" s="10" t="s">
        <v>6939</v>
      </c>
      <c r="AD2487" s="10">
        <v>2114</v>
      </c>
      <c r="AE2487" s="12" t="s">
        <v>9</v>
      </c>
    </row>
    <row r="2488" spans="26:31" x14ac:dyDescent="0.3">
      <c r="Z2488" s="13">
        <v>2489</v>
      </c>
      <c r="AA2488" s="10" t="s">
        <v>6940</v>
      </c>
      <c r="AB2488" s="11" t="s">
        <v>6941</v>
      </c>
      <c r="AC2488" s="10" t="s">
        <v>6942</v>
      </c>
      <c r="AD2488" s="10">
        <v>2102</v>
      </c>
      <c r="AE2488" s="12" t="s">
        <v>9</v>
      </c>
    </row>
    <row r="2489" spans="26:31" x14ac:dyDescent="0.3">
      <c r="Z2489" s="13">
        <v>2490</v>
      </c>
      <c r="AA2489" s="10" t="s">
        <v>6943</v>
      </c>
      <c r="AB2489" s="11" t="s">
        <v>6944</v>
      </c>
      <c r="AC2489" s="10" t="s">
        <v>6945</v>
      </c>
      <c r="AD2489" s="10">
        <v>2120</v>
      </c>
      <c r="AE2489" s="12" t="s">
        <v>9</v>
      </c>
    </row>
    <row r="2490" spans="26:31" x14ac:dyDescent="0.3">
      <c r="Z2490" s="13">
        <v>2491</v>
      </c>
      <c r="AA2490" s="10" t="s">
        <v>6946</v>
      </c>
      <c r="AB2490" s="11" t="s">
        <v>6947</v>
      </c>
      <c r="AC2490" s="10" t="s">
        <v>6948</v>
      </c>
      <c r="AD2490" s="10">
        <v>3101</v>
      </c>
      <c r="AE2490" s="12" t="s">
        <v>22</v>
      </c>
    </row>
    <row r="2491" spans="26:31" x14ac:dyDescent="0.3">
      <c r="Z2491" s="13">
        <v>2492</v>
      </c>
      <c r="AA2491" s="10" t="s">
        <v>6949</v>
      </c>
      <c r="AB2491" s="11" t="s">
        <v>6950</v>
      </c>
      <c r="AC2491" s="10" t="s">
        <v>6951</v>
      </c>
      <c r="AD2491" s="10">
        <v>2770</v>
      </c>
      <c r="AE2491" s="12" t="s">
        <v>9</v>
      </c>
    </row>
    <row r="2492" spans="26:31" x14ac:dyDescent="0.3">
      <c r="Z2492" s="13">
        <v>2493</v>
      </c>
      <c r="AA2492" s="10" t="s">
        <v>6952</v>
      </c>
      <c r="AB2492" s="11" t="s">
        <v>6953</v>
      </c>
      <c r="AC2492" s="10" t="s">
        <v>6954</v>
      </c>
      <c r="AD2492" s="10">
        <v>2203</v>
      </c>
      <c r="AE2492" s="12" t="s">
        <v>9</v>
      </c>
    </row>
    <row r="2493" spans="26:31" x14ac:dyDescent="0.3">
      <c r="Z2493" s="13">
        <v>2494</v>
      </c>
      <c r="AA2493" s="10" t="s">
        <v>6955</v>
      </c>
      <c r="AB2493" s="11" t="s">
        <v>6956</v>
      </c>
      <c r="AC2493" s="10" t="s">
        <v>6957</v>
      </c>
      <c r="AD2493" s="10">
        <v>2166</v>
      </c>
      <c r="AE2493" s="12" t="s">
        <v>9</v>
      </c>
    </row>
    <row r="2494" spans="26:31" x14ac:dyDescent="0.3">
      <c r="Z2494" s="13">
        <v>2495</v>
      </c>
      <c r="AA2494" s="10" t="s">
        <v>6958</v>
      </c>
      <c r="AB2494" s="11" t="s">
        <v>6959</v>
      </c>
      <c r="AC2494" s="10" t="s">
        <v>6960</v>
      </c>
      <c r="AD2494" s="10">
        <v>2560</v>
      </c>
      <c r="AE2494" s="12" t="s">
        <v>9</v>
      </c>
    </row>
    <row r="2495" spans="26:31" x14ac:dyDescent="0.3">
      <c r="Z2495" s="13">
        <v>2496</v>
      </c>
      <c r="AA2495" s="10" t="s">
        <v>6961</v>
      </c>
      <c r="AB2495" s="11" t="s">
        <v>6962</v>
      </c>
      <c r="AC2495" s="10" t="s">
        <v>6963</v>
      </c>
      <c r="AD2495" s="10">
        <v>4551</v>
      </c>
      <c r="AE2495" s="12" t="s">
        <v>15</v>
      </c>
    </row>
    <row r="2496" spans="26:31" x14ac:dyDescent="0.3">
      <c r="Z2496" s="13">
        <v>2497</v>
      </c>
      <c r="AA2496" s="10" t="s">
        <v>2217</v>
      </c>
      <c r="AB2496" s="11" t="s">
        <v>6964</v>
      </c>
      <c r="AC2496" s="10" t="s">
        <v>6965</v>
      </c>
      <c r="AD2496" s="10">
        <v>4171</v>
      </c>
      <c r="AE2496" s="12" t="s">
        <v>15</v>
      </c>
    </row>
    <row r="2497" spans="26:31" x14ac:dyDescent="0.3">
      <c r="Z2497" s="13">
        <v>2498</v>
      </c>
      <c r="AA2497" s="10" t="s">
        <v>6966</v>
      </c>
      <c r="AB2497" s="11" t="s">
        <v>6967</v>
      </c>
      <c r="AC2497" s="10" t="s">
        <v>6968</v>
      </c>
      <c r="AD2497" s="10">
        <v>2093</v>
      </c>
      <c r="AE2497" s="12" t="s">
        <v>9</v>
      </c>
    </row>
    <row r="2498" spans="26:31" x14ac:dyDescent="0.3">
      <c r="Z2498" s="13">
        <v>2499</v>
      </c>
      <c r="AA2498" s="10" t="s">
        <v>790</v>
      </c>
      <c r="AB2498" s="11" t="s">
        <v>6969</v>
      </c>
      <c r="AC2498" s="10" t="s">
        <v>6970</v>
      </c>
      <c r="AD2498" s="10">
        <v>4055</v>
      </c>
      <c r="AE2498" s="12" t="s">
        <v>15</v>
      </c>
    </row>
    <row r="2499" spans="26:31" x14ac:dyDescent="0.3">
      <c r="Z2499" s="13">
        <v>2500</v>
      </c>
      <c r="AA2499" s="10" t="s">
        <v>6971</v>
      </c>
      <c r="AB2499" s="11" t="s">
        <v>6972</v>
      </c>
      <c r="AC2499" s="10" t="s">
        <v>6973</v>
      </c>
      <c r="AD2499" s="10">
        <v>4165</v>
      </c>
      <c r="AE2499" s="12" t="s">
        <v>15</v>
      </c>
    </row>
    <row r="2500" spans="26:31" x14ac:dyDescent="0.3">
      <c r="Z2500" s="13">
        <v>2501</v>
      </c>
      <c r="AA2500" s="10" t="s">
        <v>6974</v>
      </c>
      <c r="AB2500" s="11" t="s">
        <v>6975</v>
      </c>
      <c r="AC2500" s="10" t="s">
        <v>6976</v>
      </c>
      <c r="AD2500" s="10">
        <v>2566</v>
      </c>
      <c r="AE2500" s="12" t="s">
        <v>9</v>
      </c>
    </row>
    <row r="2501" spans="26:31" x14ac:dyDescent="0.3">
      <c r="Z2501" s="13">
        <v>2502</v>
      </c>
      <c r="AA2501" s="10" t="s">
        <v>6977</v>
      </c>
      <c r="AB2501" s="11" t="s">
        <v>6978</v>
      </c>
      <c r="AC2501" s="10" t="s">
        <v>6979</v>
      </c>
      <c r="AD2501" s="10">
        <v>3046</v>
      </c>
      <c r="AE2501" s="12" t="s">
        <v>22</v>
      </c>
    </row>
    <row r="2502" spans="26:31" x14ac:dyDescent="0.3">
      <c r="Z2502" s="13">
        <v>2503</v>
      </c>
      <c r="AA2502" s="10" t="s">
        <v>6980</v>
      </c>
      <c r="AB2502" s="11" t="s">
        <v>6981</v>
      </c>
      <c r="AC2502" s="10" t="s">
        <v>6982</v>
      </c>
      <c r="AD2502" s="10">
        <v>2760</v>
      </c>
      <c r="AE2502" s="12" t="s">
        <v>9</v>
      </c>
    </row>
    <row r="2503" spans="26:31" x14ac:dyDescent="0.3">
      <c r="Z2503" s="13">
        <v>2504</v>
      </c>
      <c r="AA2503" s="10" t="s">
        <v>6983</v>
      </c>
      <c r="AB2503" s="11" t="s">
        <v>6984</v>
      </c>
      <c r="AC2503" s="10" t="s">
        <v>6985</v>
      </c>
      <c r="AD2503" s="10">
        <v>4060</v>
      </c>
      <c r="AE2503" s="12" t="s">
        <v>15</v>
      </c>
    </row>
    <row r="2504" spans="26:31" x14ac:dyDescent="0.3">
      <c r="Z2504" s="13">
        <v>2505</v>
      </c>
      <c r="AA2504" s="10" t="s">
        <v>6986</v>
      </c>
      <c r="AB2504" s="11" t="s">
        <v>6987</v>
      </c>
      <c r="AC2504" s="10" t="s">
        <v>6988</v>
      </c>
      <c r="AD2504" s="10">
        <v>2112</v>
      </c>
      <c r="AE2504" s="12" t="s">
        <v>9</v>
      </c>
    </row>
    <row r="2505" spans="26:31" x14ac:dyDescent="0.3">
      <c r="Z2505" s="13">
        <v>2506</v>
      </c>
      <c r="AA2505" s="10" t="s">
        <v>6989</v>
      </c>
      <c r="AB2505" s="11" t="s">
        <v>6990</v>
      </c>
      <c r="AC2505" s="10" t="s">
        <v>6991</v>
      </c>
      <c r="AD2505" s="10">
        <v>2207</v>
      </c>
      <c r="AE2505" s="12" t="s">
        <v>9</v>
      </c>
    </row>
    <row r="2506" spans="26:31" x14ac:dyDescent="0.3">
      <c r="Z2506" s="13">
        <v>2507</v>
      </c>
      <c r="AA2506" s="10" t="s">
        <v>6992</v>
      </c>
      <c r="AB2506" s="11" t="s">
        <v>6993</v>
      </c>
      <c r="AC2506" s="10" t="s">
        <v>6994</v>
      </c>
      <c r="AD2506" s="10">
        <v>2880</v>
      </c>
      <c r="AE2506" s="12" t="s">
        <v>9</v>
      </c>
    </row>
    <row r="2507" spans="26:31" x14ac:dyDescent="0.3">
      <c r="Z2507" s="13">
        <v>2508</v>
      </c>
      <c r="AA2507" s="10" t="s">
        <v>6995</v>
      </c>
      <c r="AB2507" s="11" t="s">
        <v>6996</v>
      </c>
      <c r="AC2507" s="10" t="s">
        <v>6997</v>
      </c>
      <c r="AD2507" s="10">
        <v>2300</v>
      </c>
      <c r="AE2507" s="12" t="s">
        <v>9</v>
      </c>
    </row>
    <row r="2508" spans="26:31" x14ac:dyDescent="0.3">
      <c r="Z2508" s="13">
        <v>2509</v>
      </c>
      <c r="AA2508" s="10" t="s">
        <v>6998</v>
      </c>
      <c r="AB2508" s="11" t="s">
        <v>6999</v>
      </c>
      <c r="AC2508" s="10" t="s">
        <v>7000</v>
      </c>
      <c r="AD2508" s="10">
        <v>4341</v>
      </c>
      <c r="AE2508" s="12" t="s">
        <v>15</v>
      </c>
    </row>
    <row r="2509" spans="26:31" x14ac:dyDescent="0.3">
      <c r="Z2509" s="13">
        <v>2510</v>
      </c>
      <c r="AA2509" s="10" t="s">
        <v>7001</v>
      </c>
      <c r="AB2509" s="11" t="s">
        <v>7002</v>
      </c>
      <c r="AC2509" s="10" t="s">
        <v>7003</v>
      </c>
      <c r="AD2509" s="10">
        <v>3250</v>
      </c>
      <c r="AE2509" s="12" t="s">
        <v>22</v>
      </c>
    </row>
    <row r="2510" spans="26:31" x14ac:dyDescent="0.3">
      <c r="Z2510" s="13">
        <v>2511</v>
      </c>
      <c r="AA2510" s="10" t="s">
        <v>7004</v>
      </c>
      <c r="AB2510" s="11" t="s">
        <v>7005</v>
      </c>
      <c r="AC2510" s="10" t="s">
        <v>7006</v>
      </c>
      <c r="AD2510" s="10">
        <v>2087</v>
      </c>
      <c r="AE2510" s="12" t="s">
        <v>9</v>
      </c>
    </row>
    <row r="2511" spans="26:31" x14ac:dyDescent="0.3">
      <c r="Z2511" s="13">
        <v>2512</v>
      </c>
      <c r="AA2511" s="10" t="s">
        <v>6033</v>
      </c>
      <c r="AB2511" s="11" t="s">
        <v>7007</v>
      </c>
      <c r="AC2511" s="10" t="s">
        <v>7008</v>
      </c>
      <c r="AD2511" s="10">
        <v>4655</v>
      </c>
      <c r="AE2511" s="12" t="s">
        <v>15</v>
      </c>
    </row>
    <row r="2512" spans="26:31" x14ac:dyDescent="0.3">
      <c r="Z2512" s="13">
        <v>2513</v>
      </c>
      <c r="AA2512" s="10" t="s">
        <v>7009</v>
      </c>
      <c r="AB2512" s="11" t="s">
        <v>7010</v>
      </c>
      <c r="AC2512" s="10" t="s">
        <v>7011</v>
      </c>
      <c r="AD2512" s="10">
        <v>2033</v>
      </c>
      <c r="AE2512" s="12" t="s">
        <v>9</v>
      </c>
    </row>
    <row r="2513" spans="26:31" x14ac:dyDescent="0.3">
      <c r="Z2513" s="13">
        <v>2514</v>
      </c>
      <c r="AA2513" s="10" t="s">
        <v>7012</v>
      </c>
      <c r="AB2513" s="11" t="s">
        <v>7013</v>
      </c>
      <c r="AC2513" s="10" t="s">
        <v>7014</v>
      </c>
      <c r="AD2513" s="10">
        <v>3111</v>
      </c>
      <c r="AE2513" s="12" t="s">
        <v>22</v>
      </c>
    </row>
    <row r="2514" spans="26:31" x14ac:dyDescent="0.3">
      <c r="Z2514" s="13">
        <v>2515</v>
      </c>
      <c r="AA2514" s="10" t="s">
        <v>7015</v>
      </c>
      <c r="AB2514" s="11">
        <v>0</v>
      </c>
      <c r="AC2514" s="10" t="s">
        <v>7016</v>
      </c>
      <c r="AD2514" s="10">
        <v>2118</v>
      </c>
      <c r="AE2514" s="12" t="s">
        <v>9</v>
      </c>
    </row>
    <row r="2515" spans="26:31" x14ac:dyDescent="0.3">
      <c r="Z2515" s="13">
        <v>2516</v>
      </c>
      <c r="AA2515" s="10" t="s">
        <v>7017</v>
      </c>
      <c r="AB2515" s="11" t="s">
        <v>7018</v>
      </c>
      <c r="AC2515" s="10" t="s">
        <v>7019</v>
      </c>
      <c r="AD2515" s="10">
        <v>4070</v>
      </c>
      <c r="AE2515" s="12" t="s">
        <v>15</v>
      </c>
    </row>
    <row r="2516" spans="26:31" x14ac:dyDescent="0.3">
      <c r="Z2516" s="13">
        <v>2517</v>
      </c>
      <c r="AA2516" s="10" t="s">
        <v>7020</v>
      </c>
      <c r="AB2516" s="11" t="s">
        <v>7021</v>
      </c>
      <c r="AC2516" s="10" t="s">
        <v>7022</v>
      </c>
      <c r="AD2516" s="10">
        <v>2760</v>
      </c>
      <c r="AE2516" s="12" t="s">
        <v>9</v>
      </c>
    </row>
    <row r="2517" spans="26:31" x14ac:dyDescent="0.3">
      <c r="Z2517" s="13">
        <v>2518</v>
      </c>
      <c r="AA2517" s="10" t="s">
        <v>7023</v>
      </c>
      <c r="AB2517" s="11" t="s">
        <v>6518</v>
      </c>
      <c r="AC2517" s="10" t="s">
        <v>7024</v>
      </c>
      <c r="AD2517" s="10">
        <v>3071</v>
      </c>
      <c r="AE2517" s="12" t="s">
        <v>22</v>
      </c>
    </row>
    <row r="2518" spans="26:31" x14ac:dyDescent="0.3">
      <c r="Z2518" s="13">
        <v>2519</v>
      </c>
      <c r="AA2518" s="10" t="s">
        <v>7025</v>
      </c>
      <c r="AB2518" s="11" t="s">
        <v>7026</v>
      </c>
      <c r="AC2518" s="10" t="s">
        <v>7027</v>
      </c>
      <c r="AD2518" s="10">
        <v>4825</v>
      </c>
      <c r="AE2518" s="12" t="s">
        <v>15</v>
      </c>
    </row>
    <row r="2519" spans="26:31" x14ac:dyDescent="0.3">
      <c r="Z2519" s="13">
        <v>2520</v>
      </c>
      <c r="AA2519" s="10" t="s">
        <v>7028</v>
      </c>
      <c r="AB2519" s="11" t="s">
        <v>7029</v>
      </c>
      <c r="AC2519" s="10" t="s">
        <v>7030</v>
      </c>
      <c r="AD2519" s="10">
        <v>4551</v>
      </c>
      <c r="AE2519" s="12" t="s">
        <v>15</v>
      </c>
    </row>
    <row r="2520" spans="26:31" x14ac:dyDescent="0.3">
      <c r="Z2520" s="13">
        <v>2521</v>
      </c>
      <c r="AA2520" s="10" t="s">
        <v>7031</v>
      </c>
      <c r="AB2520" s="11" t="s">
        <v>7032</v>
      </c>
      <c r="AC2520" s="10" t="s">
        <v>7033</v>
      </c>
      <c r="AD2520" s="10">
        <v>3342</v>
      </c>
      <c r="AE2520" s="12" t="s">
        <v>22</v>
      </c>
    </row>
    <row r="2521" spans="26:31" x14ac:dyDescent="0.3">
      <c r="Z2521" s="13">
        <v>2522</v>
      </c>
      <c r="AA2521" s="10" t="s">
        <v>2053</v>
      </c>
      <c r="AB2521" s="11" t="s">
        <v>7034</v>
      </c>
      <c r="AC2521" s="10" t="s">
        <v>7035</v>
      </c>
      <c r="AD2521" s="10">
        <v>2262</v>
      </c>
      <c r="AE2521" s="12" t="s">
        <v>9</v>
      </c>
    </row>
    <row r="2522" spans="26:31" x14ac:dyDescent="0.3">
      <c r="Z2522" s="13">
        <v>2523</v>
      </c>
      <c r="AA2522" s="10" t="s">
        <v>1289</v>
      </c>
      <c r="AB2522" s="11" t="s">
        <v>7036</v>
      </c>
      <c r="AC2522" s="10" t="s">
        <v>7037</v>
      </c>
      <c r="AD2522" s="10">
        <v>4205</v>
      </c>
      <c r="AE2522" s="12" t="s">
        <v>15</v>
      </c>
    </row>
    <row r="2523" spans="26:31" x14ac:dyDescent="0.3">
      <c r="Z2523" s="13">
        <v>2524</v>
      </c>
      <c r="AA2523" s="10" t="s">
        <v>7009</v>
      </c>
      <c r="AB2523" s="11" t="s">
        <v>7038</v>
      </c>
      <c r="AC2523" s="10" t="s">
        <v>7039</v>
      </c>
      <c r="AD2523" s="10">
        <v>2190</v>
      </c>
      <c r="AE2523" s="12" t="s">
        <v>9</v>
      </c>
    </row>
    <row r="2524" spans="26:31" x14ac:dyDescent="0.3">
      <c r="Z2524" s="13">
        <v>2525</v>
      </c>
      <c r="AA2524" s="10" t="s">
        <v>7040</v>
      </c>
      <c r="AB2524" s="11" t="s">
        <v>7041</v>
      </c>
      <c r="AC2524" s="10" t="s">
        <v>7042</v>
      </c>
      <c r="AD2524" s="10">
        <v>3500</v>
      </c>
      <c r="AE2524" s="12" t="s">
        <v>22</v>
      </c>
    </row>
    <row r="2525" spans="26:31" x14ac:dyDescent="0.3">
      <c r="Z2525" s="13">
        <v>2526</v>
      </c>
      <c r="AA2525" s="10" t="s">
        <v>2167</v>
      </c>
      <c r="AB2525" s="11" t="s">
        <v>7043</v>
      </c>
      <c r="AC2525" s="10" t="s">
        <v>7044</v>
      </c>
      <c r="AD2525" s="10">
        <v>2138</v>
      </c>
      <c r="AE2525" s="12" t="s">
        <v>9</v>
      </c>
    </row>
    <row r="2526" spans="26:31" x14ac:dyDescent="0.3">
      <c r="Z2526" s="13">
        <v>2527</v>
      </c>
      <c r="AA2526" s="10" t="s">
        <v>7045</v>
      </c>
      <c r="AB2526" s="11" t="s">
        <v>7046</v>
      </c>
      <c r="AC2526" s="10" t="s">
        <v>7047</v>
      </c>
      <c r="AD2526" s="10">
        <v>3523</v>
      </c>
      <c r="AE2526" s="12" t="s">
        <v>22</v>
      </c>
    </row>
    <row r="2527" spans="26:31" x14ac:dyDescent="0.3">
      <c r="Z2527" s="13">
        <v>2528</v>
      </c>
      <c r="AA2527" s="10" t="s">
        <v>1614</v>
      </c>
      <c r="AB2527" s="11" t="s">
        <v>7048</v>
      </c>
      <c r="AC2527" s="10" t="s">
        <v>7049</v>
      </c>
      <c r="AD2527" s="10">
        <v>4161</v>
      </c>
      <c r="AE2527" s="12" t="s">
        <v>15</v>
      </c>
    </row>
    <row r="2528" spans="26:31" x14ac:dyDescent="0.3">
      <c r="Z2528" s="13">
        <v>2529</v>
      </c>
      <c r="AA2528" s="10" t="s">
        <v>7050</v>
      </c>
      <c r="AB2528" s="11" t="s">
        <v>7051</v>
      </c>
      <c r="AC2528" s="10" t="s">
        <v>7052</v>
      </c>
      <c r="AD2528" s="10">
        <v>3023</v>
      </c>
      <c r="AE2528" s="12" t="s">
        <v>22</v>
      </c>
    </row>
    <row r="2529" spans="26:31" x14ac:dyDescent="0.3">
      <c r="Z2529" s="13">
        <v>2530</v>
      </c>
      <c r="AA2529" s="10" t="s">
        <v>6411</v>
      </c>
      <c r="AB2529" s="11" t="s">
        <v>2621</v>
      </c>
      <c r="AC2529" s="10" t="s">
        <v>7053</v>
      </c>
      <c r="AD2529" s="10">
        <v>2567</v>
      </c>
      <c r="AE2529" s="12" t="s">
        <v>9</v>
      </c>
    </row>
    <row r="2530" spans="26:31" x14ac:dyDescent="0.3">
      <c r="Z2530" s="13">
        <v>2531</v>
      </c>
      <c r="AA2530" s="10" t="s">
        <v>6336</v>
      </c>
      <c r="AB2530" s="11" t="s">
        <v>7054</v>
      </c>
      <c r="AC2530" s="10" t="s">
        <v>7055</v>
      </c>
      <c r="AD2530" s="10">
        <v>2340</v>
      </c>
      <c r="AE2530" s="12" t="s">
        <v>9</v>
      </c>
    </row>
    <row r="2531" spans="26:31" x14ac:dyDescent="0.3">
      <c r="Z2531" s="13">
        <v>2532</v>
      </c>
      <c r="AA2531" s="10" t="s">
        <v>7056</v>
      </c>
      <c r="AB2531" s="11" t="s">
        <v>7057</v>
      </c>
      <c r="AC2531" s="10" t="s">
        <v>7058</v>
      </c>
      <c r="AD2531" s="10">
        <v>2153</v>
      </c>
      <c r="AE2531" s="12" t="s">
        <v>9</v>
      </c>
    </row>
    <row r="2532" spans="26:31" x14ac:dyDescent="0.3">
      <c r="Z2532" s="13">
        <v>2533</v>
      </c>
      <c r="AA2532" s="10" t="s">
        <v>7059</v>
      </c>
      <c r="AB2532" s="11" t="s">
        <v>7060</v>
      </c>
      <c r="AC2532" s="10" t="s">
        <v>7061</v>
      </c>
      <c r="AD2532" s="10">
        <v>2177</v>
      </c>
      <c r="AE2532" s="12" t="s">
        <v>9</v>
      </c>
    </row>
    <row r="2533" spans="26:31" x14ac:dyDescent="0.3">
      <c r="Z2533" s="13">
        <v>2534</v>
      </c>
      <c r="AA2533" s="10" t="s">
        <v>7062</v>
      </c>
      <c r="AB2533" s="11" t="s">
        <v>837</v>
      </c>
      <c r="AC2533" s="10" t="s">
        <v>7063</v>
      </c>
      <c r="AD2533" s="10">
        <v>2350</v>
      </c>
      <c r="AE2533" s="12" t="s">
        <v>9</v>
      </c>
    </row>
    <row r="2534" spans="26:31" x14ac:dyDescent="0.3">
      <c r="Z2534" s="13">
        <v>2535</v>
      </c>
      <c r="AA2534" s="10" t="s">
        <v>3319</v>
      </c>
      <c r="AB2534" s="11" t="s">
        <v>7064</v>
      </c>
      <c r="AC2534" s="10" t="s">
        <v>7065</v>
      </c>
      <c r="AD2534" s="10">
        <v>4209</v>
      </c>
      <c r="AE2534" s="12" t="s">
        <v>15</v>
      </c>
    </row>
    <row r="2535" spans="26:31" x14ac:dyDescent="0.3">
      <c r="Z2535" s="13">
        <v>2536</v>
      </c>
      <c r="AA2535" s="10" t="s">
        <v>4905</v>
      </c>
      <c r="AB2535" s="11" t="s">
        <v>7066</v>
      </c>
      <c r="AC2535" s="10" t="s">
        <v>7067</v>
      </c>
      <c r="AD2535" s="10">
        <v>2264</v>
      </c>
      <c r="AE2535" s="12" t="s">
        <v>9</v>
      </c>
    </row>
    <row r="2536" spans="26:31" x14ac:dyDescent="0.3">
      <c r="Z2536" s="13">
        <v>2537</v>
      </c>
      <c r="AA2536" s="10" t="s">
        <v>7068</v>
      </c>
      <c r="AB2536" s="11" t="s">
        <v>7069</v>
      </c>
      <c r="AC2536" s="10" t="s">
        <v>7070</v>
      </c>
      <c r="AD2536" s="10">
        <v>2046</v>
      </c>
      <c r="AE2536" s="12" t="s">
        <v>9</v>
      </c>
    </row>
    <row r="2537" spans="26:31" x14ac:dyDescent="0.3">
      <c r="Z2537" s="13">
        <v>2538</v>
      </c>
      <c r="AA2537" s="10" t="s">
        <v>7071</v>
      </c>
      <c r="AB2537" s="11" t="s">
        <v>7072</v>
      </c>
      <c r="AC2537" s="10" t="s">
        <v>7073</v>
      </c>
      <c r="AD2537" s="10">
        <v>2009</v>
      </c>
      <c r="AE2537" s="12" t="s">
        <v>9</v>
      </c>
    </row>
    <row r="2538" spans="26:31" x14ac:dyDescent="0.3">
      <c r="Z2538" s="13">
        <v>2539</v>
      </c>
      <c r="AA2538" s="10" t="s">
        <v>7074</v>
      </c>
      <c r="AB2538" s="11" t="s">
        <v>7075</v>
      </c>
      <c r="AC2538" s="10" t="s">
        <v>7076</v>
      </c>
      <c r="AD2538" s="10">
        <v>2785</v>
      </c>
      <c r="AE2538" s="12" t="s">
        <v>9</v>
      </c>
    </row>
    <row r="2539" spans="26:31" x14ac:dyDescent="0.3">
      <c r="Z2539" s="13">
        <v>2540</v>
      </c>
      <c r="AA2539" s="10" t="s">
        <v>7077</v>
      </c>
      <c r="AB2539" s="11">
        <v>0</v>
      </c>
      <c r="AC2539" s="10" t="s">
        <v>7078</v>
      </c>
      <c r="AD2539" s="10">
        <v>2560</v>
      </c>
      <c r="AE2539" s="12" t="s">
        <v>9</v>
      </c>
    </row>
    <row r="2540" spans="26:31" x14ac:dyDescent="0.3">
      <c r="Z2540" s="13">
        <v>2541</v>
      </c>
      <c r="AA2540" s="10" t="s">
        <v>3922</v>
      </c>
      <c r="AB2540" s="11" t="s">
        <v>7079</v>
      </c>
      <c r="AC2540" s="10" t="s">
        <v>7080</v>
      </c>
      <c r="AD2540" s="10">
        <v>2234</v>
      </c>
      <c r="AE2540" s="12" t="s">
        <v>9</v>
      </c>
    </row>
    <row r="2541" spans="26:31" x14ac:dyDescent="0.3">
      <c r="Z2541" s="13">
        <v>2542</v>
      </c>
      <c r="AA2541" s="10" t="s">
        <v>7081</v>
      </c>
      <c r="AB2541" s="11" t="s">
        <v>7082</v>
      </c>
      <c r="AC2541" s="10" t="s">
        <v>7083</v>
      </c>
      <c r="AD2541" s="10">
        <v>2207</v>
      </c>
      <c r="AE2541" s="12" t="s">
        <v>9</v>
      </c>
    </row>
    <row r="2542" spans="26:31" x14ac:dyDescent="0.3">
      <c r="Z2542" s="13">
        <v>2543</v>
      </c>
      <c r="AA2542" s="10" t="s">
        <v>3661</v>
      </c>
      <c r="AB2542" s="11" t="s">
        <v>7084</v>
      </c>
      <c r="AC2542" s="10" t="s">
        <v>7085</v>
      </c>
      <c r="AD2542" s="10">
        <v>2117</v>
      </c>
      <c r="AE2542" s="12" t="s">
        <v>9</v>
      </c>
    </row>
    <row r="2543" spans="26:31" x14ac:dyDescent="0.3">
      <c r="Z2543" s="13">
        <v>2544</v>
      </c>
      <c r="AA2543" s="10" t="s">
        <v>7086</v>
      </c>
      <c r="AB2543" s="11" t="s">
        <v>7087</v>
      </c>
      <c r="AC2543" s="10" t="s">
        <v>7088</v>
      </c>
      <c r="AD2543" s="10">
        <v>2261</v>
      </c>
      <c r="AE2543" s="12" t="s">
        <v>9</v>
      </c>
    </row>
    <row r="2544" spans="26:31" x14ac:dyDescent="0.3">
      <c r="Z2544" s="13">
        <v>2545</v>
      </c>
      <c r="AA2544" s="10" t="s">
        <v>7089</v>
      </c>
      <c r="AB2544" s="11" t="s">
        <v>7090</v>
      </c>
      <c r="AC2544" s="10" t="s">
        <v>7091</v>
      </c>
      <c r="AD2544" s="10">
        <v>3995</v>
      </c>
      <c r="AE2544" s="12" t="s">
        <v>22</v>
      </c>
    </row>
    <row r="2545" spans="26:31" x14ac:dyDescent="0.3">
      <c r="Z2545" s="13">
        <v>2546</v>
      </c>
      <c r="AA2545" s="10" t="s">
        <v>7092</v>
      </c>
      <c r="AB2545" s="11" t="s">
        <v>7093</v>
      </c>
      <c r="AC2545" s="10" t="s">
        <v>7094</v>
      </c>
      <c r="AD2545" s="10">
        <v>3351</v>
      </c>
      <c r="AE2545" s="12" t="s">
        <v>22</v>
      </c>
    </row>
    <row r="2546" spans="26:31" x14ac:dyDescent="0.3">
      <c r="Z2546" s="13">
        <v>2547</v>
      </c>
      <c r="AA2546" s="10" t="s">
        <v>7095</v>
      </c>
      <c r="AB2546" s="11" t="s">
        <v>7096</v>
      </c>
      <c r="AC2546" s="10" t="s">
        <v>7097</v>
      </c>
      <c r="AD2546" s="10">
        <v>4503</v>
      </c>
      <c r="AE2546" s="12" t="s">
        <v>15</v>
      </c>
    </row>
    <row r="2547" spans="26:31" x14ac:dyDescent="0.3">
      <c r="Z2547" s="13">
        <v>2548</v>
      </c>
      <c r="AA2547" s="10" t="s">
        <v>6636</v>
      </c>
      <c r="AB2547" s="11" t="s">
        <v>7098</v>
      </c>
      <c r="AC2547" s="10" t="s">
        <v>7099</v>
      </c>
      <c r="AD2547" s="10">
        <v>3029</v>
      </c>
      <c r="AE2547" s="12" t="s">
        <v>22</v>
      </c>
    </row>
    <row r="2548" spans="26:31" x14ac:dyDescent="0.3">
      <c r="Z2548" s="13">
        <v>2549</v>
      </c>
      <c r="AA2548" s="10" t="s">
        <v>7100</v>
      </c>
      <c r="AB2548" s="11" t="s">
        <v>7101</v>
      </c>
      <c r="AC2548" s="10" t="s">
        <v>7102</v>
      </c>
      <c r="AD2548" s="10">
        <v>2323</v>
      </c>
      <c r="AE2548" s="12" t="s">
        <v>9</v>
      </c>
    </row>
    <row r="2549" spans="26:31" x14ac:dyDescent="0.3">
      <c r="Z2549" s="13">
        <v>2550</v>
      </c>
      <c r="AA2549" s="10" t="s">
        <v>7103</v>
      </c>
      <c r="AB2549" s="11" t="s">
        <v>7104</v>
      </c>
      <c r="AC2549" s="10" t="s">
        <v>7105</v>
      </c>
      <c r="AD2549" s="10">
        <v>3000</v>
      </c>
      <c r="AE2549" s="12" t="s">
        <v>22</v>
      </c>
    </row>
    <row r="2550" spans="26:31" x14ac:dyDescent="0.3">
      <c r="Z2550" s="13">
        <v>2551</v>
      </c>
      <c r="AA2550" s="10" t="s">
        <v>7106</v>
      </c>
      <c r="AB2550" s="11" t="s">
        <v>7107</v>
      </c>
      <c r="AC2550" s="10" t="s">
        <v>7108</v>
      </c>
      <c r="AD2550" s="10">
        <v>3156</v>
      </c>
      <c r="AE2550" s="12" t="s">
        <v>22</v>
      </c>
    </row>
    <row r="2551" spans="26:31" x14ac:dyDescent="0.3">
      <c r="Z2551" s="13">
        <v>2552</v>
      </c>
      <c r="AA2551" s="10" t="s">
        <v>7109</v>
      </c>
      <c r="AB2551" s="11" t="s">
        <v>6414</v>
      </c>
      <c r="AC2551" s="10" t="s">
        <v>7110</v>
      </c>
      <c r="AD2551" s="10">
        <v>2214</v>
      </c>
      <c r="AE2551" s="12" t="s">
        <v>9</v>
      </c>
    </row>
    <row r="2552" spans="26:31" x14ac:dyDescent="0.3">
      <c r="Z2552" s="13">
        <v>2553</v>
      </c>
      <c r="AA2552" s="10" t="s">
        <v>7111</v>
      </c>
      <c r="AB2552" s="11" t="s">
        <v>7112</v>
      </c>
      <c r="AC2552" s="10" t="s">
        <v>7113</v>
      </c>
      <c r="AD2552" s="10">
        <v>4160</v>
      </c>
      <c r="AE2552" s="12" t="s">
        <v>15</v>
      </c>
    </row>
    <row r="2553" spans="26:31" x14ac:dyDescent="0.3">
      <c r="Z2553" s="13">
        <v>2554</v>
      </c>
      <c r="AA2553" s="10" t="s">
        <v>7114</v>
      </c>
      <c r="AB2553" s="11" t="s">
        <v>7115</v>
      </c>
      <c r="AC2553" s="10" t="s">
        <v>7116</v>
      </c>
      <c r="AD2553" s="10">
        <v>2380</v>
      </c>
      <c r="AE2553" s="12" t="s">
        <v>9</v>
      </c>
    </row>
    <row r="2554" spans="26:31" x14ac:dyDescent="0.3">
      <c r="Z2554" s="13">
        <v>2555</v>
      </c>
      <c r="AA2554" s="10" t="s">
        <v>7117</v>
      </c>
      <c r="AB2554" s="11" t="s">
        <v>7118</v>
      </c>
      <c r="AC2554" s="10" t="s">
        <v>7119</v>
      </c>
      <c r="AD2554" s="10">
        <v>2430</v>
      </c>
      <c r="AE2554" s="12" t="s">
        <v>9</v>
      </c>
    </row>
    <row r="2555" spans="26:31" x14ac:dyDescent="0.3">
      <c r="Z2555" s="13">
        <v>2556</v>
      </c>
      <c r="AA2555" s="10" t="s">
        <v>7120</v>
      </c>
      <c r="AB2555" s="11" t="s">
        <v>7121</v>
      </c>
      <c r="AC2555" s="10" t="s">
        <v>7122</v>
      </c>
      <c r="AD2555" s="10">
        <v>2462</v>
      </c>
      <c r="AE2555" s="12" t="s">
        <v>9</v>
      </c>
    </row>
    <row r="2556" spans="26:31" x14ac:dyDescent="0.3">
      <c r="Z2556" s="13">
        <v>2557</v>
      </c>
      <c r="AA2556" s="10" t="s">
        <v>3120</v>
      </c>
      <c r="AB2556" s="11" t="s">
        <v>7123</v>
      </c>
      <c r="AC2556" s="10" t="s">
        <v>7124</v>
      </c>
      <c r="AD2556" s="10">
        <v>3076</v>
      </c>
      <c r="AE2556" s="12" t="s">
        <v>22</v>
      </c>
    </row>
    <row r="2557" spans="26:31" x14ac:dyDescent="0.3">
      <c r="Z2557" s="13">
        <v>2558</v>
      </c>
      <c r="AA2557" s="10" t="s">
        <v>7125</v>
      </c>
      <c r="AB2557" s="11" t="s">
        <v>7126</v>
      </c>
      <c r="AC2557" s="10" t="s">
        <v>7127</v>
      </c>
      <c r="AD2557" s="10">
        <v>3015</v>
      </c>
      <c r="AE2557" s="12" t="s">
        <v>22</v>
      </c>
    </row>
    <row r="2558" spans="26:31" x14ac:dyDescent="0.3">
      <c r="Z2558" s="13">
        <v>2559</v>
      </c>
      <c r="AA2558" s="10" t="s">
        <v>7128</v>
      </c>
      <c r="AB2558" s="11" t="s">
        <v>7129</v>
      </c>
      <c r="AC2558" s="10" t="s">
        <v>7130</v>
      </c>
      <c r="AD2558" s="10">
        <v>2650</v>
      </c>
      <c r="AE2558" s="12" t="s">
        <v>9</v>
      </c>
    </row>
    <row r="2559" spans="26:31" x14ac:dyDescent="0.3">
      <c r="Z2559" s="13">
        <v>2560</v>
      </c>
      <c r="AA2559" s="10" t="s">
        <v>7131</v>
      </c>
      <c r="AB2559" s="11" t="s">
        <v>7132</v>
      </c>
      <c r="AC2559" s="10" t="s">
        <v>7133</v>
      </c>
      <c r="AD2559" s="10">
        <v>2000</v>
      </c>
      <c r="AE2559" s="12" t="s">
        <v>9</v>
      </c>
    </row>
    <row r="2560" spans="26:31" x14ac:dyDescent="0.3">
      <c r="Z2560" s="13">
        <v>2561</v>
      </c>
      <c r="AA2560" s="10" t="s">
        <v>7134</v>
      </c>
      <c r="AB2560" s="11" t="s">
        <v>7135</v>
      </c>
      <c r="AC2560" s="10" t="s">
        <v>7136</v>
      </c>
      <c r="AD2560" s="10">
        <v>4670</v>
      </c>
      <c r="AE2560" s="12" t="s">
        <v>15</v>
      </c>
    </row>
    <row r="2561" spans="26:31" x14ac:dyDescent="0.3">
      <c r="Z2561" s="13">
        <v>2562</v>
      </c>
      <c r="AA2561" s="10" t="s">
        <v>7137</v>
      </c>
      <c r="AB2561" s="11" t="s">
        <v>7138</v>
      </c>
      <c r="AC2561" s="10" t="s">
        <v>7139</v>
      </c>
      <c r="AD2561" s="10">
        <v>3677</v>
      </c>
      <c r="AE2561" s="12" t="s">
        <v>22</v>
      </c>
    </row>
    <row r="2562" spans="26:31" x14ac:dyDescent="0.3">
      <c r="Z2562" s="13">
        <v>2563</v>
      </c>
      <c r="AA2562" s="10" t="s">
        <v>4402</v>
      </c>
      <c r="AB2562" s="11" t="s">
        <v>7140</v>
      </c>
      <c r="AC2562" s="10" t="s">
        <v>7141</v>
      </c>
      <c r="AD2562" s="10">
        <v>2121</v>
      </c>
      <c r="AE2562" s="12" t="s">
        <v>9</v>
      </c>
    </row>
    <row r="2563" spans="26:31" x14ac:dyDescent="0.3">
      <c r="Z2563" s="13">
        <v>2564</v>
      </c>
      <c r="AA2563" s="10" t="s">
        <v>7142</v>
      </c>
      <c r="AB2563" s="11" t="s">
        <v>7143</v>
      </c>
      <c r="AC2563" s="10" t="s">
        <v>7144</v>
      </c>
      <c r="AD2563" s="10">
        <v>2107</v>
      </c>
      <c r="AE2563" s="12" t="s">
        <v>9</v>
      </c>
    </row>
    <row r="2564" spans="26:31" x14ac:dyDescent="0.3">
      <c r="Z2564" s="13">
        <v>2565</v>
      </c>
      <c r="AA2564" s="10" t="s">
        <v>7145</v>
      </c>
      <c r="AB2564" s="11" t="s">
        <v>7146</v>
      </c>
      <c r="AC2564" s="10" t="s">
        <v>7147</v>
      </c>
      <c r="AD2564" s="10">
        <v>2007</v>
      </c>
      <c r="AE2564" s="12" t="s">
        <v>9</v>
      </c>
    </row>
    <row r="2565" spans="26:31" x14ac:dyDescent="0.3">
      <c r="Z2565" s="13">
        <v>2566</v>
      </c>
      <c r="AA2565" s="10" t="s">
        <v>7148</v>
      </c>
      <c r="AB2565" s="11" t="s">
        <v>7149</v>
      </c>
      <c r="AC2565" s="10" t="s">
        <v>7150</v>
      </c>
      <c r="AD2565" s="10">
        <v>3041</v>
      </c>
      <c r="AE2565" s="12" t="s">
        <v>22</v>
      </c>
    </row>
    <row r="2566" spans="26:31" x14ac:dyDescent="0.3">
      <c r="Z2566" s="13">
        <v>2567</v>
      </c>
      <c r="AA2566" s="10" t="s">
        <v>1479</v>
      </c>
      <c r="AB2566" s="11" t="s">
        <v>7151</v>
      </c>
      <c r="AC2566" s="10" t="s">
        <v>7152</v>
      </c>
      <c r="AD2566" s="10">
        <v>2705</v>
      </c>
      <c r="AE2566" s="12" t="s">
        <v>9</v>
      </c>
    </row>
    <row r="2567" spans="26:31" x14ac:dyDescent="0.3">
      <c r="Z2567" s="13">
        <v>2568</v>
      </c>
      <c r="AA2567" s="10" t="s">
        <v>5062</v>
      </c>
      <c r="AB2567" s="11" t="s">
        <v>7153</v>
      </c>
      <c r="AC2567" s="10" t="s">
        <v>7154</v>
      </c>
      <c r="AD2567" s="10">
        <v>3177</v>
      </c>
      <c r="AE2567" s="12" t="s">
        <v>22</v>
      </c>
    </row>
    <row r="2568" spans="26:31" x14ac:dyDescent="0.3">
      <c r="Z2568" s="13">
        <v>2569</v>
      </c>
      <c r="AA2568" s="10" t="s">
        <v>7155</v>
      </c>
      <c r="AB2568" s="11" t="s">
        <v>7156</v>
      </c>
      <c r="AC2568" s="10" t="s">
        <v>7157</v>
      </c>
      <c r="AD2568" s="10">
        <v>2061</v>
      </c>
      <c r="AE2568" s="12" t="s">
        <v>9</v>
      </c>
    </row>
    <row r="2569" spans="26:31" x14ac:dyDescent="0.3">
      <c r="Z2569" s="13">
        <v>2570</v>
      </c>
      <c r="AA2569" s="10" t="s">
        <v>7158</v>
      </c>
      <c r="AB2569" s="11" t="s">
        <v>7159</v>
      </c>
      <c r="AC2569" s="10" t="s">
        <v>7160</v>
      </c>
      <c r="AD2569" s="10">
        <v>4812</v>
      </c>
      <c r="AE2569" s="12" t="s">
        <v>15</v>
      </c>
    </row>
    <row r="2570" spans="26:31" x14ac:dyDescent="0.3">
      <c r="Z2570" s="13">
        <v>2571</v>
      </c>
      <c r="AA2570" s="10" t="s">
        <v>7161</v>
      </c>
      <c r="AB2570" s="11" t="s">
        <v>7162</v>
      </c>
      <c r="AC2570" s="10" t="s">
        <v>7163</v>
      </c>
      <c r="AD2570" s="10">
        <v>2010</v>
      </c>
      <c r="AE2570" s="12" t="s">
        <v>9</v>
      </c>
    </row>
    <row r="2571" spans="26:31" x14ac:dyDescent="0.3">
      <c r="Z2571" s="13">
        <v>2572</v>
      </c>
      <c r="AA2571" s="10" t="s">
        <v>7164</v>
      </c>
      <c r="AB2571" s="11" t="s">
        <v>7165</v>
      </c>
      <c r="AC2571" s="10" t="s">
        <v>7166</v>
      </c>
      <c r="AD2571" s="10">
        <v>2075</v>
      </c>
      <c r="AE2571" s="12" t="s">
        <v>9</v>
      </c>
    </row>
    <row r="2572" spans="26:31" x14ac:dyDescent="0.3">
      <c r="Z2572" s="13">
        <v>2573</v>
      </c>
      <c r="AA2572" s="10" t="s">
        <v>7167</v>
      </c>
      <c r="AB2572" s="11" t="s">
        <v>7168</v>
      </c>
      <c r="AC2572" s="10" t="s">
        <v>7169</v>
      </c>
      <c r="AD2572" s="10">
        <v>2233</v>
      </c>
      <c r="AE2572" s="12" t="s">
        <v>9</v>
      </c>
    </row>
    <row r="2573" spans="26:31" x14ac:dyDescent="0.3">
      <c r="Z2573" s="13">
        <v>2574</v>
      </c>
      <c r="AA2573" s="10" t="s">
        <v>1724</v>
      </c>
      <c r="AB2573" s="11" t="s">
        <v>7170</v>
      </c>
      <c r="AC2573" s="10" t="s">
        <v>7171</v>
      </c>
      <c r="AD2573" s="10">
        <v>2470</v>
      </c>
      <c r="AE2573" s="12" t="s">
        <v>9</v>
      </c>
    </row>
    <row r="2574" spans="26:31" x14ac:dyDescent="0.3">
      <c r="Z2574" s="13">
        <v>2575</v>
      </c>
      <c r="AA2574" s="10" t="s">
        <v>7172</v>
      </c>
      <c r="AB2574" s="11" t="s">
        <v>7173</v>
      </c>
      <c r="AC2574" s="10" t="s">
        <v>7174</v>
      </c>
      <c r="AD2574" s="10">
        <v>2171</v>
      </c>
      <c r="AE2574" s="12" t="s">
        <v>9</v>
      </c>
    </row>
    <row r="2575" spans="26:31" x14ac:dyDescent="0.3">
      <c r="Z2575" s="13">
        <v>2576</v>
      </c>
      <c r="AA2575" s="10" t="s">
        <v>7175</v>
      </c>
      <c r="AB2575" s="11" t="s">
        <v>7176</v>
      </c>
      <c r="AC2575" s="10" t="s">
        <v>7177</v>
      </c>
      <c r="AD2575" s="10">
        <v>2548</v>
      </c>
      <c r="AE2575" s="12" t="s">
        <v>9</v>
      </c>
    </row>
    <row r="2576" spans="26:31" x14ac:dyDescent="0.3">
      <c r="Z2576" s="13">
        <v>2577</v>
      </c>
      <c r="AA2576" s="10" t="s">
        <v>7178</v>
      </c>
      <c r="AB2576" s="11" t="s">
        <v>7179</v>
      </c>
      <c r="AC2576" s="10" t="s">
        <v>7180</v>
      </c>
      <c r="AD2576" s="10">
        <v>2159</v>
      </c>
      <c r="AE2576" s="12" t="s">
        <v>9</v>
      </c>
    </row>
    <row r="2577" spans="26:31" x14ac:dyDescent="0.3">
      <c r="Z2577" s="13">
        <v>2578</v>
      </c>
      <c r="AA2577" s="10" t="s">
        <v>7181</v>
      </c>
      <c r="AB2577" s="11" t="s">
        <v>7182</v>
      </c>
      <c r="AC2577" s="10" t="s">
        <v>7183</v>
      </c>
      <c r="AD2577" s="10">
        <v>4509</v>
      </c>
      <c r="AE2577" s="12" t="s">
        <v>15</v>
      </c>
    </row>
    <row r="2578" spans="26:31" x14ac:dyDescent="0.3">
      <c r="Z2578" s="13">
        <v>2579</v>
      </c>
      <c r="AA2578" s="10" t="s">
        <v>937</v>
      </c>
      <c r="AB2578" s="11" t="s">
        <v>7184</v>
      </c>
      <c r="AC2578" s="10" t="s">
        <v>7185</v>
      </c>
      <c r="AD2578" s="10">
        <v>3184</v>
      </c>
      <c r="AE2578" s="12" t="s">
        <v>22</v>
      </c>
    </row>
    <row r="2579" spans="26:31" x14ac:dyDescent="0.3">
      <c r="Z2579" s="13">
        <v>2580</v>
      </c>
      <c r="AA2579" s="10" t="s">
        <v>7186</v>
      </c>
      <c r="AB2579" s="11">
        <v>0</v>
      </c>
      <c r="AC2579" s="10" t="s">
        <v>7187</v>
      </c>
      <c r="AD2579" s="10">
        <v>3260</v>
      </c>
      <c r="AE2579" s="12" t="s">
        <v>22</v>
      </c>
    </row>
    <row r="2580" spans="26:31" x14ac:dyDescent="0.3">
      <c r="Z2580" s="13">
        <v>2581</v>
      </c>
      <c r="AA2580" s="10" t="s">
        <v>7188</v>
      </c>
      <c r="AB2580" s="11" t="s">
        <v>7189</v>
      </c>
      <c r="AC2580" s="10" t="s">
        <v>7190</v>
      </c>
      <c r="AD2580" s="10">
        <v>2099</v>
      </c>
      <c r="AE2580" s="12" t="s">
        <v>9</v>
      </c>
    </row>
    <row r="2581" spans="26:31" x14ac:dyDescent="0.3">
      <c r="Z2581" s="13">
        <v>2582</v>
      </c>
      <c r="AA2581" s="10" t="s">
        <v>7191</v>
      </c>
      <c r="AB2581" s="11" t="s">
        <v>7192</v>
      </c>
      <c r="AC2581" s="10" t="s">
        <v>7193</v>
      </c>
      <c r="AD2581" s="10">
        <v>4216</v>
      </c>
      <c r="AE2581" s="12" t="s">
        <v>15</v>
      </c>
    </row>
    <row r="2582" spans="26:31" x14ac:dyDescent="0.3">
      <c r="Z2582" s="13">
        <v>2583</v>
      </c>
      <c r="AA2582" s="10" t="s">
        <v>7194</v>
      </c>
      <c r="AB2582" s="11" t="s">
        <v>7195</v>
      </c>
      <c r="AC2582" s="10" t="s">
        <v>7196</v>
      </c>
      <c r="AD2582" s="10">
        <v>2138</v>
      </c>
      <c r="AE2582" s="12" t="s">
        <v>9</v>
      </c>
    </row>
    <row r="2583" spans="26:31" x14ac:dyDescent="0.3">
      <c r="Z2583" s="13">
        <v>2584</v>
      </c>
      <c r="AA2583" s="10" t="s">
        <v>7197</v>
      </c>
      <c r="AB2583" s="11">
        <v>0</v>
      </c>
      <c r="AC2583" s="10" t="s">
        <v>7198</v>
      </c>
      <c r="AD2583" s="10">
        <v>2534</v>
      </c>
      <c r="AE2583" s="12" t="s">
        <v>9</v>
      </c>
    </row>
    <row r="2584" spans="26:31" x14ac:dyDescent="0.3">
      <c r="Z2584" s="13">
        <v>2585</v>
      </c>
      <c r="AA2584" s="10" t="s">
        <v>4917</v>
      </c>
      <c r="AB2584" s="11" t="s">
        <v>7199</v>
      </c>
      <c r="AC2584" s="10" t="s">
        <v>7200</v>
      </c>
      <c r="AD2584" s="10">
        <v>4565</v>
      </c>
      <c r="AE2584" s="12" t="s">
        <v>15</v>
      </c>
    </row>
    <row r="2585" spans="26:31" x14ac:dyDescent="0.3">
      <c r="Z2585" s="13">
        <v>2586</v>
      </c>
      <c r="AA2585" s="10" t="s">
        <v>7201</v>
      </c>
      <c r="AB2585" s="11" t="s">
        <v>7202</v>
      </c>
      <c r="AC2585" s="10" t="s">
        <v>7203</v>
      </c>
      <c r="AD2585" s="10">
        <v>2032</v>
      </c>
      <c r="AE2585" s="12" t="s">
        <v>9</v>
      </c>
    </row>
    <row r="2586" spans="26:31" x14ac:dyDescent="0.3">
      <c r="Z2586" s="13">
        <v>2587</v>
      </c>
      <c r="AA2586" s="10" t="s">
        <v>7204</v>
      </c>
      <c r="AB2586" s="11" t="s">
        <v>7205</v>
      </c>
      <c r="AC2586" s="10" t="s">
        <v>7206</v>
      </c>
      <c r="AD2586" s="10">
        <v>4812</v>
      </c>
      <c r="AE2586" s="12" t="s">
        <v>15</v>
      </c>
    </row>
    <row r="2587" spans="26:31" x14ac:dyDescent="0.3">
      <c r="Z2587" s="13">
        <v>2588</v>
      </c>
      <c r="AA2587" s="10" t="s">
        <v>7207</v>
      </c>
      <c r="AB2587" s="11" t="s">
        <v>5646</v>
      </c>
      <c r="AC2587" s="10" t="s">
        <v>7208</v>
      </c>
      <c r="AD2587" s="10">
        <v>2034</v>
      </c>
      <c r="AE2587" s="12" t="s">
        <v>9</v>
      </c>
    </row>
    <row r="2588" spans="26:31" x14ac:dyDescent="0.3">
      <c r="Z2588" s="13">
        <v>2589</v>
      </c>
      <c r="AA2588" s="10" t="s">
        <v>7209</v>
      </c>
      <c r="AB2588" s="11" t="s">
        <v>7210</v>
      </c>
      <c r="AC2588" s="10" t="s">
        <v>7211</v>
      </c>
      <c r="AD2588" s="10">
        <v>4218</v>
      </c>
      <c r="AE2588" s="12" t="s">
        <v>15</v>
      </c>
    </row>
    <row r="2589" spans="26:31" x14ac:dyDescent="0.3">
      <c r="Z2589" s="13">
        <v>2590</v>
      </c>
      <c r="AA2589" s="10" t="s">
        <v>7212</v>
      </c>
      <c r="AB2589" s="11" t="s">
        <v>7213</v>
      </c>
      <c r="AC2589" s="10" t="s">
        <v>7214</v>
      </c>
      <c r="AD2589" s="10">
        <v>2102</v>
      </c>
      <c r="AE2589" s="12" t="s">
        <v>9</v>
      </c>
    </row>
    <row r="2590" spans="26:31" x14ac:dyDescent="0.3">
      <c r="Z2590" s="13">
        <v>2591</v>
      </c>
      <c r="AA2590" s="10" t="s">
        <v>7215</v>
      </c>
      <c r="AB2590" s="11" t="s">
        <v>7216</v>
      </c>
      <c r="AC2590" s="10" t="s">
        <v>7217</v>
      </c>
      <c r="AD2590" s="10">
        <v>2021</v>
      </c>
      <c r="AE2590" s="12" t="s">
        <v>9</v>
      </c>
    </row>
    <row r="2591" spans="26:31" x14ac:dyDescent="0.3">
      <c r="Z2591" s="13">
        <v>2592</v>
      </c>
      <c r="AA2591" s="10" t="s">
        <v>7218</v>
      </c>
      <c r="AB2591" s="11" t="s">
        <v>7219</v>
      </c>
      <c r="AC2591" s="10" t="s">
        <v>7220</v>
      </c>
      <c r="AD2591" s="10">
        <v>3977</v>
      </c>
      <c r="AE2591" s="12" t="s">
        <v>22</v>
      </c>
    </row>
    <row r="2592" spans="26:31" x14ac:dyDescent="0.3">
      <c r="Z2592" s="13">
        <v>2593</v>
      </c>
      <c r="AA2592" s="10" t="s">
        <v>3746</v>
      </c>
      <c r="AB2592" s="11" t="s">
        <v>7221</v>
      </c>
      <c r="AC2592" s="10" t="s">
        <v>7222</v>
      </c>
      <c r="AD2592" s="10">
        <v>2870</v>
      </c>
      <c r="AE2592" s="12" t="s">
        <v>9</v>
      </c>
    </row>
    <row r="2593" spans="26:31" x14ac:dyDescent="0.3">
      <c r="Z2593" s="13">
        <v>2594</v>
      </c>
      <c r="AA2593" s="10" t="s">
        <v>7223</v>
      </c>
      <c r="AB2593" s="11" t="s">
        <v>7224</v>
      </c>
      <c r="AC2593" s="10" t="s">
        <v>7225</v>
      </c>
      <c r="AD2593" s="10">
        <v>2197</v>
      </c>
      <c r="AE2593" s="12" t="s">
        <v>9</v>
      </c>
    </row>
    <row r="2594" spans="26:31" x14ac:dyDescent="0.3">
      <c r="Z2594" s="13">
        <v>2595</v>
      </c>
      <c r="AA2594" s="10" t="s">
        <v>4419</v>
      </c>
      <c r="AB2594" s="11" t="s">
        <v>7226</v>
      </c>
      <c r="AC2594" s="10" t="s">
        <v>7227</v>
      </c>
      <c r="AD2594" s="10">
        <v>4152</v>
      </c>
      <c r="AE2594" s="12" t="s">
        <v>15</v>
      </c>
    </row>
    <row r="2595" spans="26:31" x14ac:dyDescent="0.3">
      <c r="Z2595" s="13">
        <v>2596</v>
      </c>
      <c r="AA2595" s="10" t="s">
        <v>7228</v>
      </c>
      <c r="AB2595" s="11" t="s">
        <v>7229</v>
      </c>
      <c r="AC2595" s="10" t="s">
        <v>7230</v>
      </c>
      <c r="AD2595" s="10">
        <v>2280</v>
      </c>
      <c r="AE2595" s="12" t="s">
        <v>9</v>
      </c>
    </row>
    <row r="2596" spans="26:31" x14ac:dyDescent="0.3">
      <c r="Z2596" s="13">
        <v>2597</v>
      </c>
      <c r="AA2596" s="10" t="s">
        <v>7231</v>
      </c>
      <c r="AB2596" s="11" t="s">
        <v>7232</v>
      </c>
      <c r="AC2596" s="10" t="s">
        <v>7233</v>
      </c>
      <c r="AD2596" s="10">
        <v>4217</v>
      </c>
      <c r="AE2596" s="12" t="s">
        <v>15</v>
      </c>
    </row>
    <row r="2597" spans="26:31" x14ac:dyDescent="0.3">
      <c r="Z2597" s="13">
        <v>2598</v>
      </c>
      <c r="AA2597" s="10" t="s">
        <v>2036</v>
      </c>
      <c r="AB2597" s="11" t="s">
        <v>7234</v>
      </c>
      <c r="AC2597" s="10" t="s">
        <v>7235</v>
      </c>
      <c r="AD2597" s="10">
        <v>2204</v>
      </c>
      <c r="AE2597" s="12" t="s">
        <v>9</v>
      </c>
    </row>
    <row r="2598" spans="26:31" x14ac:dyDescent="0.3">
      <c r="Z2598" s="13">
        <v>2599</v>
      </c>
      <c r="AA2598" s="10" t="s">
        <v>6772</v>
      </c>
      <c r="AB2598" s="11" t="s">
        <v>7236</v>
      </c>
      <c r="AC2598" s="10" t="s">
        <v>7237</v>
      </c>
      <c r="AD2598" s="10">
        <v>3910</v>
      </c>
      <c r="AE2598" s="12" t="s">
        <v>22</v>
      </c>
    </row>
    <row r="2599" spans="26:31" x14ac:dyDescent="0.3">
      <c r="Z2599" s="13">
        <v>2600</v>
      </c>
      <c r="AA2599" s="10" t="s">
        <v>7238</v>
      </c>
      <c r="AB2599" s="11" t="s">
        <v>7239</v>
      </c>
      <c r="AC2599" s="10" t="s">
        <v>7240</v>
      </c>
      <c r="AD2599" s="10">
        <v>4116</v>
      </c>
      <c r="AE2599" s="12" t="s">
        <v>15</v>
      </c>
    </row>
    <row r="2600" spans="26:31" x14ac:dyDescent="0.3">
      <c r="Z2600" s="13">
        <v>2601</v>
      </c>
      <c r="AA2600" s="10" t="s">
        <v>7241</v>
      </c>
      <c r="AB2600" s="11" t="s">
        <v>7242</v>
      </c>
      <c r="AC2600" s="10" t="s">
        <v>7243</v>
      </c>
      <c r="AD2600" s="10">
        <v>2315</v>
      </c>
      <c r="AE2600" s="12" t="s">
        <v>9</v>
      </c>
    </row>
    <row r="2601" spans="26:31" x14ac:dyDescent="0.3">
      <c r="Z2601" s="13">
        <v>2602</v>
      </c>
      <c r="AA2601" s="10" t="s">
        <v>7244</v>
      </c>
      <c r="AB2601" s="11" t="s">
        <v>7245</v>
      </c>
      <c r="AC2601" s="10" t="s">
        <v>7246</v>
      </c>
      <c r="AD2601" s="10">
        <v>2066</v>
      </c>
      <c r="AE2601" s="12" t="s">
        <v>9</v>
      </c>
    </row>
    <row r="2602" spans="26:31" x14ac:dyDescent="0.3">
      <c r="Z2602" s="13">
        <v>2603</v>
      </c>
      <c r="AA2602" s="10" t="s">
        <v>1849</v>
      </c>
      <c r="AB2602" s="11" t="s">
        <v>7247</v>
      </c>
      <c r="AC2602" s="10" t="s">
        <v>7248</v>
      </c>
      <c r="AD2602" s="10">
        <v>3146</v>
      </c>
      <c r="AE2602" s="12" t="s">
        <v>22</v>
      </c>
    </row>
    <row r="2603" spans="26:31" x14ac:dyDescent="0.3">
      <c r="Z2603" s="13">
        <v>2604</v>
      </c>
      <c r="AA2603" s="10" t="s">
        <v>7249</v>
      </c>
      <c r="AB2603" s="11" t="s">
        <v>7250</v>
      </c>
      <c r="AC2603" s="10" t="s">
        <v>7251</v>
      </c>
      <c r="AD2603" s="10">
        <v>3185</v>
      </c>
      <c r="AE2603" s="12" t="s">
        <v>22</v>
      </c>
    </row>
    <row r="2604" spans="26:31" x14ac:dyDescent="0.3">
      <c r="Z2604" s="13">
        <v>2605</v>
      </c>
      <c r="AA2604" s="10" t="s">
        <v>7252</v>
      </c>
      <c r="AB2604" s="11" t="s">
        <v>7253</v>
      </c>
      <c r="AC2604" s="10" t="s">
        <v>7254</v>
      </c>
      <c r="AD2604" s="10">
        <v>3618</v>
      </c>
      <c r="AE2604" s="12" t="s">
        <v>22</v>
      </c>
    </row>
    <row r="2605" spans="26:31" x14ac:dyDescent="0.3">
      <c r="Z2605" s="13">
        <v>2606</v>
      </c>
      <c r="AA2605" s="10" t="s">
        <v>6459</v>
      </c>
      <c r="AB2605" s="11" t="s">
        <v>7255</v>
      </c>
      <c r="AC2605" s="10" t="s">
        <v>7256</v>
      </c>
      <c r="AD2605" s="10">
        <v>2093</v>
      </c>
      <c r="AE2605" s="12" t="s">
        <v>9</v>
      </c>
    </row>
    <row r="2606" spans="26:31" x14ac:dyDescent="0.3">
      <c r="Z2606" s="13">
        <v>2607</v>
      </c>
      <c r="AA2606" s="10" t="s">
        <v>7257</v>
      </c>
      <c r="AB2606" s="11" t="s">
        <v>7258</v>
      </c>
      <c r="AC2606" s="10" t="s">
        <v>7259</v>
      </c>
      <c r="AD2606" s="10">
        <v>3071</v>
      </c>
      <c r="AE2606" s="12" t="s">
        <v>22</v>
      </c>
    </row>
    <row r="2607" spans="26:31" x14ac:dyDescent="0.3">
      <c r="Z2607" s="13">
        <v>2608</v>
      </c>
      <c r="AA2607" s="10" t="s">
        <v>7260</v>
      </c>
      <c r="AB2607" s="11" t="s">
        <v>7261</v>
      </c>
      <c r="AC2607" s="10" t="s">
        <v>7262</v>
      </c>
      <c r="AD2607" s="10">
        <v>3127</v>
      </c>
      <c r="AE2607" s="12" t="s">
        <v>22</v>
      </c>
    </row>
    <row r="2608" spans="26:31" x14ac:dyDescent="0.3">
      <c r="Z2608" s="13">
        <v>2609</v>
      </c>
      <c r="AA2608" s="10" t="s">
        <v>7263</v>
      </c>
      <c r="AB2608" s="11" t="s">
        <v>7264</v>
      </c>
      <c r="AC2608" s="10" t="s">
        <v>7265</v>
      </c>
      <c r="AD2608" s="10">
        <v>2287</v>
      </c>
      <c r="AE2608" s="12" t="s">
        <v>9</v>
      </c>
    </row>
    <row r="2609" spans="26:31" x14ac:dyDescent="0.3">
      <c r="Z2609" s="13">
        <v>2610</v>
      </c>
      <c r="AA2609" s="10" t="s">
        <v>7266</v>
      </c>
      <c r="AB2609" s="11" t="s">
        <v>7267</v>
      </c>
      <c r="AC2609" s="10" t="s">
        <v>7268</v>
      </c>
      <c r="AD2609" s="10">
        <v>4507</v>
      </c>
      <c r="AE2609" s="12" t="s">
        <v>15</v>
      </c>
    </row>
    <row r="2610" spans="26:31" x14ac:dyDescent="0.3">
      <c r="Z2610" s="13">
        <v>2611</v>
      </c>
      <c r="AA2610" s="10" t="s">
        <v>3005</v>
      </c>
      <c r="AB2610" s="11" t="s">
        <v>7269</v>
      </c>
      <c r="AC2610" s="10" t="s">
        <v>7270</v>
      </c>
      <c r="AD2610" s="10">
        <v>2218</v>
      </c>
      <c r="AE2610" s="12" t="s">
        <v>9</v>
      </c>
    </row>
    <row r="2611" spans="26:31" x14ac:dyDescent="0.3">
      <c r="Z2611" s="13">
        <v>2612</v>
      </c>
      <c r="AA2611" s="10" t="s">
        <v>7271</v>
      </c>
      <c r="AB2611" s="11" t="s">
        <v>7272</v>
      </c>
      <c r="AC2611" s="10" t="s">
        <v>7273</v>
      </c>
      <c r="AD2611" s="10">
        <v>2450</v>
      </c>
      <c r="AE2611" s="12" t="s">
        <v>9</v>
      </c>
    </row>
    <row r="2612" spans="26:31" x14ac:dyDescent="0.3">
      <c r="Z2612" s="13">
        <v>2613</v>
      </c>
      <c r="AA2612" s="10" t="s">
        <v>7274</v>
      </c>
      <c r="AB2612" s="11" t="s">
        <v>7275</v>
      </c>
      <c r="AC2612" s="10" t="s">
        <v>7276</v>
      </c>
      <c r="AD2612" s="10">
        <v>2087</v>
      </c>
      <c r="AE2612" s="12" t="s">
        <v>9</v>
      </c>
    </row>
    <row r="2613" spans="26:31" x14ac:dyDescent="0.3">
      <c r="Z2613" s="13">
        <v>2614</v>
      </c>
      <c r="AA2613" s="10" t="s">
        <v>7277</v>
      </c>
      <c r="AB2613" s="11" t="s">
        <v>7278</v>
      </c>
      <c r="AC2613" s="10" t="s">
        <v>7279</v>
      </c>
      <c r="AD2613" s="10">
        <v>3000</v>
      </c>
      <c r="AE2613" s="12" t="s">
        <v>22</v>
      </c>
    </row>
    <row r="2614" spans="26:31" x14ac:dyDescent="0.3">
      <c r="Z2614" s="13">
        <v>2615</v>
      </c>
      <c r="AA2614" s="10" t="s">
        <v>2850</v>
      </c>
      <c r="AB2614" s="11">
        <v>0</v>
      </c>
      <c r="AC2614" s="10" t="s">
        <v>7280</v>
      </c>
      <c r="AD2614" s="10">
        <v>2580</v>
      </c>
      <c r="AE2614" s="12" t="s">
        <v>9</v>
      </c>
    </row>
    <row r="2615" spans="26:31" x14ac:dyDescent="0.3">
      <c r="Z2615" s="13">
        <v>2616</v>
      </c>
      <c r="AA2615" s="10" t="s">
        <v>1585</v>
      </c>
      <c r="AB2615" s="11" t="s">
        <v>7281</v>
      </c>
      <c r="AC2615" s="10" t="s">
        <v>7282</v>
      </c>
      <c r="AD2615" s="10">
        <v>2162</v>
      </c>
      <c r="AE2615" s="12" t="s">
        <v>9</v>
      </c>
    </row>
    <row r="2616" spans="26:31" x14ac:dyDescent="0.3">
      <c r="Z2616" s="13">
        <v>2617</v>
      </c>
      <c r="AA2616" s="10" t="s">
        <v>3047</v>
      </c>
      <c r="AB2616" s="11" t="s">
        <v>7283</v>
      </c>
      <c r="AC2616" s="10" t="s">
        <v>7284</v>
      </c>
      <c r="AD2616" s="10">
        <v>2147</v>
      </c>
      <c r="AE2616" s="12" t="s">
        <v>9</v>
      </c>
    </row>
    <row r="2617" spans="26:31" x14ac:dyDescent="0.3">
      <c r="Z2617" s="13">
        <v>2618</v>
      </c>
      <c r="AA2617" s="10" t="s">
        <v>4449</v>
      </c>
      <c r="AB2617" s="11" t="s">
        <v>7285</v>
      </c>
      <c r="AC2617" s="10" t="s">
        <v>7286</v>
      </c>
      <c r="AD2617" s="10">
        <v>2780</v>
      </c>
      <c r="AE2617" s="12" t="s">
        <v>9</v>
      </c>
    </row>
    <row r="2618" spans="26:31" x14ac:dyDescent="0.3">
      <c r="Z2618" s="13">
        <v>2619</v>
      </c>
      <c r="AA2618" s="10" t="s">
        <v>7287</v>
      </c>
      <c r="AB2618" s="11" t="s">
        <v>7288</v>
      </c>
      <c r="AC2618" s="10" t="s">
        <v>7289</v>
      </c>
      <c r="AD2618" s="10">
        <v>4570</v>
      </c>
      <c r="AE2618" s="12" t="s">
        <v>15</v>
      </c>
    </row>
    <row r="2619" spans="26:31" x14ac:dyDescent="0.3">
      <c r="Z2619" s="13">
        <v>2620</v>
      </c>
      <c r="AA2619" s="10" t="s">
        <v>7290</v>
      </c>
      <c r="AB2619" s="11" t="s">
        <v>7291</v>
      </c>
      <c r="AC2619" s="10" t="s">
        <v>7292</v>
      </c>
      <c r="AD2619" s="10">
        <v>2190</v>
      </c>
      <c r="AE2619" s="12" t="s">
        <v>9</v>
      </c>
    </row>
    <row r="2620" spans="26:31" x14ac:dyDescent="0.3">
      <c r="Z2620" s="13">
        <v>2621</v>
      </c>
      <c r="AA2620" s="10" t="s">
        <v>7293</v>
      </c>
      <c r="AB2620" s="11" t="s">
        <v>7294</v>
      </c>
      <c r="AC2620" s="10" t="s">
        <v>7295</v>
      </c>
      <c r="AD2620" s="10">
        <v>2167</v>
      </c>
      <c r="AE2620" s="12" t="s">
        <v>9</v>
      </c>
    </row>
    <row r="2621" spans="26:31" x14ac:dyDescent="0.3">
      <c r="Z2621" s="13">
        <v>2622</v>
      </c>
      <c r="AA2621" s="10" t="s">
        <v>7296</v>
      </c>
      <c r="AB2621" s="11" t="s">
        <v>7297</v>
      </c>
      <c r="AC2621" s="10" t="s">
        <v>7298</v>
      </c>
      <c r="AD2621" s="10">
        <v>4405</v>
      </c>
      <c r="AE2621" s="12" t="s">
        <v>15</v>
      </c>
    </row>
    <row r="2622" spans="26:31" x14ac:dyDescent="0.3">
      <c r="Z2622" s="13">
        <v>2623</v>
      </c>
      <c r="AA2622" s="10" t="s">
        <v>7299</v>
      </c>
      <c r="AB2622" s="11" t="s">
        <v>7300</v>
      </c>
      <c r="AC2622" s="10" t="s">
        <v>7301</v>
      </c>
      <c r="AD2622" s="10">
        <v>2445</v>
      </c>
      <c r="AE2622" s="12" t="s">
        <v>9</v>
      </c>
    </row>
    <row r="2623" spans="26:31" x14ac:dyDescent="0.3">
      <c r="Z2623" s="13">
        <v>2624</v>
      </c>
      <c r="AA2623" s="10" t="s">
        <v>7302</v>
      </c>
      <c r="AB2623" s="11" t="s">
        <v>7303</v>
      </c>
      <c r="AC2623" s="10" t="s">
        <v>7304</v>
      </c>
      <c r="AD2623" s="10">
        <v>3977</v>
      </c>
      <c r="AE2623" s="12" t="s">
        <v>22</v>
      </c>
    </row>
    <row r="2624" spans="26:31" x14ac:dyDescent="0.3">
      <c r="Z2624" s="13">
        <v>2625</v>
      </c>
      <c r="AA2624" s="10" t="s">
        <v>722</v>
      </c>
      <c r="AB2624" s="11" t="s">
        <v>7305</v>
      </c>
      <c r="AC2624" s="10" t="s">
        <v>7306</v>
      </c>
      <c r="AD2624" s="10">
        <v>3810</v>
      </c>
      <c r="AE2624" s="12" t="s">
        <v>22</v>
      </c>
    </row>
    <row r="2625" spans="26:31" x14ac:dyDescent="0.3">
      <c r="Z2625" s="13">
        <v>2626</v>
      </c>
      <c r="AA2625" s="10" t="s">
        <v>3878</v>
      </c>
      <c r="AB2625" s="11" t="s">
        <v>7307</v>
      </c>
      <c r="AC2625" s="10" t="s">
        <v>7308</v>
      </c>
      <c r="AD2625" s="10">
        <v>2462</v>
      </c>
      <c r="AE2625" s="12" t="s">
        <v>9</v>
      </c>
    </row>
    <row r="2626" spans="26:31" x14ac:dyDescent="0.3">
      <c r="Z2626" s="13">
        <v>2627</v>
      </c>
      <c r="AA2626" s="10" t="s">
        <v>7309</v>
      </c>
      <c r="AB2626" s="11" t="s">
        <v>7310</v>
      </c>
      <c r="AC2626" s="10" t="s">
        <v>7311</v>
      </c>
      <c r="AD2626" s="10">
        <v>2753</v>
      </c>
      <c r="AE2626" s="12" t="s">
        <v>9</v>
      </c>
    </row>
    <row r="2627" spans="26:31" x14ac:dyDescent="0.3">
      <c r="Z2627" s="13">
        <v>2628</v>
      </c>
      <c r="AA2627" s="10" t="s">
        <v>7312</v>
      </c>
      <c r="AB2627" s="11" t="s">
        <v>7313</v>
      </c>
      <c r="AC2627" s="10" t="s">
        <v>7314</v>
      </c>
      <c r="AD2627" s="10">
        <v>2567</v>
      </c>
      <c r="AE2627" s="12" t="s">
        <v>9</v>
      </c>
    </row>
    <row r="2628" spans="26:31" x14ac:dyDescent="0.3">
      <c r="Z2628" s="13">
        <v>2629</v>
      </c>
      <c r="AA2628" s="10" t="s">
        <v>276</v>
      </c>
      <c r="AB2628" s="11" t="s">
        <v>5940</v>
      </c>
      <c r="AC2628" s="10" t="s">
        <v>7315</v>
      </c>
      <c r="AD2628" s="10">
        <v>2000</v>
      </c>
      <c r="AE2628" s="12" t="s">
        <v>9</v>
      </c>
    </row>
    <row r="2629" spans="26:31" x14ac:dyDescent="0.3">
      <c r="Z2629" s="13">
        <v>2630</v>
      </c>
      <c r="AA2629" s="10" t="s">
        <v>7316</v>
      </c>
      <c r="AB2629" s="11">
        <v>0</v>
      </c>
      <c r="AC2629" s="10" t="s">
        <v>7317</v>
      </c>
      <c r="AD2629" s="10">
        <v>2304</v>
      </c>
      <c r="AE2629" s="12" t="s">
        <v>9</v>
      </c>
    </row>
    <row r="2630" spans="26:31" x14ac:dyDescent="0.3">
      <c r="Z2630" s="13">
        <v>2631</v>
      </c>
      <c r="AA2630" s="10" t="s">
        <v>7318</v>
      </c>
      <c r="AB2630" s="11" t="s">
        <v>7319</v>
      </c>
      <c r="AC2630" s="10" t="s">
        <v>7320</v>
      </c>
      <c r="AD2630" s="10">
        <v>2759</v>
      </c>
      <c r="AE2630" s="12" t="s">
        <v>9</v>
      </c>
    </row>
    <row r="2631" spans="26:31" x14ac:dyDescent="0.3">
      <c r="Z2631" s="13">
        <v>2632</v>
      </c>
      <c r="AA2631" s="10" t="s">
        <v>7321</v>
      </c>
      <c r="AB2631" s="11" t="s">
        <v>7322</v>
      </c>
      <c r="AC2631" s="10" t="s">
        <v>7323</v>
      </c>
      <c r="AD2631" s="10">
        <v>2113</v>
      </c>
      <c r="AE2631" s="12" t="s">
        <v>9</v>
      </c>
    </row>
    <row r="2632" spans="26:31" x14ac:dyDescent="0.3">
      <c r="Z2632" s="13">
        <v>2633</v>
      </c>
      <c r="AA2632" s="10" t="s">
        <v>455</v>
      </c>
      <c r="AB2632" s="11" t="s">
        <v>7324</v>
      </c>
      <c r="AC2632" s="10" t="s">
        <v>7325</v>
      </c>
      <c r="AD2632" s="10">
        <v>2871</v>
      </c>
      <c r="AE2632" s="12" t="s">
        <v>9</v>
      </c>
    </row>
    <row r="2633" spans="26:31" x14ac:dyDescent="0.3">
      <c r="Z2633" s="13">
        <v>2634</v>
      </c>
      <c r="AA2633" s="10" t="s">
        <v>7326</v>
      </c>
      <c r="AB2633" s="11" t="s">
        <v>7327</v>
      </c>
      <c r="AC2633" s="10" t="s">
        <v>7328</v>
      </c>
      <c r="AD2633" s="10">
        <v>2034</v>
      </c>
      <c r="AE2633" s="12" t="s">
        <v>9</v>
      </c>
    </row>
    <row r="2634" spans="26:31" x14ac:dyDescent="0.3">
      <c r="Z2634" s="13">
        <v>2635</v>
      </c>
      <c r="AA2634" s="10" t="s">
        <v>7329</v>
      </c>
      <c r="AB2634" s="11" t="s">
        <v>7330</v>
      </c>
      <c r="AC2634" s="10" t="s">
        <v>7331</v>
      </c>
      <c r="AD2634" s="10">
        <v>3279</v>
      </c>
      <c r="AE2634" s="12" t="s">
        <v>22</v>
      </c>
    </row>
    <row r="2635" spans="26:31" x14ac:dyDescent="0.3">
      <c r="Z2635" s="13">
        <v>2636</v>
      </c>
      <c r="AA2635" s="10" t="s">
        <v>7332</v>
      </c>
      <c r="AB2635" s="11" t="s">
        <v>7333</v>
      </c>
      <c r="AC2635" s="10" t="s">
        <v>7334</v>
      </c>
      <c r="AD2635" s="10">
        <v>2000</v>
      </c>
      <c r="AE2635" s="12" t="s">
        <v>9</v>
      </c>
    </row>
    <row r="2636" spans="26:31" x14ac:dyDescent="0.3">
      <c r="Z2636" s="13">
        <v>2637</v>
      </c>
      <c r="AA2636" s="10" t="s">
        <v>3948</v>
      </c>
      <c r="AB2636" s="11" t="s">
        <v>7335</v>
      </c>
      <c r="AC2636" s="10" t="s">
        <v>7336</v>
      </c>
      <c r="AD2636" s="10">
        <v>2100</v>
      </c>
      <c r="AE2636" s="12" t="s">
        <v>9</v>
      </c>
    </row>
    <row r="2637" spans="26:31" x14ac:dyDescent="0.3">
      <c r="Z2637" s="13">
        <v>2638</v>
      </c>
      <c r="AA2637" s="10" t="s">
        <v>7337</v>
      </c>
      <c r="AB2637" s="11" t="s">
        <v>7338</v>
      </c>
      <c r="AC2637" s="10" t="s">
        <v>7339</v>
      </c>
      <c r="AD2637" s="10">
        <v>2100</v>
      </c>
      <c r="AE2637" s="12" t="s">
        <v>9</v>
      </c>
    </row>
    <row r="2638" spans="26:31" x14ac:dyDescent="0.3">
      <c r="Z2638" s="13">
        <v>2639</v>
      </c>
      <c r="AA2638" s="10" t="s">
        <v>7340</v>
      </c>
      <c r="AB2638" s="11" t="s">
        <v>7341</v>
      </c>
      <c r="AC2638" s="10" t="s">
        <v>7342</v>
      </c>
      <c r="AD2638" s="10">
        <v>4503</v>
      </c>
      <c r="AE2638" s="12" t="s">
        <v>15</v>
      </c>
    </row>
    <row r="2639" spans="26:31" x14ac:dyDescent="0.3">
      <c r="Z2639" s="13">
        <v>2640</v>
      </c>
      <c r="AA2639" s="10" t="s">
        <v>149</v>
      </c>
      <c r="AB2639" s="11" t="s">
        <v>7343</v>
      </c>
      <c r="AC2639" s="10" t="s">
        <v>7344</v>
      </c>
      <c r="AD2639" s="10">
        <v>3147</v>
      </c>
      <c r="AE2639" s="12" t="s">
        <v>22</v>
      </c>
    </row>
    <row r="2640" spans="26:31" x14ac:dyDescent="0.3">
      <c r="Z2640" s="13">
        <v>2641</v>
      </c>
      <c r="AA2640" s="10" t="s">
        <v>7345</v>
      </c>
      <c r="AB2640" s="11" t="s">
        <v>7346</v>
      </c>
      <c r="AC2640" s="10" t="s">
        <v>7347</v>
      </c>
      <c r="AD2640" s="10">
        <v>2031</v>
      </c>
      <c r="AE2640" s="12" t="s">
        <v>9</v>
      </c>
    </row>
    <row r="2641" spans="26:31" x14ac:dyDescent="0.3">
      <c r="Z2641" s="13">
        <v>2642</v>
      </c>
      <c r="AA2641" s="10" t="s">
        <v>7348</v>
      </c>
      <c r="AB2641" s="11" t="s">
        <v>7349</v>
      </c>
      <c r="AC2641" s="10" t="s">
        <v>7350</v>
      </c>
      <c r="AD2641" s="10">
        <v>4106</v>
      </c>
      <c r="AE2641" s="12" t="s">
        <v>15</v>
      </c>
    </row>
    <row r="2642" spans="26:31" x14ac:dyDescent="0.3">
      <c r="Z2642" s="13">
        <v>2643</v>
      </c>
      <c r="AA2642" s="10" t="s">
        <v>6648</v>
      </c>
      <c r="AB2642" s="11" t="s">
        <v>7351</v>
      </c>
      <c r="AC2642" s="10" t="s">
        <v>7352</v>
      </c>
      <c r="AD2642" s="10">
        <v>4352</v>
      </c>
      <c r="AE2642" s="12" t="s">
        <v>15</v>
      </c>
    </row>
    <row r="2643" spans="26:31" x14ac:dyDescent="0.3">
      <c r="Z2643" s="13">
        <v>2644</v>
      </c>
      <c r="AA2643" s="10" t="s">
        <v>7353</v>
      </c>
      <c r="AB2643" s="11" t="s">
        <v>7354</v>
      </c>
      <c r="AC2643" s="10" t="s">
        <v>7355</v>
      </c>
      <c r="AD2643" s="10">
        <v>3141</v>
      </c>
      <c r="AE2643" s="12" t="s">
        <v>22</v>
      </c>
    </row>
    <row r="2644" spans="26:31" x14ac:dyDescent="0.3">
      <c r="Z2644" s="13">
        <v>2645</v>
      </c>
      <c r="AA2644" s="10" t="s">
        <v>7356</v>
      </c>
      <c r="AB2644" s="11" t="s">
        <v>7357</v>
      </c>
      <c r="AC2644" s="10" t="s">
        <v>7358</v>
      </c>
      <c r="AD2644" s="10">
        <v>2135</v>
      </c>
      <c r="AE2644" s="12" t="s">
        <v>9</v>
      </c>
    </row>
    <row r="2645" spans="26:31" x14ac:dyDescent="0.3">
      <c r="Z2645" s="13">
        <v>2646</v>
      </c>
      <c r="AA2645" s="10" t="s">
        <v>7359</v>
      </c>
      <c r="AB2645" s="11" t="s">
        <v>7360</v>
      </c>
      <c r="AC2645" s="10" t="s">
        <v>7361</v>
      </c>
      <c r="AD2645" s="10">
        <v>4701</v>
      </c>
      <c r="AE2645" s="12" t="s">
        <v>15</v>
      </c>
    </row>
    <row r="2646" spans="26:31" x14ac:dyDescent="0.3">
      <c r="Z2646" s="13">
        <v>2647</v>
      </c>
      <c r="AA2646" s="10" t="s">
        <v>7362</v>
      </c>
      <c r="AB2646" s="11" t="s">
        <v>7363</v>
      </c>
      <c r="AC2646" s="10" t="s">
        <v>7364</v>
      </c>
      <c r="AD2646" s="10">
        <v>2770</v>
      </c>
      <c r="AE2646" s="12" t="s">
        <v>9</v>
      </c>
    </row>
    <row r="2647" spans="26:31" x14ac:dyDescent="0.3">
      <c r="Z2647" s="13">
        <v>2648</v>
      </c>
      <c r="AA2647" s="10" t="s">
        <v>3316</v>
      </c>
      <c r="AB2647" s="11" t="s">
        <v>7365</v>
      </c>
      <c r="AC2647" s="10" t="s">
        <v>7366</v>
      </c>
      <c r="AD2647" s="10">
        <v>4503</v>
      </c>
      <c r="AE2647" s="12" t="s">
        <v>15</v>
      </c>
    </row>
    <row r="2648" spans="26:31" x14ac:dyDescent="0.3">
      <c r="Z2648" s="13">
        <v>2649</v>
      </c>
      <c r="AA2648" s="10" t="s">
        <v>7367</v>
      </c>
      <c r="AB2648" s="11" t="s">
        <v>7368</v>
      </c>
      <c r="AC2648" s="10" t="s">
        <v>7369</v>
      </c>
      <c r="AD2648" s="10">
        <v>2769</v>
      </c>
      <c r="AE2648" s="12" t="s">
        <v>9</v>
      </c>
    </row>
    <row r="2649" spans="26:31" x14ac:dyDescent="0.3">
      <c r="Z2649" s="13">
        <v>2650</v>
      </c>
      <c r="AA2649" s="10" t="s">
        <v>3607</v>
      </c>
      <c r="AB2649" s="11" t="s">
        <v>7370</v>
      </c>
      <c r="AC2649" s="10" t="s">
        <v>7371</v>
      </c>
      <c r="AD2649" s="10">
        <v>4213</v>
      </c>
      <c r="AE2649" s="12" t="s">
        <v>15</v>
      </c>
    </row>
    <row r="2650" spans="26:31" x14ac:dyDescent="0.3">
      <c r="Z2650" s="13">
        <v>2651</v>
      </c>
      <c r="AA2650" s="10" t="s">
        <v>7372</v>
      </c>
      <c r="AB2650" s="11" t="s">
        <v>7373</v>
      </c>
      <c r="AC2650" s="10" t="s">
        <v>7374</v>
      </c>
      <c r="AD2650" s="10">
        <v>2298</v>
      </c>
      <c r="AE2650" s="12" t="s">
        <v>9</v>
      </c>
    </row>
    <row r="2651" spans="26:31" x14ac:dyDescent="0.3">
      <c r="Z2651" s="13">
        <v>2652</v>
      </c>
      <c r="AA2651" s="10" t="s">
        <v>7375</v>
      </c>
      <c r="AB2651" s="11" t="s">
        <v>7376</v>
      </c>
      <c r="AC2651" s="10" t="s">
        <v>7377</v>
      </c>
      <c r="AD2651" s="10">
        <v>2234</v>
      </c>
      <c r="AE2651" s="12" t="s">
        <v>9</v>
      </c>
    </row>
    <row r="2652" spans="26:31" x14ac:dyDescent="0.3">
      <c r="Z2652" s="13">
        <v>2653</v>
      </c>
      <c r="AA2652" s="10" t="s">
        <v>7378</v>
      </c>
      <c r="AB2652" s="11" t="s">
        <v>7379</v>
      </c>
      <c r="AC2652" s="10" t="s">
        <v>7380</v>
      </c>
      <c r="AD2652" s="10">
        <v>3931</v>
      </c>
      <c r="AE2652" s="12" t="s">
        <v>22</v>
      </c>
    </row>
    <row r="2653" spans="26:31" x14ac:dyDescent="0.3">
      <c r="Z2653" s="13">
        <v>2654</v>
      </c>
      <c r="AA2653" s="10" t="s">
        <v>7381</v>
      </c>
      <c r="AB2653" s="11" t="s">
        <v>7382</v>
      </c>
      <c r="AC2653" s="10" t="s">
        <v>7383</v>
      </c>
      <c r="AD2653" s="10">
        <v>2210</v>
      </c>
      <c r="AE2653" s="12" t="s">
        <v>9</v>
      </c>
    </row>
    <row r="2654" spans="26:31" x14ac:dyDescent="0.3">
      <c r="Z2654" s="13">
        <v>2655</v>
      </c>
      <c r="AA2654" s="10" t="s">
        <v>7384</v>
      </c>
      <c r="AB2654" s="11" t="s">
        <v>7385</v>
      </c>
      <c r="AC2654" s="10" t="s">
        <v>7386</v>
      </c>
      <c r="AD2654" s="10">
        <v>4012</v>
      </c>
      <c r="AE2654" s="12" t="s">
        <v>15</v>
      </c>
    </row>
    <row r="2655" spans="26:31" x14ac:dyDescent="0.3">
      <c r="Z2655" s="13">
        <v>2656</v>
      </c>
      <c r="AA2655" s="10" t="s">
        <v>499</v>
      </c>
      <c r="AB2655" s="11" t="s">
        <v>7387</v>
      </c>
      <c r="AC2655" s="10" t="s">
        <v>7388</v>
      </c>
      <c r="AD2655" s="10">
        <v>3070</v>
      </c>
      <c r="AE2655" s="12" t="s">
        <v>22</v>
      </c>
    </row>
    <row r="2656" spans="26:31" x14ac:dyDescent="0.3">
      <c r="Z2656" s="13">
        <v>2657</v>
      </c>
      <c r="AA2656" s="10" t="s">
        <v>4283</v>
      </c>
      <c r="AB2656" s="11" t="s">
        <v>7389</v>
      </c>
      <c r="AC2656" s="10" t="s">
        <v>7390</v>
      </c>
      <c r="AD2656" s="10">
        <v>3911</v>
      </c>
      <c r="AE2656" s="12" t="s">
        <v>22</v>
      </c>
    </row>
    <row r="2657" spans="26:31" x14ac:dyDescent="0.3">
      <c r="Z2657" s="13">
        <v>2658</v>
      </c>
      <c r="AA2657" s="10" t="s">
        <v>725</v>
      </c>
      <c r="AB2657" s="11" t="s">
        <v>7391</v>
      </c>
      <c r="AC2657" s="10" t="s">
        <v>7392</v>
      </c>
      <c r="AD2657" s="10">
        <v>2190</v>
      </c>
      <c r="AE2657" s="12" t="s">
        <v>9</v>
      </c>
    </row>
    <row r="2658" spans="26:31" x14ac:dyDescent="0.3">
      <c r="Z2658" s="13">
        <v>2659</v>
      </c>
      <c r="AA2658" s="10" t="s">
        <v>7393</v>
      </c>
      <c r="AB2658" s="11" t="s">
        <v>1973</v>
      </c>
      <c r="AC2658" s="10" t="s">
        <v>7394</v>
      </c>
      <c r="AD2658" s="10">
        <v>4151</v>
      </c>
      <c r="AE2658" s="12" t="s">
        <v>15</v>
      </c>
    </row>
    <row r="2659" spans="26:31" x14ac:dyDescent="0.3">
      <c r="Z2659" s="13">
        <v>2661</v>
      </c>
      <c r="AA2659" s="10" t="s">
        <v>7395</v>
      </c>
      <c r="AB2659" s="11" t="s">
        <v>7396</v>
      </c>
      <c r="AC2659" s="10" t="s">
        <v>7397</v>
      </c>
      <c r="AD2659" s="10">
        <v>2770</v>
      </c>
      <c r="AE2659" s="12" t="s">
        <v>9</v>
      </c>
    </row>
    <row r="2660" spans="26:31" x14ac:dyDescent="0.3">
      <c r="Z2660" s="13">
        <v>2662</v>
      </c>
      <c r="AA2660" s="10" t="s">
        <v>7398</v>
      </c>
      <c r="AB2660" s="11" t="s">
        <v>7399</v>
      </c>
      <c r="AC2660" s="10" t="s">
        <v>7400</v>
      </c>
      <c r="AD2660" s="10">
        <v>2460</v>
      </c>
      <c r="AE2660" s="12" t="s">
        <v>9</v>
      </c>
    </row>
    <row r="2661" spans="26:31" x14ac:dyDescent="0.3">
      <c r="Z2661" s="13">
        <v>2663</v>
      </c>
      <c r="AA2661" s="10" t="s">
        <v>7401</v>
      </c>
      <c r="AB2661" s="11" t="s">
        <v>7402</v>
      </c>
      <c r="AC2661" s="10" t="s">
        <v>7403</v>
      </c>
      <c r="AD2661" s="10">
        <v>2756</v>
      </c>
      <c r="AE2661" s="12" t="s">
        <v>9</v>
      </c>
    </row>
    <row r="2662" spans="26:31" x14ac:dyDescent="0.3">
      <c r="Z2662" s="13">
        <v>2664</v>
      </c>
      <c r="AA2662" s="10" t="s">
        <v>7404</v>
      </c>
      <c r="AB2662" s="11" t="s">
        <v>7405</v>
      </c>
      <c r="AC2662" s="10" t="s">
        <v>7406</v>
      </c>
      <c r="AD2662" s="10">
        <v>2155</v>
      </c>
      <c r="AE2662" s="12" t="s">
        <v>9</v>
      </c>
    </row>
    <row r="2663" spans="26:31" x14ac:dyDescent="0.3">
      <c r="Z2663" s="13">
        <v>2665</v>
      </c>
      <c r="AA2663" s="10" t="s">
        <v>827</v>
      </c>
      <c r="AB2663" s="11" t="s">
        <v>7407</v>
      </c>
      <c r="AC2663" s="10" t="s">
        <v>7408</v>
      </c>
      <c r="AD2663" s="10">
        <v>2566</v>
      </c>
      <c r="AE2663" s="12" t="s">
        <v>9</v>
      </c>
    </row>
    <row r="2664" spans="26:31" x14ac:dyDescent="0.3">
      <c r="Z2664" s="13">
        <v>2666</v>
      </c>
      <c r="AA2664" s="10" t="s">
        <v>7409</v>
      </c>
      <c r="AB2664" s="11" t="s">
        <v>5525</v>
      </c>
      <c r="AC2664" s="10" t="s">
        <v>7410</v>
      </c>
      <c r="AD2664" s="10">
        <v>2151</v>
      </c>
      <c r="AE2664" s="12" t="s">
        <v>9</v>
      </c>
    </row>
    <row r="2665" spans="26:31" x14ac:dyDescent="0.3">
      <c r="Z2665" s="13">
        <v>2667</v>
      </c>
      <c r="AA2665" s="10" t="s">
        <v>2978</v>
      </c>
      <c r="AB2665" s="11" t="s">
        <v>7411</v>
      </c>
      <c r="AC2665" s="10" t="s">
        <v>7412</v>
      </c>
      <c r="AD2665" s="10">
        <v>3188</v>
      </c>
      <c r="AE2665" s="12" t="s">
        <v>22</v>
      </c>
    </row>
    <row r="2666" spans="26:31" x14ac:dyDescent="0.3">
      <c r="Z2666" s="13">
        <v>2668</v>
      </c>
      <c r="AA2666" s="10" t="s">
        <v>7413</v>
      </c>
      <c r="AB2666" s="11" t="s">
        <v>7414</v>
      </c>
      <c r="AC2666" s="10" t="s">
        <v>7415</v>
      </c>
      <c r="AD2666" s="10">
        <v>4226</v>
      </c>
      <c r="AE2666" s="12" t="s">
        <v>15</v>
      </c>
    </row>
    <row r="2667" spans="26:31" x14ac:dyDescent="0.3">
      <c r="Z2667" s="13">
        <v>2669</v>
      </c>
      <c r="AA2667" s="10" t="s">
        <v>7416</v>
      </c>
      <c r="AB2667" s="11" t="s">
        <v>7417</v>
      </c>
      <c r="AC2667" s="10" t="s">
        <v>7418</v>
      </c>
      <c r="AD2667" s="10">
        <v>3250</v>
      </c>
      <c r="AE2667" s="12" t="s">
        <v>22</v>
      </c>
    </row>
    <row r="2668" spans="26:31" x14ac:dyDescent="0.3">
      <c r="Z2668" s="13">
        <v>2670</v>
      </c>
      <c r="AA2668" s="10" t="s">
        <v>7419</v>
      </c>
      <c r="AB2668" s="11" t="s">
        <v>7420</v>
      </c>
      <c r="AC2668" s="10" t="s">
        <v>7421</v>
      </c>
      <c r="AD2668" s="10">
        <v>4700</v>
      </c>
      <c r="AE2668" s="12" t="s">
        <v>15</v>
      </c>
    </row>
    <row r="2669" spans="26:31" x14ac:dyDescent="0.3">
      <c r="Z2669" s="13">
        <v>2671</v>
      </c>
      <c r="AA2669" s="10" t="s">
        <v>7422</v>
      </c>
      <c r="AB2669" s="11" t="s">
        <v>7423</v>
      </c>
      <c r="AC2669" s="10" t="s">
        <v>7424</v>
      </c>
      <c r="AD2669" s="10">
        <v>2799</v>
      </c>
      <c r="AE2669" s="12" t="s">
        <v>9</v>
      </c>
    </row>
    <row r="2670" spans="26:31" x14ac:dyDescent="0.3">
      <c r="Z2670" s="13">
        <v>2672</v>
      </c>
      <c r="AA2670" s="10" t="s">
        <v>7425</v>
      </c>
      <c r="AB2670" s="11" t="s">
        <v>7426</v>
      </c>
      <c r="AC2670" s="10" t="s">
        <v>7427</v>
      </c>
      <c r="AD2670" s="10">
        <v>2137</v>
      </c>
      <c r="AE2670" s="12" t="s">
        <v>9</v>
      </c>
    </row>
    <row r="2671" spans="26:31" x14ac:dyDescent="0.3">
      <c r="Z2671" s="13">
        <v>2673</v>
      </c>
      <c r="AA2671" s="10" t="s">
        <v>4858</v>
      </c>
      <c r="AB2671" s="11" t="s">
        <v>7428</v>
      </c>
      <c r="AC2671" s="10" t="s">
        <v>7429</v>
      </c>
      <c r="AD2671" s="10">
        <v>2650</v>
      </c>
      <c r="AE2671" s="12" t="s">
        <v>9</v>
      </c>
    </row>
    <row r="2672" spans="26:31" x14ac:dyDescent="0.3">
      <c r="Z2672" s="13">
        <v>2674</v>
      </c>
      <c r="AA2672" s="10" t="s">
        <v>7430</v>
      </c>
      <c r="AB2672" s="11" t="s">
        <v>7431</v>
      </c>
      <c r="AC2672" s="10" t="s">
        <v>7432</v>
      </c>
      <c r="AD2672" s="10">
        <v>3030</v>
      </c>
      <c r="AE2672" s="12" t="s">
        <v>22</v>
      </c>
    </row>
    <row r="2673" spans="26:31" x14ac:dyDescent="0.3">
      <c r="Z2673" s="13">
        <v>2675</v>
      </c>
      <c r="AA2673" s="10" t="s">
        <v>2629</v>
      </c>
      <c r="AB2673" s="11" t="s">
        <v>7433</v>
      </c>
      <c r="AC2673" s="10" t="s">
        <v>7434</v>
      </c>
      <c r="AD2673" s="10">
        <v>2527</v>
      </c>
      <c r="AE2673" s="12" t="s">
        <v>9</v>
      </c>
    </row>
    <row r="2674" spans="26:31" x14ac:dyDescent="0.3">
      <c r="Z2674" s="13">
        <v>2676</v>
      </c>
      <c r="AA2674" s="10" t="s">
        <v>7435</v>
      </c>
      <c r="AB2674" s="11" t="s">
        <v>5424</v>
      </c>
      <c r="AC2674" s="10" t="s">
        <v>7436</v>
      </c>
      <c r="AD2674" s="10">
        <v>4670</v>
      </c>
      <c r="AE2674" s="12" t="s">
        <v>15</v>
      </c>
    </row>
    <row r="2675" spans="26:31" x14ac:dyDescent="0.3">
      <c r="Z2675" s="13">
        <v>2677</v>
      </c>
      <c r="AA2675" s="10" t="s">
        <v>7437</v>
      </c>
      <c r="AB2675" s="11" t="s">
        <v>7438</v>
      </c>
      <c r="AC2675" s="10" t="s">
        <v>7439</v>
      </c>
      <c r="AD2675" s="10">
        <v>2088</v>
      </c>
      <c r="AE2675" s="12" t="s">
        <v>9</v>
      </c>
    </row>
    <row r="2676" spans="26:31" x14ac:dyDescent="0.3">
      <c r="Z2676" s="13">
        <v>2678</v>
      </c>
      <c r="AA2676" s="10" t="s">
        <v>7440</v>
      </c>
      <c r="AB2676" s="11" t="s">
        <v>7441</v>
      </c>
      <c r="AC2676" s="10" t="s">
        <v>7442</v>
      </c>
      <c r="AD2676" s="10">
        <v>3191</v>
      </c>
      <c r="AE2676" s="12" t="s">
        <v>22</v>
      </c>
    </row>
    <row r="2677" spans="26:31" x14ac:dyDescent="0.3">
      <c r="Z2677" s="13">
        <v>2679</v>
      </c>
      <c r="AA2677" s="10" t="s">
        <v>7443</v>
      </c>
      <c r="AB2677" s="11" t="s">
        <v>7444</v>
      </c>
      <c r="AC2677" s="10" t="s">
        <v>7445</v>
      </c>
      <c r="AD2677" s="10">
        <v>2756</v>
      </c>
      <c r="AE2677" s="12" t="s">
        <v>9</v>
      </c>
    </row>
    <row r="2678" spans="26:31" x14ac:dyDescent="0.3">
      <c r="Z2678" s="13">
        <v>2680</v>
      </c>
      <c r="AA2678" s="10" t="s">
        <v>7446</v>
      </c>
      <c r="AB2678" s="11" t="s">
        <v>7447</v>
      </c>
      <c r="AC2678" s="10" t="s">
        <v>7448</v>
      </c>
      <c r="AD2678" s="10">
        <v>3121</v>
      </c>
      <c r="AE2678" s="12" t="s">
        <v>22</v>
      </c>
    </row>
    <row r="2679" spans="26:31" x14ac:dyDescent="0.3">
      <c r="Z2679" s="13">
        <v>2681</v>
      </c>
      <c r="AA2679" s="10" t="s">
        <v>962</v>
      </c>
      <c r="AB2679" s="11" t="s">
        <v>7449</v>
      </c>
      <c r="AC2679" s="10" t="s">
        <v>7450</v>
      </c>
      <c r="AD2679" s="10">
        <v>3192</v>
      </c>
      <c r="AE2679" s="12" t="s">
        <v>22</v>
      </c>
    </row>
    <row r="2680" spans="26:31" x14ac:dyDescent="0.3">
      <c r="Z2680" s="13">
        <v>2682</v>
      </c>
      <c r="AA2680" s="10" t="s">
        <v>7451</v>
      </c>
      <c r="AB2680" s="11" t="s">
        <v>7452</v>
      </c>
      <c r="AC2680" s="10" t="s">
        <v>7453</v>
      </c>
      <c r="AD2680" s="10">
        <v>4740</v>
      </c>
      <c r="AE2680" s="12" t="s">
        <v>15</v>
      </c>
    </row>
    <row r="2681" spans="26:31" x14ac:dyDescent="0.3">
      <c r="Z2681" s="13">
        <v>2683</v>
      </c>
      <c r="AA2681" s="10" t="s">
        <v>6769</v>
      </c>
      <c r="AB2681" s="11" t="s">
        <v>7454</v>
      </c>
      <c r="AC2681" s="10" t="s">
        <v>7455</v>
      </c>
      <c r="AD2681" s="10">
        <v>4564</v>
      </c>
      <c r="AE2681" s="12" t="s">
        <v>15</v>
      </c>
    </row>
    <row r="2682" spans="26:31" x14ac:dyDescent="0.3">
      <c r="Z2682" s="13">
        <v>2684</v>
      </c>
      <c r="AA2682" s="10" t="s">
        <v>7456</v>
      </c>
      <c r="AB2682" s="11" t="s">
        <v>7457</v>
      </c>
      <c r="AC2682" s="10" t="s">
        <v>7458</v>
      </c>
      <c r="AD2682" s="10">
        <v>4860</v>
      </c>
      <c r="AE2682" s="12" t="s">
        <v>15</v>
      </c>
    </row>
    <row r="2683" spans="26:31" x14ac:dyDescent="0.3">
      <c r="Z2683" s="13">
        <v>2685</v>
      </c>
      <c r="AA2683" s="10" t="s">
        <v>7459</v>
      </c>
      <c r="AB2683" s="11" t="s">
        <v>7460</v>
      </c>
      <c r="AC2683" s="10" t="s">
        <v>7461</v>
      </c>
      <c r="AD2683" s="10">
        <v>2570</v>
      </c>
      <c r="AE2683" s="12" t="s">
        <v>9</v>
      </c>
    </row>
    <row r="2684" spans="26:31" x14ac:dyDescent="0.3">
      <c r="Z2684" s="13">
        <v>2686</v>
      </c>
      <c r="AA2684" s="10" t="s">
        <v>4413</v>
      </c>
      <c r="AB2684" s="11" t="s">
        <v>7462</v>
      </c>
      <c r="AC2684" s="10" t="s">
        <v>7463</v>
      </c>
      <c r="AD2684" s="10">
        <v>3174</v>
      </c>
      <c r="AE2684" s="12" t="s">
        <v>22</v>
      </c>
    </row>
    <row r="2685" spans="26:31" x14ac:dyDescent="0.3">
      <c r="Z2685" s="13">
        <v>2687</v>
      </c>
      <c r="AA2685" s="10" t="s">
        <v>7464</v>
      </c>
      <c r="AB2685" s="11" t="s">
        <v>7465</v>
      </c>
      <c r="AC2685" s="10" t="s">
        <v>7466</v>
      </c>
      <c r="AD2685" s="10">
        <v>2208</v>
      </c>
      <c r="AE2685" s="12" t="s">
        <v>9</v>
      </c>
    </row>
    <row r="2686" spans="26:31" x14ac:dyDescent="0.3">
      <c r="Z2686" s="13">
        <v>2688</v>
      </c>
      <c r="AA2686" s="10" t="s">
        <v>7467</v>
      </c>
      <c r="AB2686" s="11" t="s">
        <v>7468</v>
      </c>
      <c r="AC2686" s="10" t="s">
        <v>7469</v>
      </c>
      <c r="AD2686" s="10">
        <v>4878</v>
      </c>
      <c r="AE2686" s="12" t="s">
        <v>15</v>
      </c>
    </row>
    <row r="2687" spans="26:31" x14ac:dyDescent="0.3">
      <c r="Z2687" s="13">
        <v>2689</v>
      </c>
      <c r="AA2687" s="10" t="s">
        <v>7470</v>
      </c>
      <c r="AB2687" s="11" t="s">
        <v>7471</v>
      </c>
      <c r="AC2687" s="10" t="s">
        <v>7472</v>
      </c>
      <c r="AD2687" s="10">
        <v>3922</v>
      </c>
      <c r="AE2687" s="12" t="s">
        <v>22</v>
      </c>
    </row>
    <row r="2688" spans="26:31" x14ac:dyDescent="0.3">
      <c r="Z2688" s="13">
        <v>2690</v>
      </c>
      <c r="AA2688" s="10" t="s">
        <v>2981</v>
      </c>
      <c r="AB2688" s="11" t="s">
        <v>7473</v>
      </c>
      <c r="AC2688" s="10" t="s">
        <v>7474</v>
      </c>
      <c r="AD2688" s="10">
        <v>2177</v>
      </c>
      <c r="AE2688" s="12" t="s">
        <v>9</v>
      </c>
    </row>
    <row r="2689" spans="26:31" x14ac:dyDescent="0.3">
      <c r="Z2689" s="13">
        <v>2691</v>
      </c>
      <c r="AA2689" s="10" t="s">
        <v>7475</v>
      </c>
      <c r="AB2689" s="11" t="s">
        <v>7476</v>
      </c>
      <c r="AC2689" s="10" t="s">
        <v>7477</v>
      </c>
      <c r="AD2689" s="10">
        <v>2256</v>
      </c>
      <c r="AE2689" s="12" t="s">
        <v>9</v>
      </c>
    </row>
    <row r="2690" spans="26:31" x14ac:dyDescent="0.3">
      <c r="Z2690" s="13">
        <v>2692</v>
      </c>
      <c r="AA2690" s="10" t="s">
        <v>3577</v>
      </c>
      <c r="AB2690" s="11" t="s">
        <v>7478</v>
      </c>
      <c r="AC2690" s="10" t="s">
        <v>7479</v>
      </c>
      <c r="AD2690" s="10">
        <v>3020</v>
      </c>
      <c r="AE2690" s="12" t="s">
        <v>22</v>
      </c>
    </row>
    <row r="2691" spans="26:31" x14ac:dyDescent="0.3">
      <c r="Z2691" s="13">
        <v>2693</v>
      </c>
      <c r="AA2691" s="10" t="s">
        <v>7480</v>
      </c>
      <c r="AB2691" s="11" t="s">
        <v>7481</v>
      </c>
      <c r="AC2691" s="10" t="s">
        <v>7482</v>
      </c>
      <c r="AD2691" s="10">
        <v>4078</v>
      </c>
      <c r="AE2691" s="12" t="s">
        <v>15</v>
      </c>
    </row>
    <row r="2692" spans="26:31" x14ac:dyDescent="0.3">
      <c r="Z2692" s="13">
        <v>2694</v>
      </c>
      <c r="AA2692" s="10" t="s">
        <v>7483</v>
      </c>
      <c r="AB2692" s="11" t="s">
        <v>7484</v>
      </c>
      <c r="AC2692" s="10" t="s">
        <v>7485</v>
      </c>
      <c r="AD2692" s="10">
        <v>4510</v>
      </c>
      <c r="AE2692" s="12" t="s">
        <v>15</v>
      </c>
    </row>
    <row r="2693" spans="26:31" x14ac:dyDescent="0.3">
      <c r="Z2693" s="13">
        <v>2695</v>
      </c>
      <c r="AA2693" s="10" t="s">
        <v>1373</v>
      </c>
      <c r="AB2693" s="11" t="s">
        <v>7486</v>
      </c>
      <c r="AC2693" s="10" t="s">
        <v>7487</v>
      </c>
      <c r="AD2693" s="10">
        <v>2068</v>
      </c>
      <c r="AE2693" s="12" t="s">
        <v>9</v>
      </c>
    </row>
    <row r="2694" spans="26:31" x14ac:dyDescent="0.3">
      <c r="Z2694" s="13">
        <v>2696</v>
      </c>
      <c r="AA2694" s="10" t="s">
        <v>7488</v>
      </c>
      <c r="AB2694" s="11" t="s">
        <v>7489</v>
      </c>
      <c r="AC2694" s="10" t="s">
        <v>7490</v>
      </c>
      <c r="AD2694" s="10">
        <v>4031</v>
      </c>
      <c r="AE2694" s="12" t="s">
        <v>15</v>
      </c>
    </row>
    <row r="2695" spans="26:31" x14ac:dyDescent="0.3">
      <c r="Z2695" s="13">
        <v>2697</v>
      </c>
      <c r="AA2695" s="10" t="s">
        <v>7491</v>
      </c>
      <c r="AB2695" s="11" t="s">
        <v>7492</v>
      </c>
      <c r="AC2695" s="10" t="s">
        <v>7493</v>
      </c>
      <c r="AD2695" s="10">
        <v>2067</v>
      </c>
      <c r="AE2695" s="12" t="s">
        <v>9</v>
      </c>
    </row>
    <row r="2696" spans="26:31" x14ac:dyDescent="0.3">
      <c r="Z2696" s="13">
        <v>2698</v>
      </c>
      <c r="AA2696" s="10" t="s">
        <v>7494</v>
      </c>
      <c r="AB2696" s="11" t="s">
        <v>7495</v>
      </c>
      <c r="AC2696" s="10" t="s">
        <v>7496</v>
      </c>
      <c r="AD2696" s="10">
        <v>2166</v>
      </c>
      <c r="AE2696" s="12" t="s">
        <v>9</v>
      </c>
    </row>
    <row r="2697" spans="26:31" x14ac:dyDescent="0.3">
      <c r="Z2697" s="13">
        <v>2699</v>
      </c>
      <c r="AA2697" s="10" t="s">
        <v>3273</v>
      </c>
      <c r="AB2697" s="11" t="s">
        <v>7497</v>
      </c>
      <c r="AC2697" s="10" t="s">
        <v>7498</v>
      </c>
      <c r="AD2697" s="10">
        <v>3057</v>
      </c>
      <c r="AE2697" s="12" t="s">
        <v>22</v>
      </c>
    </row>
    <row r="2698" spans="26:31" x14ac:dyDescent="0.3">
      <c r="Z2698" s="13">
        <v>2700</v>
      </c>
      <c r="AA2698" s="10" t="s">
        <v>7499</v>
      </c>
      <c r="AB2698" s="11" t="s">
        <v>7500</v>
      </c>
      <c r="AC2698" s="10" t="s">
        <v>7501</v>
      </c>
      <c r="AD2698" s="10">
        <v>2570</v>
      </c>
      <c r="AE2698" s="12" t="s">
        <v>9</v>
      </c>
    </row>
    <row r="2699" spans="26:31" x14ac:dyDescent="0.3">
      <c r="Z2699" s="13">
        <v>2701</v>
      </c>
      <c r="AA2699" s="10" t="s">
        <v>7502</v>
      </c>
      <c r="AB2699" s="11" t="s">
        <v>7503</v>
      </c>
      <c r="AC2699" s="10" t="s">
        <v>7504</v>
      </c>
      <c r="AD2699" s="10">
        <v>3280</v>
      </c>
      <c r="AE2699" s="12" t="s">
        <v>22</v>
      </c>
    </row>
    <row r="2700" spans="26:31" x14ac:dyDescent="0.3">
      <c r="Z2700" s="13">
        <v>2702</v>
      </c>
      <c r="AA2700" s="10" t="s">
        <v>7505</v>
      </c>
      <c r="AB2700" s="11" t="s">
        <v>7506</v>
      </c>
      <c r="AC2700" s="10" t="s">
        <v>7507</v>
      </c>
      <c r="AD2700" s="10">
        <v>2758</v>
      </c>
      <c r="AE2700" s="12" t="s">
        <v>9</v>
      </c>
    </row>
    <row r="2701" spans="26:31" x14ac:dyDescent="0.3">
      <c r="Z2701" s="13">
        <v>2703</v>
      </c>
      <c r="AA2701" s="10" t="s">
        <v>1151</v>
      </c>
      <c r="AB2701" s="11" t="s">
        <v>7508</v>
      </c>
      <c r="AC2701" s="10" t="s">
        <v>7509</v>
      </c>
      <c r="AD2701" s="10">
        <v>2779</v>
      </c>
      <c r="AE2701" s="12" t="s">
        <v>9</v>
      </c>
    </row>
    <row r="2702" spans="26:31" x14ac:dyDescent="0.3">
      <c r="Z2702" s="13">
        <v>2704</v>
      </c>
      <c r="AA2702" s="10" t="s">
        <v>7510</v>
      </c>
      <c r="AB2702" s="11" t="s">
        <v>7511</v>
      </c>
      <c r="AC2702" s="10" t="s">
        <v>7512</v>
      </c>
      <c r="AD2702" s="10">
        <v>2261</v>
      </c>
      <c r="AE2702" s="12" t="s">
        <v>9</v>
      </c>
    </row>
    <row r="2703" spans="26:31" x14ac:dyDescent="0.3">
      <c r="Z2703" s="13">
        <v>2705</v>
      </c>
      <c r="AA2703" s="10" t="s">
        <v>7513</v>
      </c>
      <c r="AB2703" s="11" t="s">
        <v>7514</v>
      </c>
      <c r="AC2703" s="10" t="s">
        <v>7515</v>
      </c>
      <c r="AD2703" s="10">
        <v>4815</v>
      </c>
      <c r="AE2703" s="12" t="s">
        <v>15</v>
      </c>
    </row>
    <row r="2704" spans="26:31" x14ac:dyDescent="0.3">
      <c r="Z2704" s="13">
        <v>2706</v>
      </c>
      <c r="AA2704" s="10" t="s">
        <v>7516</v>
      </c>
      <c r="AB2704" s="11" t="s">
        <v>7517</v>
      </c>
      <c r="AC2704" s="10" t="s">
        <v>7518</v>
      </c>
      <c r="AD2704" s="10">
        <v>2070</v>
      </c>
      <c r="AE2704" s="12" t="s">
        <v>9</v>
      </c>
    </row>
    <row r="2705" spans="26:31" x14ac:dyDescent="0.3">
      <c r="Z2705" s="13">
        <v>2707</v>
      </c>
      <c r="AA2705" s="10" t="s">
        <v>3574</v>
      </c>
      <c r="AB2705" s="11" t="s">
        <v>7519</v>
      </c>
      <c r="AC2705" s="10" t="s">
        <v>7520</v>
      </c>
      <c r="AD2705" s="10">
        <v>4123</v>
      </c>
      <c r="AE2705" s="12" t="s">
        <v>15</v>
      </c>
    </row>
    <row r="2706" spans="26:31" x14ac:dyDescent="0.3">
      <c r="Z2706" s="13">
        <v>2708</v>
      </c>
      <c r="AA2706" s="10" t="s">
        <v>7521</v>
      </c>
      <c r="AB2706" s="11" t="s">
        <v>7522</v>
      </c>
      <c r="AC2706" s="10" t="s">
        <v>7523</v>
      </c>
      <c r="AD2706" s="10">
        <v>3028</v>
      </c>
      <c r="AE2706" s="12" t="s">
        <v>22</v>
      </c>
    </row>
    <row r="2707" spans="26:31" x14ac:dyDescent="0.3">
      <c r="Z2707" s="13">
        <v>2709</v>
      </c>
      <c r="AA2707" s="10" t="s">
        <v>1202</v>
      </c>
      <c r="AB2707" s="11" t="s">
        <v>7524</v>
      </c>
      <c r="AC2707" s="10" t="s">
        <v>7525</v>
      </c>
      <c r="AD2707" s="10">
        <v>2810</v>
      </c>
      <c r="AE2707" s="12" t="s">
        <v>9</v>
      </c>
    </row>
    <row r="2708" spans="26:31" x14ac:dyDescent="0.3">
      <c r="Z2708" s="13">
        <v>2710</v>
      </c>
      <c r="AA2708" s="10" t="s">
        <v>7526</v>
      </c>
      <c r="AB2708" s="11" t="s">
        <v>7527</v>
      </c>
      <c r="AC2708" s="10" t="s">
        <v>7528</v>
      </c>
      <c r="AD2708" s="10">
        <v>4660</v>
      </c>
      <c r="AE2708" s="12" t="s">
        <v>15</v>
      </c>
    </row>
    <row r="2709" spans="26:31" x14ac:dyDescent="0.3">
      <c r="Z2709" s="13">
        <v>2711</v>
      </c>
      <c r="AA2709" s="10" t="s">
        <v>3759</v>
      </c>
      <c r="AB2709" s="11" t="s">
        <v>7529</v>
      </c>
      <c r="AC2709" s="10" t="s">
        <v>7530</v>
      </c>
      <c r="AD2709" s="10">
        <v>2095</v>
      </c>
      <c r="AE2709" s="12" t="s">
        <v>9</v>
      </c>
    </row>
    <row r="2710" spans="26:31" x14ac:dyDescent="0.3">
      <c r="Z2710" s="13">
        <v>2712</v>
      </c>
      <c r="AA2710" s="10" t="s">
        <v>7531</v>
      </c>
      <c r="AB2710" s="11" t="s">
        <v>7532</v>
      </c>
      <c r="AC2710" s="10" t="s">
        <v>7533</v>
      </c>
      <c r="AD2710" s="10">
        <v>2259</v>
      </c>
      <c r="AE2710" s="12" t="s">
        <v>9</v>
      </c>
    </row>
    <row r="2711" spans="26:31" x14ac:dyDescent="0.3">
      <c r="Z2711" s="13">
        <v>2713</v>
      </c>
      <c r="AA2711" s="10" t="s">
        <v>7534</v>
      </c>
      <c r="AB2711" s="11" t="s">
        <v>7535</v>
      </c>
      <c r="AC2711" s="10" t="s">
        <v>7536</v>
      </c>
      <c r="AD2711" s="10">
        <v>2049</v>
      </c>
      <c r="AE2711" s="12" t="s">
        <v>9</v>
      </c>
    </row>
    <row r="2712" spans="26:31" x14ac:dyDescent="0.3">
      <c r="Z2712" s="13">
        <v>2714</v>
      </c>
      <c r="AA2712" s="10" t="s">
        <v>3726</v>
      </c>
      <c r="AB2712" s="11" t="s">
        <v>7537</v>
      </c>
      <c r="AC2712" s="10" t="s">
        <v>7538</v>
      </c>
      <c r="AD2712" s="10">
        <v>2284</v>
      </c>
      <c r="AE2712" s="12" t="s">
        <v>9</v>
      </c>
    </row>
    <row r="2713" spans="26:31" x14ac:dyDescent="0.3">
      <c r="Z2713" s="13">
        <v>2715</v>
      </c>
      <c r="AA2713" s="10" t="s">
        <v>552</v>
      </c>
      <c r="AB2713" s="11" t="s">
        <v>7539</v>
      </c>
      <c r="AC2713" s="10" t="s">
        <v>7540</v>
      </c>
      <c r="AD2713" s="10">
        <v>3147</v>
      </c>
      <c r="AE2713" s="12" t="s">
        <v>22</v>
      </c>
    </row>
    <row r="2714" spans="26:31" x14ac:dyDescent="0.3">
      <c r="Z2714" s="13">
        <v>2716</v>
      </c>
      <c r="AA2714" s="10" t="s">
        <v>7541</v>
      </c>
      <c r="AB2714" s="11">
        <v>0</v>
      </c>
      <c r="AC2714" s="10" t="s">
        <v>7542</v>
      </c>
      <c r="AD2714" s="10">
        <v>2112</v>
      </c>
      <c r="AE2714" s="12" t="s">
        <v>9</v>
      </c>
    </row>
    <row r="2715" spans="26:31" x14ac:dyDescent="0.3">
      <c r="Z2715" s="13">
        <v>2717</v>
      </c>
      <c r="AA2715" s="10" t="s">
        <v>7543</v>
      </c>
      <c r="AB2715" s="11" t="s">
        <v>7544</v>
      </c>
      <c r="AC2715" s="10" t="s">
        <v>7545</v>
      </c>
      <c r="AD2715" s="10">
        <v>2580</v>
      </c>
      <c r="AE2715" s="12" t="s">
        <v>9</v>
      </c>
    </row>
    <row r="2716" spans="26:31" x14ac:dyDescent="0.3">
      <c r="Z2716" s="13">
        <v>2718</v>
      </c>
      <c r="AA2716" s="10" t="s">
        <v>6470</v>
      </c>
      <c r="AB2716" s="11" t="s">
        <v>7546</v>
      </c>
      <c r="AC2716" s="10" t="s">
        <v>7547</v>
      </c>
      <c r="AD2716" s="10">
        <v>3228</v>
      </c>
      <c r="AE2716" s="12" t="s">
        <v>22</v>
      </c>
    </row>
    <row r="2717" spans="26:31" x14ac:dyDescent="0.3">
      <c r="Z2717" s="13">
        <v>2719</v>
      </c>
      <c r="AA2717" s="10" t="s">
        <v>7548</v>
      </c>
      <c r="AB2717" s="11" t="s">
        <v>7549</v>
      </c>
      <c r="AC2717" s="10" t="s">
        <v>7550</v>
      </c>
      <c r="AD2717" s="10">
        <v>4209</v>
      </c>
      <c r="AE2717" s="12" t="s">
        <v>15</v>
      </c>
    </row>
    <row r="2718" spans="26:31" x14ac:dyDescent="0.3">
      <c r="Z2718" s="13">
        <v>2720</v>
      </c>
      <c r="AA2718" s="10" t="s">
        <v>7551</v>
      </c>
      <c r="AB2718" s="11" t="s">
        <v>7552</v>
      </c>
      <c r="AC2718" s="10" t="s">
        <v>7553</v>
      </c>
      <c r="AD2718" s="10">
        <v>2038</v>
      </c>
      <c r="AE2718" s="12" t="s">
        <v>9</v>
      </c>
    </row>
    <row r="2719" spans="26:31" x14ac:dyDescent="0.3">
      <c r="Z2719" s="13">
        <v>2721</v>
      </c>
      <c r="AA2719" s="10" t="s">
        <v>7554</v>
      </c>
      <c r="AB2719" s="11" t="s">
        <v>7555</v>
      </c>
      <c r="AC2719" s="10" t="s">
        <v>7556</v>
      </c>
      <c r="AD2719" s="10">
        <v>2620</v>
      </c>
      <c r="AE2719" s="12" t="s">
        <v>9</v>
      </c>
    </row>
    <row r="2720" spans="26:31" x14ac:dyDescent="0.3">
      <c r="Z2720" s="13">
        <v>2722</v>
      </c>
      <c r="AA2720" s="10" t="s">
        <v>7557</v>
      </c>
      <c r="AB2720" s="11" t="s">
        <v>7558</v>
      </c>
      <c r="AC2720" s="10" t="s">
        <v>7559</v>
      </c>
      <c r="AD2720" s="10">
        <v>3127</v>
      </c>
      <c r="AE2720" s="12" t="s">
        <v>22</v>
      </c>
    </row>
    <row r="2721" spans="26:31" x14ac:dyDescent="0.3">
      <c r="Z2721" s="13">
        <v>2723</v>
      </c>
      <c r="AA2721" s="10" t="s">
        <v>7560</v>
      </c>
      <c r="AB2721" s="11" t="s">
        <v>7561</v>
      </c>
      <c r="AC2721" s="10" t="s">
        <v>7562</v>
      </c>
      <c r="AD2721" s="10">
        <v>2148</v>
      </c>
      <c r="AE2721" s="12" t="s">
        <v>9</v>
      </c>
    </row>
    <row r="2722" spans="26:31" x14ac:dyDescent="0.3">
      <c r="Z2722" s="13">
        <v>2724</v>
      </c>
      <c r="AA2722" s="10" t="s">
        <v>3878</v>
      </c>
      <c r="AB2722" s="11" t="s">
        <v>7563</v>
      </c>
      <c r="AC2722" s="10" t="s">
        <v>7564</v>
      </c>
      <c r="AD2722" s="10">
        <v>4073</v>
      </c>
      <c r="AE2722" s="12" t="s">
        <v>15</v>
      </c>
    </row>
    <row r="2723" spans="26:31" x14ac:dyDescent="0.3">
      <c r="Z2723" s="13">
        <v>2725</v>
      </c>
      <c r="AA2723" s="10" t="s">
        <v>3813</v>
      </c>
      <c r="AB2723" s="11" t="s">
        <v>7565</v>
      </c>
      <c r="AC2723" s="10" t="s">
        <v>7566</v>
      </c>
      <c r="AD2723" s="10">
        <v>2444</v>
      </c>
      <c r="AE2723" s="12" t="s">
        <v>9</v>
      </c>
    </row>
    <row r="2724" spans="26:31" x14ac:dyDescent="0.3">
      <c r="Z2724" s="13">
        <v>2726</v>
      </c>
      <c r="AA2724" s="10" t="s">
        <v>7567</v>
      </c>
      <c r="AB2724" s="11" t="s">
        <v>7568</v>
      </c>
      <c r="AC2724" s="10" t="s">
        <v>7569</v>
      </c>
      <c r="AD2724" s="10">
        <v>2261</v>
      </c>
      <c r="AE2724" s="12" t="s">
        <v>9</v>
      </c>
    </row>
    <row r="2725" spans="26:31" x14ac:dyDescent="0.3">
      <c r="Z2725" s="13">
        <v>2727</v>
      </c>
      <c r="AA2725" s="10" t="s">
        <v>65</v>
      </c>
      <c r="AB2725" s="11" t="s">
        <v>7570</v>
      </c>
      <c r="AC2725" s="10" t="s">
        <v>7571</v>
      </c>
      <c r="AD2725" s="10">
        <v>4215</v>
      </c>
      <c r="AE2725" s="12" t="s">
        <v>15</v>
      </c>
    </row>
    <row r="2726" spans="26:31" x14ac:dyDescent="0.3">
      <c r="Z2726" s="13">
        <v>2728</v>
      </c>
      <c r="AA2726" s="10" t="s">
        <v>7125</v>
      </c>
      <c r="AB2726" s="11" t="s">
        <v>7572</v>
      </c>
      <c r="AC2726" s="10" t="s">
        <v>7573</v>
      </c>
      <c r="AD2726" s="10">
        <v>3188</v>
      </c>
      <c r="AE2726" s="12" t="s">
        <v>22</v>
      </c>
    </row>
    <row r="2727" spans="26:31" x14ac:dyDescent="0.3">
      <c r="Z2727" s="13">
        <v>2729</v>
      </c>
      <c r="AA2727" s="10" t="s">
        <v>7574</v>
      </c>
      <c r="AB2727" s="11" t="s">
        <v>7575</v>
      </c>
      <c r="AC2727" s="10" t="s">
        <v>7576</v>
      </c>
      <c r="AD2727" s="10">
        <v>3810</v>
      </c>
      <c r="AE2727" s="12" t="s">
        <v>22</v>
      </c>
    </row>
    <row r="2728" spans="26:31" x14ac:dyDescent="0.3">
      <c r="Z2728" s="13">
        <v>2730</v>
      </c>
      <c r="AA2728" s="10" t="s">
        <v>7577</v>
      </c>
      <c r="AB2728" s="11" t="s">
        <v>7578</v>
      </c>
      <c r="AC2728" s="10" t="s">
        <v>7579</v>
      </c>
      <c r="AD2728" s="10">
        <v>4165</v>
      </c>
      <c r="AE2728" s="12" t="s">
        <v>15</v>
      </c>
    </row>
    <row r="2729" spans="26:31" x14ac:dyDescent="0.3">
      <c r="Z2729" s="13">
        <v>2731</v>
      </c>
      <c r="AA2729" s="10" t="s">
        <v>7580</v>
      </c>
      <c r="AB2729" s="11" t="s">
        <v>7581</v>
      </c>
      <c r="AC2729" s="10" t="s">
        <v>7582</v>
      </c>
      <c r="AD2729" s="10">
        <v>2196</v>
      </c>
      <c r="AE2729" s="12" t="s">
        <v>9</v>
      </c>
    </row>
    <row r="2730" spans="26:31" x14ac:dyDescent="0.3">
      <c r="Z2730" s="13">
        <v>2732</v>
      </c>
      <c r="AA2730" s="10" t="s">
        <v>7583</v>
      </c>
      <c r="AB2730" s="11" t="s">
        <v>7584</v>
      </c>
      <c r="AC2730" s="10" t="s">
        <v>7585</v>
      </c>
      <c r="AD2730" s="10">
        <v>3067</v>
      </c>
      <c r="AE2730" s="12" t="s">
        <v>22</v>
      </c>
    </row>
    <row r="2731" spans="26:31" x14ac:dyDescent="0.3">
      <c r="Z2731" s="13">
        <v>2733</v>
      </c>
      <c r="AA2731" s="10" t="s">
        <v>7586</v>
      </c>
      <c r="AB2731" s="11" t="s">
        <v>7587</v>
      </c>
      <c r="AC2731" s="10" t="s">
        <v>7588</v>
      </c>
      <c r="AD2731" s="10">
        <v>4740</v>
      </c>
      <c r="AE2731" s="12" t="s">
        <v>15</v>
      </c>
    </row>
    <row r="2732" spans="26:31" x14ac:dyDescent="0.3">
      <c r="Z2732" s="13">
        <v>2734</v>
      </c>
      <c r="AA2732" s="10" t="s">
        <v>7589</v>
      </c>
      <c r="AB2732" s="11" t="s">
        <v>7590</v>
      </c>
      <c r="AC2732" s="10" t="s">
        <v>7591</v>
      </c>
      <c r="AD2732" s="10">
        <v>2233</v>
      </c>
      <c r="AE2732" s="12" t="s">
        <v>9</v>
      </c>
    </row>
    <row r="2733" spans="26:31" x14ac:dyDescent="0.3">
      <c r="Z2733" s="13">
        <v>2735</v>
      </c>
      <c r="AA2733" s="10" t="s">
        <v>426</v>
      </c>
      <c r="AB2733" s="11" t="s">
        <v>7592</v>
      </c>
      <c r="AC2733" s="10" t="s">
        <v>7593</v>
      </c>
      <c r="AD2733" s="10">
        <v>4504</v>
      </c>
      <c r="AE2733" s="12" t="s">
        <v>15</v>
      </c>
    </row>
    <row r="2734" spans="26:31" x14ac:dyDescent="0.3">
      <c r="Z2734" s="13">
        <v>2736</v>
      </c>
      <c r="AA2734" s="10" t="s">
        <v>695</v>
      </c>
      <c r="AB2734" s="11" t="s">
        <v>7594</v>
      </c>
      <c r="AC2734" s="10" t="s">
        <v>7595</v>
      </c>
      <c r="AD2734" s="10">
        <v>2159</v>
      </c>
      <c r="AE2734" s="12" t="s">
        <v>9</v>
      </c>
    </row>
    <row r="2735" spans="26:31" x14ac:dyDescent="0.3">
      <c r="Z2735" s="13">
        <v>2737</v>
      </c>
      <c r="AA2735" s="10" t="s">
        <v>7596</v>
      </c>
      <c r="AB2735" s="11" t="s">
        <v>7597</v>
      </c>
      <c r="AC2735" s="10" t="s">
        <v>7598</v>
      </c>
      <c r="AD2735" s="10">
        <v>2211</v>
      </c>
      <c r="AE2735" s="12" t="s">
        <v>9</v>
      </c>
    </row>
    <row r="2736" spans="26:31" x14ac:dyDescent="0.3">
      <c r="Z2736" s="13">
        <v>2738</v>
      </c>
      <c r="AA2736" s="10" t="s">
        <v>7599</v>
      </c>
      <c r="AB2736" s="11" t="s">
        <v>7600</v>
      </c>
      <c r="AC2736" s="10" t="s">
        <v>7601</v>
      </c>
      <c r="AD2736" s="10">
        <v>2774</v>
      </c>
      <c r="AE2736" s="12" t="s">
        <v>9</v>
      </c>
    </row>
    <row r="2737" spans="26:31" x14ac:dyDescent="0.3">
      <c r="Z2737" s="13">
        <v>2739</v>
      </c>
      <c r="AA2737" s="10" t="s">
        <v>1837</v>
      </c>
      <c r="AB2737" s="11" t="s">
        <v>7602</v>
      </c>
      <c r="AC2737" s="10" t="s">
        <v>7603</v>
      </c>
      <c r="AD2737" s="10">
        <v>3149</v>
      </c>
      <c r="AE2737" s="12" t="s">
        <v>22</v>
      </c>
    </row>
    <row r="2738" spans="26:31" x14ac:dyDescent="0.3">
      <c r="Z2738" s="13">
        <v>2740</v>
      </c>
      <c r="AA2738" s="10" t="s">
        <v>7604</v>
      </c>
      <c r="AB2738" s="11" t="s">
        <v>7605</v>
      </c>
      <c r="AC2738" s="10" t="s">
        <v>7606</v>
      </c>
      <c r="AD2738" s="10">
        <v>2226</v>
      </c>
      <c r="AE2738" s="12" t="s">
        <v>9</v>
      </c>
    </row>
    <row r="2739" spans="26:31" x14ac:dyDescent="0.3">
      <c r="Z2739" s="13">
        <v>2741</v>
      </c>
      <c r="AA2739" s="10" t="s">
        <v>7607</v>
      </c>
      <c r="AB2739" s="11" t="s">
        <v>7608</v>
      </c>
      <c r="AC2739" s="10" t="s">
        <v>7609</v>
      </c>
      <c r="AD2739" s="10">
        <v>4740</v>
      </c>
      <c r="AE2739" s="12" t="s">
        <v>15</v>
      </c>
    </row>
    <row r="2740" spans="26:31" x14ac:dyDescent="0.3">
      <c r="Z2740" s="13">
        <v>2742</v>
      </c>
      <c r="AA2740" s="10" t="s">
        <v>4177</v>
      </c>
      <c r="AB2740" s="11" t="s">
        <v>7610</v>
      </c>
      <c r="AC2740" s="10" t="s">
        <v>7611</v>
      </c>
      <c r="AD2740" s="10">
        <v>4124</v>
      </c>
      <c r="AE2740" s="12" t="s">
        <v>15</v>
      </c>
    </row>
    <row r="2741" spans="26:31" x14ac:dyDescent="0.3">
      <c r="Z2741" s="13">
        <v>2743</v>
      </c>
      <c r="AA2741" s="10" t="s">
        <v>7612</v>
      </c>
      <c r="AB2741" s="11" t="s">
        <v>7613</v>
      </c>
      <c r="AC2741" s="10" t="s">
        <v>7614</v>
      </c>
      <c r="AD2741" s="10">
        <v>2113</v>
      </c>
      <c r="AE2741" s="12" t="s">
        <v>9</v>
      </c>
    </row>
    <row r="2742" spans="26:31" x14ac:dyDescent="0.3">
      <c r="Z2742" s="13">
        <v>2744</v>
      </c>
      <c r="AA2742" s="10" t="s">
        <v>7615</v>
      </c>
      <c r="AB2742" s="11" t="s">
        <v>7616</v>
      </c>
      <c r="AC2742" s="10" t="s">
        <v>7617</v>
      </c>
      <c r="AD2742" s="10">
        <v>2843</v>
      </c>
      <c r="AE2742" s="12" t="s">
        <v>9</v>
      </c>
    </row>
    <row r="2743" spans="26:31" x14ac:dyDescent="0.3">
      <c r="Z2743" s="13">
        <v>2745</v>
      </c>
      <c r="AA2743" s="10" t="s">
        <v>7618</v>
      </c>
      <c r="AB2743" s="11" t="s">
        <v>7619</v>
      </c>
      <c r="AC2743" s="10" t="s">
        <v>7620</v>
      </c>
      <c r="AD2743" s="10">
        <v>2767</v>
      </c>
      <c r="AE2743" s="12" t="s">
        <v>9</v>
      </c>
    </row>
    <row r="2744" spans="26:31" x14ac:dyDescent="0.3">
      <c r="Z2744" s="13">
        <v>2746</v>
      </c>
      <c r="AA2744" s="10" t="s">
        <v>7621</v>
      </c>
      <c r="AB2744" s="11" t="s">
        <v>7622</v>
      </c>
      <c r="AC2744" s="10" t="s">
        <v>7623</v>
      </c>
      <c r="AD2744" s="10">
        <v>3027</v>
      </c>
      <c r="AE2744" s="12" t="s">
        <v>22</v>
      </c>
    </row>
    <row r="2745" spans="26:31" x14ac:dyDescent="0.3">
      <c r="Z2745" s="13">
        <v>2747</v>
      </c>
      <c r="AA2745" s="10" t="s">
        <v>2908</v>
      </c>
      <c r="AB2745" s="11" t="s">
        <v>7624</v>
      </c>
      <c r="AC2745" s="10" t="s">
        <v>7625</v>
      </c>
      <c r="AD2745" s="10">
        <v>2118</v>
      </c>
      <c r="AE2745" s="12" t="s">
        <v>9</v>
      </c>
    </row>
    <row r="2746" spans="26:31" x14ac:dyDescent="0.3">
      <c r="Z2746" s="13">
        <v>2748</v>
      </c>
      <c r="AA2746" s="10" t="s">
        <v>7626</v>
      </c>
      <c r="AB2746" s="11" t="s">
        <v>7627</v>
      </c>
      <c r="AC2746" s="10" t="s">
        <v>7628</v>
      </c>
      <c r="AD2746" s="10">
        <v>2260</v>
      </c>
      <c r="AE2746" s="12" t="s">
        <v>9</v>
      </c>
    </row>
    <row r="2747" spans="26:31" x14ac:dyDescent="0.3">
      <c r="Z2747" s="13">
        <v>2749</v>
      </c>
      <c r="AA2747" s="10" t="s">
        <v>7629</v>
      </c>
      <c r="AB2747" s="11" t="s">
        <v>7630</v>
      </c>
      <c r="AC2747" s="10" t="s">
        <v>7631</v>
      </c>
      <c r="AD2747" s="10">
        <v>2196</v>
      </c>
      <c r="AE2747" s="12" t="s">
        <v>9</v>
      </c>
    </row>
    <row r="2748" spans="26:31" x14ac:dyDescent="0.3">
      <c r="Z2748" s="13">
        <v>2750</v>
      </c>
      <c r="AA2748" s="10" t="s">
        <v>7632</v>
      </c>
      <c r="AB2748" s="11" t="s">
        <v>7633</v>
      </c>
      <c r="AC2748" s="10" t="s">
        <v>7634</v>
      </c>
      <c r="AD2748" s="10">
        <v>3130</v>
      </c>
      <c r="AE2748" s="12" t="s">
        <v>22</v>
      </c>
    </row>
    <row r="2749" spans="26:31" x14ac:dyDescent="0.3">
      <c r="Z2749" s="13">
        <v>2751</v>
      </c>
      <c r="AA2749" s="10" t="s">
        <v>7635</v>
      </c>
      <c r="AB2749" s="11" t="s">
        <v>5989</v>
      </c>
      <c r="AC2749" s="10" t="s">
        <v>7636</v>
      </c>
      <c r="AD2749" s="10">
        <v>4035</v>
      </c>
      <c r="AE2749" s="12" t="s">
        <v>15</v>
      </c>
    </row>
    <row r="2750" spans="26:31" x14ac:dyDescent="0.3">
      <c r="Z2750" s="13">
        <v>2752</v>
      </c>
      <c r="AA2750" s="10" t="s">
        <v>7637</v>
      </c>
      <c r="AB2750" s="11" t="s">
        <v>7638</v>
      </c>
      <c r="AC2750" s="10" t="s">
        <v>7639</v>
      </c>
      <c r="AD2750" s="10">
        <v>3977</v>
      </c>
      <c r="AE2750" s="12" t="s">
        <v>22</v>
      </c>
    </row>
    <row r="2751" spans="26:31" x14ac:dyDescent="0.3">
      <c r="Z2751" s="13">
        <v>2753</v>
      </c>
      <c r="AA2751" s="10" t="s">
        <v>7640</v>
      </c>
      <c r="AB2751" s="11" t="s">
        <v>7641</v>
      </c>
      <c r="AC2751" s="10" t="s">
        <v>7642</v>
      </c>
      <c r="AD2751" s="10">
        <v>2155</v>
      </c>
      <c r="AE2751" s="12" t="s">
        <v>9</v>
      </c>
    </row>
    <row r="2752" spans="26:31" x14ac:dyDescent="0.3">
      <c r="Z2752" s="13">
        <v>2754</v>
      </c>
      <c r="AA2752" s="10" t="s">
        <v>7643</v>
      </c>
      <c r="AB2752" s="11" t="s">
        <v>7644</v>
      </c>
      <c r="AC2752" s="10" t="s">
        <v>7645</v>
      </c>
      <c r="AD2752" s="10">
        <v>2287</v>
      </c>
      <c r="AE2752" s="12" t="s">
        <v>9</v>
      </c>
    </row>
    <row r="2753" spans="26:31" x14ac:dyDescent="0.3">
      <c r="Z2753" s="13">
        <v>2755</v>
      </c>
      <c r="AA2753" s="10" t="s">
        <v>7646</v>
      </c>
      <c r="AB2753" s="11" t="s">
        <v>7647</v>
      </c>
      <c r="AC2753" s="10" t="s">
        <v>7648</v>
      </c>
      <c r="AD2753" s="10">
        <v>4503</v>
      </c>
      <c r="AE2753" s="12" t="s">
        <v>15</v>
      </c>
    </row>
    <row r="2754" spans="26:31" x14ac:dyDescent="0.3">
      <c r="Z2754" s="13">
        <v>2756</v>
      </c>
      <c r="AA2754" s="10" t="s">
        <v>2905</v>
      </c>
      <c r="AB2754" s="11" t="s">
        <v>7649</v>
      </c>
      <c r="AC2754" s="10" t="s">
        <v>7650</v>
      </c>
      <c r="AD2754" s="10">
        <v>3088</v>
      </c>
      <c r="AE2754" s="12" t="s">
        <v>22</v>
      </c>
    </row>
    <row r="2755" spans="26:31" x14ac:dyDescent="0.3">
      <c r="Z2755" s="13">
        <v>2757</v>
      </c>
      <c r="AA2755" s="10" t="s">
        <v>7651</v>
      </c>
      <c r="AB2755" s="11" t="s">
        <v>7652</v>
      </c>
      <c r="AC2755" s="10" t="s">
        <v>7653</v>
      </c>
      <c r="AD2755" s="10">
        <v>3046</v>
      </c>
      <c r="AE2755" s="12" t="s">
        <v>22</v>
      </c>
    </row>
    <row r="2756" spans="26:31" x14ac:dyDescent="0.3">
      <c r="Z2756" s="13">
        <v>2758</v>
      </c>
      <c r="AA2756" s="10" t="s">
        <v>7654</v>
      </c>
      <c r="AB2756" s="11" t="s">
        <v>1938</v>
      </c>
      <c r="AC2756" s="10" t="s">
        <v>7655</v>
      </c>
      <c r="AD2756" s="10">
        <v>2155</v>
      </c>
      <c r="AE2756" s="12" t="s">
        <v>9</v>
      </c>
    </row>
    <row r="2757" spans="26:31" x14ac:dyDescent="0.3">
      <c r="Z2757" s="13">
        <v>2759</v>
      </c>
      <c r="AA2757" s="10" t="s">
        <v>7656</v>
      </c>
      <c r="AB2757" s="11" t="s">
        <v>7657</v>
      </c>
      <c r="AC2757" s="10" t="s">
        <v>7658</v>
      </c>
      <c r="AD2757" s="10">
        <v>3995</v>
      </c>
      <c r="AE2757" s="12" t="s">
        <v>22</v>
      </c>
    </row>
    <row r="2758" spans="26:31" x14ac:dyDescent="0.3">
      <c r="Z2758" s="13">
        <v>2760</v>
      </c>
      <c r="AA2758" s="10" t="s">
        <v>7659</v>
      </c>
      <c r="AB2758" s="11" t="s">
        <v>7660</v>
      </c>
      <c r="AC2758" s="10" t="s">
        <v>7661</v>
      </c>
      <c r="AD2758" s="10">
        <v>4655</v>
      </c>
      <c r="AE2758" s="12" t="s">
        <v>15</v>
      </c>
    </row>
    <row r="2759" spans="26:31" x14ac:dyDescent="0.3">
      <c r="Z2759" s="13">
        <v>2761</v>
      </c>
      <c r="AA2759" s="10" t="s">
        <v>5240</v>
      </c>
      <c r="AB2759" s="11" t="s">
        <v>7662</v>
      </c>
      <c r="AC2759" s="10" t="s">
        <v>7663</v>
      </c>
      <c r="AD2759" s="10">
        <v>2214</v>
      </c>
      <c r="AE2759" s="12" t="s">
        <v>9</v>
      </c>
    </row>
    <row r="2760" spans="26:31" x14ac:dyDescent="0.3">
      <c r="Z2760" s="13">
        <v>2762</v>
      </c>
      <c r="AA2760" s="10" t="s">
        <v>7664</v>
      </c>
      <c r="AB2760" s="11" t="s">
        <v>7665</v>
      </c>
      <c r="AC2760" s="10" t="s">
        <v>7666</v>
      </c>
      <c r="AD2760" s="10">
        <v>3977</v>
      </c>
      <c r="AE2760" s="12" t="s">
        <v>22</v>
      </c>
    </row>
    <row r="2761" spans="26:31" x14ac:dyDescent="0.3">
      <c r="Z2761" s="13">
        <v>2763</v>
      </c>
      <c r="AA2761" s="10" t="s">
        <v>1952</v>
      </c>
      <c r="AB2761" s="11" t="s">
        <v>7667</v>
      </c>
      <c r="AC2761" s="10" t="s">
        <v>7668</v>
      </c>
      <c r="AD2761" s="10">
        <v>3066</v>
      </c>
      <c r="AE2761" s="12" t="s">
        <v>22</v>
      </c>
    </row>
    <row r="2762" spans="26:31" x14ac:dyDescent="0.3">
      <c r="Z2762" s="13">
        <v>2764</v>
      </c>
      <c r="AA2762" s="10" t="s">
        <v>7669</v>
      </c>
      <c r="AB2762" s="11" t="s">
        <v>4024</v>
      </c>
      <c r="AC2762" s="10" t="s">
        <v>7670</v>
      </c>
      <c r="AD2762" s="10">
        <v>4301</v>
      </c>
      <c r="AE2762" s="12" t="s">
        <v>15</v>
      </c>
    </row>
    <row r="2763" spans="26:31" x14ac:dyDescent="0.3">
      <c r="Z2763" s="13">
        <v>2765</v>
      </c>
      <c r="AA2763" s="10" t="s">
        <v>7671</v>
      </c>
      <c r="AB2763" s="11" t="s">
        <v>7672</v>
      </c>
      <c r="AC2763" s="10" t="s">
        <v>7673</v>
      </c>
      <c r="AD2763" s="10">
        <v>4051</v>
      </c>
      <c r="AE2763" s="12" t="s">
        <v>15</v>
      </c>
    </row>
    <row r="2764" spans="26:31" x14ac:dyDescent="0.3">
      <c r="Z2764" s="13">
        <v>2766</v>
      </c>
      <c r="AA2764" s="10" t="s">
        <v>7020</v>
      </c>
      <c r="AB2764" s="11" t="s">
        <v>7674</v>
      </c>
      <c r="AC2764" s="10" t="s">
        <v>7675</v>
      </c>
      <c r="AD2764" s="10">
        <v>2203</v>
      </c>
      <c r="AE2764" s="12" t="s">
        <v>9</v>
      </c>
    </row>
    <row r="2765" spans="26:31" x14ac:dyDescent="0.3">
      <c r="Z2765" s="13">
        <v>2767</v>
      </c>
      <c r="AA2765" s="10" t="s">
        <v>7676</v>
      </c>
      <c r="AB2765" s="11" t="s">
        <v>7677</v>
      </c>
      <c r="AC2765" s="10" t="s">
        <v>7678</v>
      </c>
      <c r="AD2765" s="10">
        <v>2225</v>
      </c>
      <c r="AE2765" s="12" t="s">
        <v>9</v>
      </c>
    </row>
    <row r="2766" spans="26:31" x14ac:dyDescent="0.3">
      <c r="Z2766" s="13">
        <v>2768</v>
      </c>
      <c r="AA2766" s="10" t="s">
        <v>7679</v>
      </c>
      <c r="AB2766" s="11" t="s">
        <v>7680</v>
      </c>
      <c r="AC2766" s="10" t="s">
        <v>7681</v>
      </c>
      <c r="AD2766" s="10">
        <v>2016</v>
      </c>
      <c r="AE2766" s="12" t="s">
        <v>9</v>
      </c>
    </row>
    <row r="2767" spans="26:31" x14ac:dyDescent="0.3">
      <c r="Z2767" s="13">
        <v>2769</v>
      </c>
      <c r="AA2767" s="10" t="s">
        <v>3768</v>
      </c>
      <c r="AB2767" s="11" t="s">
        <v>7682</v>
      </c>
      <c r="AC2767" s="10" t="s">
        <v>7683</v>
      </c>
      <c r="AD2767" s="10">
        <v>2203</v>
      </c>
      <c r="AE2767" s="12" t="s">
        <v>9</v>
      </c>
    </row>
    <row r="2768" spans="26:31" x14ac:dyDescent="0.3">
      <c r="Z2768" s="13">
        <v>2770</v>
      </c>
      <c r="AA2768" s="10" t="s">
        <v>7684</v>
      </c>
      <c r="AB2768" s="11" t="s">
        <v>7685</v>
      </c>
      <c r="AC2768" s="10" t="s">
        <v>7686</v>
      </c>
      <c r="AD2768" s="10">
        <v>2444</v>
      </c>
      <c r="AE2768" s="12" t="s">
        <v>9</v>
      </c>
    </row>
    <row r="2769" spans="26:31" x14ac:dyDescent="0.3">
      <c r="Z2769" s="13">
        <v>2771</v>
      </c>
      <c r="AA2769" s="10" t="s">
        <v>7687</v>
      </c>
      <c r="AB2769" s="11" t="s">
        <v>7688</v>
      </c>
      <c r="AC2769" s="10" t="s">
        <v>7689</v>
      </c>
      <c r="AD2769" s="10">
        <v>2830</v>
      </c>
      <c r="AE2769" s="12" t="s">
        <v>9</v>
      </c>
    </row>
    <row r="2770" spans="26:31" x14ac:dyDescent="0.3">
      <c r="Z2770" s="13">
        <v>2772</v>
      </c>
      <c r="AA2770" s="10" t="s">
        <v>7690</v>
      </c>
      <c r="AB2770" s="11" t="s">
        <v>7691</v>
      </c>
      <c r="AC2770" s="10" t="s">
        <v>7692</v>
      </c>
      <c r="AD2770" s="10">
        <v>2750</v>
      </c>
      <c r="AE2770" s="12" t="s">
        <v>9</v>
      </c>
    </row>
    <row r="2771" spans="26:31" x14ac:dyDescent="0.3">
      <c r="Z2771" s="13">
        <v>2773</v>
      </c>
      <c r="AA2771" s="10" t="s">
        <v>7693</v>
      </c>
      <c r="AB2771" s="11" t="s">
        <v>7694</v>
      </c>
      <c r="AC2771" s="10" t="s">
        <v>7695</v>
      </c>
      <c r="AD2771" s="10">
        <v>3204</v>
      </c>
      <c r="AE2771" s="12" t="s">
        <v>22</v>
      </c>
    </row>
    <row r="2772" spans="26:31" x14ac:dyDescent="0.3">
      <c r="Z2772" s="13">
        <v>2774</v>
      </c>
      <c r="AA2772" s="10" t="s">
        <v>7696</v>
      </c>
      <c r="AB2772" s="11" t="s">
        <v>7697</v>
      </c>
      <c r="AC2772" s="10" t="s">
        <v>7698</v>
      </c>
      <c r="AD2772" s="10">
        <v>3840</v>
      </c>
      <c r="AE2772" s="12" t="s">
        <v>22</v>
      </c>
    </row>
    <row r="2773" spans="26:31" x14ac:dyDescent="0.3">
      <c r="Z2773" s="13">
        <v>2775</v>
      </c>
      <c r="AA2773" s="10" t="s">
        <v>7699</v>
      </c>
      <c r="AB2773" s="11" t="s">
        <v>7700</v>
      </c>
      <c r="AC2773" s="10" t="s">
        <v>7701</v>
      </c>
      <c r="AD2773" s="10">
        <v>4014</v>
      </c>
      <c r="AE2773" s="12" t="s">
        <v>15</v>
      </c>
    </row>
    <row r="2774" spans="26:31" x14ac:dyDescent="0.3">
      <c r="Z2774" s="13">
        <v>2776</v>
      </c>
      <c r="AA2774" s="10" t="s">
        <v>7702</v>
      </c>
      <c r="AB2774" s="11" t="s">
        <v>7703</v>
      </c>
      <c r="AC2774" s="10" t="s">
        <v>7704</v>
      </c>
      <c r="AD2774" s="10">
        <v>4115</v>
      </c>
      <c r="AE2774" s="12" t="s">
        <v>15</v>
      </c>
    </row>
    <row r="2775" spans="26:31" x14ac:dyDescent="0.3">
      <c r="Z2775" s="13">
        <v>2777</v>
      </c>
      <c r="AA2775" s="10" t="s">
        <v>7705</v>
      </c>
      <c r="AB2775" s="11" t="s">
        <v>7706</v>
      </c>
      <c r="AC2775" s="10" t="s">
        <v>7707</v>
      </c>
      <c r="AD2775" s="10">
        <v>2572</v>
      </c>
      <c r="AE2775" s="12" t="s">
        <v>9</v>
      </c>
    </row>
    <row r="2776" spans="26:31" x14ac:dyDescent="0.3">
      <c r="Z2776" s="13">
        <v>2778</v>
      </c>
      <c r="AA2776" s="10" t="s">
        <v>7708</v>
      </c>
      <c r="AB2776" s="11" t="s">
        <v>7709</v>
      </c>
      <c r="AC2776" s="10" t="s">
        <v>7710</v>
      </c>
      <c r="AD2776" s="10">
        <v>2287</v>
      </c>
      <c r="AE2776" s="12" t="s">
        <v>9</v>
      </c>
    </row>
    <row r="2777" spans="26:31" x14ac:dyDescent="0.3">
      <c r="Z2777" s="13">
        <v>2779</v>
      </c>
      <c r="AA2777" s="10" t="s">
        <v>7711</v>
      </c>
      <c r="AB2777" s="11" t="s">
        <v>7712</v>
      </c>
      <c r="AC2777" s="10" t="s">
        <v>7713</v>
      </c>
      <c r="AD2777" s="10">
        <v>2128</v>
      </c>
      <c r="AE2777" s="12" t="s">
        <v>9</v>
      </c>
    </row>
    <row r="2778" spans="26:31" x14ac:dyDescent="0.3">
      <c r="Z2778" s="13">
        <v>2780</v>
      </c>
      <c r="AA2778" s="10" t="s">
        <v>7714</v>
      </c>
      <c r="AB2778" s="11" t="s">
        <v>7715</v>
      </c>
      <c r="AC2778" s="10" t="s">
        <v>7716</v>
      </c>
      <c r="AD2778" s="10">
        <v>4869</v>
      </c>
      <c r="AE2778" s="12" t="s">
        <v>15</v>
      </c>
    </row>
    <row r="2779" spans="26:31" x14ac:dyDescent="0.3">
      <c r="Z2779" s="13">
        <v>2781</v>
      </c>
      <c r="AA2779" s="10" t="s">
        <v>7717</v>
      </c>
      <c r="AB2779" s="11" t="s">
        <v>7718</v>
      </c>
      <c r="AC2779" s="10" t="s">
        <v>7719</v>
      </c>
      <c r="AD2779" s="10">
        <v>3064</v>
      </c>
      <c r="AE2779" s="12" t="s">
        <v>22</v>
      </c>
    </row>
    <row r="2780" spans="26:31" x14ac:dyDescent="0.3">
      <c r="Z2780" s="13">
        <v>2782</v>
      </c>
      <c r="AA2780" s="10" t="s">
        <v>7720</v>
      </c>
      <c r="AB2780" s="11" t="s">
        <v>7721</v>
      </c>
      <c r="AC2780" s="10" t="s">
        <v>7722</v>
      </c>
      <c r="AD2780" s="10">
        <v>2170</v>
      </c>
      <c r="AE2780" s="12" t="s">
        <v>9</v>
      </c>
    </row>
    <row r="2781" spans="26:31" x14ac:dyDescent="0.3">
      <c r="Z2781" s="13">
        <v>2783</v>
      </c>
      <c r="AA2781" s="10" t="s">
        <v>7723</v>
      </c>
      <c r="AB2781" s="11" t="s">
        <v>7724</v>
      </c>
      <c r="AC2781" s="10" t="s">
        <v>7725</v>
      </c>
      <c r="AD2781" s="10">
        <v>2171</v>
      </c>
      <c r="AE2781" s="12" t="s">
        <v>9</v>
      </c>
    </row>
    <row r="2782" spans="26:31" x14ac:dyDescent="0.3">
      <c r="Z2782" s="13">
        <v>2784</v>
      </c>
      <c r="AA2782" s="10" t="s">
        <v>7726</v>
      </c>
      <c r="AB2782" s="11" t="s">
        <v>7727</v>
      </c>
      <c r="AC2782" s="10" t="s">
        <v>7728</v>
      </c>
      <c r="AD2782" s="10">
        <v>4157</v>
      </c>
      <c r="AE2782" s="12" t="s">
        <v>15</v>
      </c>
    </row>
    <row r="2783" spans="26:31" x14ac:dyDescent="0.3">
      <c r="Z2783" s="13">
        <v>2785</v>
      </c>
      <c r="AA2783" s="10" t="s">
        <v>7729</v>
      </c>
      <c r="AB2783" s="11" t="s">
        <v>2182</v>
      </c>
      <c r="AC2783" s="10" t="s">
        <v>7730</v>
      </c>
      <c r="AD2783" s="10">
        <v>4054</v>
      </c>
      <c r="AE2783" s="12" t="s">
        <v>15</v>
      </c>
    </row>
    <row r="2784" spans="26:31" x14ac:dyDescent="0.3">
      <c r="Z2784" s="13">
        <v>2786</v>
      </c>
      <c r="AA2784" s="10" t="s">
        <v>4331</v>
      </c>
      <c r="AB2784" s="11" t="s">
        <v>7731</v>
      </c>
      <c r="AC2784" s="10" t="s">
        <v>7732</v>
      </c>
      <c r="AD2784" s="10">
        <v>4069</v>
      </c>
      <c r="AE2784" s="12" t="s">
        <v>15</v>
      </c>
    </row>
    <row r="2785" spans="26:31" x14ac:dyDescent="0.3">
      <c r="Z2785" s="13">
        <v>2787</v>
      </c>
      <c r="AA2785" s="10" t="s">
        <v>7733</v>
      </c>
      <c r="AB2785" s="11" t="s">
        <v>7734</v>
      </c>
      <c r="AC2785" s="10" t="s">
        <v>7735</v>
      </c>
      <c r="AD2785" s="10">
        <v>3018</v>
      </c>
      <c r="AE2785" s="12" t="s">
        <v>22</v>
      </c>
    </row>
    <row r="2786" spans="26:31" x14ac:dyDescent="0.3">
      <c r="Z2786" s="13">
        <v>2788</v>
      </c>
      <c r="AA2786" s="10" t="s">
        <v>7736</v>
      </c>
      <c r="AB2786" s="11" t="s">
        <v>7737</v>
      </c>
      <c r="AC2786" s="10" t="s">
        <v>7738</v>
      </c>
      <c r="AD2786" s="10">
        <v>3150</v>
      </c>
      <c r="AE2786" s="12" t="s">
        <v>22</v>
      </c>
    </row>
    <row r="2787" spans="26:31" x14ac:dyDescent="0.3">
      <c r="Z2787" s="13">
        <v>2789</v>
      </c>
      <c r="AA2787" s="10" t="s">
        <v>7739</v>
      </c>
      <c r="AB2787" s="11" t="s">
        <v>7740</v>
      </c>
      <c r="AC2787" s="10" t="s">
        <v>7741</v>
      </c>
      <c r="AD2787" s="10">
        <v>2112</v>
      </c>
      <c r="AE2787" s="12" t="s">
        <v>9</v>
      </c>
    </row>
    <row r="2788" spans="26:31" x14ac:dyDescent="0.3">
      <c r="Z2788" s="13">
        <v>2790</v>
      </c>
      <c r="AA2788" s="10" t="s">
        <v>7742</v>
      </c>
      <c r="AB2788" s="11" t="s">
        <v>7743</v>
      </c>
      <c r="AC2788" s="10" t="s">
        <v>7744</v>
      </c>
      <c r="AD2788" s="10">
        <v>2763</v>
      </c>
      <c r="AE2788" s="12" t="s">
        <v>9</v>
      </c>
    </row>
    <row r="2789" spans="26:31" x14ac:dyDescent="0.3">
      <c r="Z2789" s="13">
        <v>2791</v>
      </c>
      <c r="AA2789" s="10" t="s">
        <v>7745</v>
      </c>
      <c r="AB2789" s="11" t="s">
        <v>7746</v>
      </c>
      <c r="AC2789" s="10" t="s">
        <v>7747</v>
      </c>
      <c r="AD2789" s="10">
        <v>2170</v>
      </c>
      <c r="AE2789" s="12" t="s">
        <v>9</v>
      </c>
    </row>
    <row r="2790" spans="26:31" x14ac:dyDescent="0.3">
      <c r="Z2790" s="13">
        <v>2792</v>
      </c>
      <c r="AA2790" s="10" t="s">
        <v>6270</v>
      </c>
      <c r="AB2790" s="11" t="s">
        <v>7748</v>
      </c>
      <c r="AC2790" s="10" t="s">
        <v>7749</v>
      </c>
      <c r="AD2790" s="10">
        <v>3081</v>
      </c>
      <c r="AE2790" s="12" t="s">
        <v>22</v>
      </c>
    </row>
    <row r="2791" spans="26:31" x14ac:dyDescent="0.3">
      <c r="Z2791" s="13">
        <v>2793</v>
      </c>
      <c r="AA2791" s="10" t="s">
        <v>683</v>
      </c>
      <c r="AB2791" s="11" t="s">
        <v>7750</v>
      </c>
      <c r="AC2791" s="10" t="s">
        <v>7751</v>
      </c>
      <c r="AD2791" s="10">
        <v>3058</v>
      </c>
      <c r="AE2791" s="12" t="s">
        <v>22</v>
      </c>
    </row>
    <row r="2792" spans="26:31" x14ac:dyDescent="0.3">
      <c r="Z2792" s="13">
        <v>2794</v>
      </c>
      <c r="AA2792" s="10" t="s">
        <v>7752</v>
      </c>
      <c r="AB2792" s="11" t="s">
        <v>7753</v>
      </c>
      <c r="AC2792" s="10" t="s">
        <v>7754</v>
      </c>
      <c r="AD2792" s="10">
        <v>2216</v>
      </c>
      <c r="AE2792" s="12" t="s">
        <v>9</v>
      </c>
    </row>
    <row r="2793" spans="26:31" x14ac:dyDescent="0.3">
      <c r="Z2793" s="13">
        <v>2795</v>
      </c>
      <c r="AA2793" s="10" t="s">
        <v>7551</v>
      </c>
      <c r="AB2793" s="11" t="s">
        <v>7755</v>
      </c>
      <c r="AC2793" s="10" t="s">
        <v>7756</v>
      </c>
      <c r="AD2793" s="10">
        <v>3500</v>
      </c>
      <c r="AE2793" s="12" t="s">
        <v>22</v>
      </c>
    </row>
    <row r="2794" spans="26:31" x14ac:dyDescent="0.3">
      <c r="Z2794" s="13">
        <v>2796</v>
      </c>
      <c r="AA2794" s="10" t="s">
        <v>7757</v>
      </c>
      <c r="AB2794" s="11" t="s">
        <v>2233</v>
      </c>
      <c r="AC2794" s="10" t="s">
        <v>7758</v>
      </c>
      <c r="AD2794" s="10">
        <v>2343</v>
      </c>
      <c r="AE2794" s="12" t="s">
        <v>9</v>
      </c>
    </row>
    <row r="2795" spans="26:31" x14ac:dyDescent="0.3">
      <c r="Z2795" s="13">
        <v>2797</v>
      </c>
      <c r="AA2795" s="10" t="s">
        <v>7759</v>
      </c>
      <c r="AB2795" s="11" t="s">
        <v>7760</v>
      </c>
      <c r="AC2795" s="10" t="s">
        <v>7761</v>
      </c>
      <c r="AD2795" s="10">
        <v>3134</v>
      </c>
      <c r="AE2795" s="12" t="s">
        <v>22</v>
      </c>
    </row>
    <row r="2796" spans="26:31" x14ac:dyDescent="0.3">
      <c r="Z2796" s="13">
        <v>2798</v>
      </c>
      <c r="AA2796" s="10" t="s">
        <v>1113</v>
      </c>
      <c r="AB2796" s="11" t="s">
        <v>7762</v>
      </c>
      <c r="AC2796" s="10" t="s">
        <v>7763</v>
      </c>
      <c r="AD2796" s="10">
        <v>3064</v>
      </c>
      <c r="AE2796" s="12" t="s">
        <v>22</v>
      </c>
    </row>
    <row r="2797" spans="26:31" x14ac:dyDescent="0.3">
      <c r="Z2797" s="13">
        <v>2799</v>
      </c>
      <c r="AA2797" s="10" t="s">
        <v>7764</v>
      </c>
      <c r="AB2797" s="11" t="s">
        <v>7765</v>
      </c>
      <c r="AC2797" s="10" t="s">
        <v>7766</v>
      </c>
      <c r="AD2797" s="10">
        <v>2200</v>
      </c>
      <c r="AE2797" s="12" t="s">
        <v>9</v>
      </c>
    </row>
    <row r="2798" spans="26:31" x14ac:dyDescent="0.3">
      <c r="Z2798" s="13">
        <v>2800</v>
      </c>
      <c r="AA2798" s="10" t="s">
        <v>5880</v>
      </c>
      <c r="AB2798" s="11" t="s">
        <v>7767</v>
      </c>
      <c r="AC2798" s="10" t="s">
        <v>7768</v>
      </c>
      <c r="AD2798" s="10">
        <v>2320</v>
      </c>
      <c r="AE2798" s="12" t="s">
        <v>9</v>
      </c>
    </row>
    <row r="2799" spans="26:31" x14ac:dyDescent="0.3">
      <c r="Z2799" s="13">
        <v>2801</v>
      </c>
      <c r="AA2799" s="10" t="s">
        <v>7696</v>
      </c>
      <c r="AB2799" s="11" t="s">
        <v>7769</v>
      </c>
      <c r="AC2799" s="10" t="s">
        <v>7770</v>
      </c>
      <c r="AD2799" s="10">
        <v>3212</v>
      </c>
      <c r="AE2799" s="12" t="s">
        <v>22</v>
      </c>
    </row>
    <row r="2800" spans="26:31" x14ac:dyDescent="0.3">
      <c r="Z2800" s="13">
        <v>2802</v>
      </c>
      <c r="AA2800" s="10" t="s">
        <v>1223</v>
      </c>
      <c r="AB2800" s="11" t="s">
        <v>7771</v>
      </c>
      <c r="AC2800" s="10" t="s">
        <v>7772</v>
      </c>
      <c r="AD2800" s="10">
        <v>3377</v>
      </c>
      <c r="AE2800" s="12" t="s">
        <v>22</v>
      </c>
    </row>
    <row r="2801" spans="26:31" x14ac:dyDescent="0.3">
      <c r="Z2801" s="13">
        <v>2803</v>
      </c>
      <c r="AA2801" s="10" t="s">
        <v>7773</v>
      </c>
      <c r="AB2801" s="11" t="s">
        <v>7774</v>
      </c>
      <c r="AC2801" s="10" t="s">
        <v>7775</v>
      </c>
      <c r="AD2801" s="10">
        <v>3207</v>
      </c>
      <c r="AE2801" s="12" t="s">
        <v>22</v>
      </c>
    </row>
    <row r="2802" spans="26:31" x14ac:dyDescent="0.3">
      <c r="Z2802" s="13">
        <v>2804</v>
      </c>
      <c r="AA2802" s="10" t="s">
        <v>7776</v>
      </c>
      <c r="AB2802" s="11" t="s">
        <v>7777</v>
      </c>
      <c r="AC2802" s="10" t="s">
        <v>7778</v>
      </c>
      <c r="AD2802" s="10">
        <v>2770</v>
      </c>
      <c r="AE2802" s="12" t="s">
        <v>9</v>
      </c>
    </row>
    <row r="2803" spans="26:31" x14ac:dyDescent="0.3">
      <c r="Z2803" s="13">
        <v>2805</v>
      </c>
      <c r="AA2803" s="10" t="s">
        <v>7779</v>
      </c>
      <c r="AB2803" s="11" t="s">
        <v>7780</v>
      </c>
      <c r="AC2803" s="10" t="s">
        <v>7781</v>
      </c>
      <c r="AD2803" s="10">
        <v>2760</v>
      </c>
      <c r="AE2803" s="12" t="s">
        <v>9</v>
      </c>
    </row>
    <row r="2804" spans="26:31" x14ac:dyDescent="0.3">
      <c r="Z2804" s="13">
        <v>2806</v>
      </c>
      <c r="AA2804" s="10" t="s">
        <v>7782</v>
      </c>
      <c r="AB2804" s="11" t="s">
        <v>7783</v>
      </c>
      <c r="AC2804" s="10" t="s">
        <v>7784</v>
      </c>
      <c r="AD2804" s="10">
        <v>3130</v>
      </c>
      <c r="AE2804" s="12" t="s">
        <v>22</v>
      </c>
    </row>
    <row r="2805" spans="26:31" x14ac:dyDescent="0.3">
      <c r="Z2805" s="13">
        <v>2807</v>
      </c>
      <c r="AA2805" s="10" t="s">
        <v>7785</v>
      </c>
      <c r="AB2805" s="11" t="s">
        <v>7786</v>
      </c>
      <c r="AC2805" s="10" t="s">
        <v>7787</v>
      </c>
      <c r="AD2805" s="10">
        <v>2320</v>
      </c>
      <c r="AE2805" s="12" t="s">
        <v>9</v>
      </c>
    </row>
    <row r="2806" spans="26:31" x14ac:dyDescent="0.3">
      <c r="Z2806" s="13">
        <v>2808</v>
      </c>
      <c r="AA2806" s="10" t="s">
        <v>7788</v>
      </c>
      <c r="AB2806" s="11" t="s">
        <v>7789</v>
      </c>
      <c r="AC2806" s="10" t="s">
        <v>7790</v>
      </c>
      <c r="AD2806" s="10">
        <v>2010</v>
      </c>
      <c r="AE2806" s="12" t="s">
        <v>9</v>
      </c>
    </row>
    <row r="2807" spans="26:31" x14ac:dyDescent="0.3">
      <c r="Z2807" s="13">
        <v>2809</v>
      </c>
      <c r="AA2807" s="10" t="s">
        <v>7791</v>
      </c>
      <c r="AB2807" s="11" t="s">
        <v>7792</v>
      </c>
      <c r="AC2807" s="10" t="s">
        <v>7793</v>
      </c>
      <c r="AD2807" s="10">
        <v>3065</v>
      </c>
      <c r="AE2807" s="12" t="s">
        <v>22</v>
      </c>
    </row>
    <row r="2808" spans="26:31" x14ac:dyDescent="0.3">
      <c r="Z2808" s="13">
        <v>2810</v>
      </c>
      <c r="AA2808" s="10" t="s">
        <v>1981</v>
      </c>
      <c r="AB2808" s="11" t="s">
        <v>7794</v>
      </c>
      <c r="AC2808" s="10" t="s">
        <v>7795</v>
      </c>
      <c r="AD2808" s="10">
        <v>3141</v>
      </c>
      <c r="AE2808" s="12" t="s">
        <v>22</v>
      </c>
    </row>
    <row r="2809" spans="26:31" x14ac:dyDescent="0.3">
      <c r="Z2809" s="13">
        <v>2811</v>
      </c>
      <c r="AA2809" s="10" t="s">
        <v>7197</v>
      </c>
      <c r="AB2809" s="11" t="s">
        <v>7796</v>
      </c>
      <c r="AC2809" s="10" t="s">
        <v>7797</v>
      </c>
      <c r="AD2809" s="10">
        <v>2141</v>
      </c>
      <c r="AE2809" s="12" t="s">
        <v>9</v>
      </c>
    </row>
    <row r="2810" spans="26:31" x14ac:dyDescent="0.3">
      <c r="Z2810" s="13">
        <v>2812</v>
      </c>
      <c r="AA2810" s="10" t="s">
        <v>7798</v>
      </c>
      <c r="AB2810" s="11" t="s">
        <v>7799</v>
      </c>
      <c r="AC2810" s="10" t="s">
        <v>7800</v>
      </c>
      <c r="AD2810" s="10">
        <v>2769</v>
      </c>
      <c r="AE2810" s="12" t="s">
        <v>9</v>
      </c>
    </row>
    <row r="2811" spans="26:31" x14ac:dyDescent="0.3">
      <c r="Z2811" s="13">
        <v>2813</v>
      </c>
      <c r="AA2811" s="10" t="s">
        <v>7801</v>
      </c>
      <c r="AB2811" s="11" t="s">
        <v>7802</v>
      </c>
      <c r="AC2811" s="10" t="s">
        <v>7803</v>
      </c>
      <c r="AD2811" s="10">
        <v>2048</v>
      </c>
      <c r="AE2811" s="12" t="s">
        <v>9</v>
      </c>
    </row>
    <row r="2812" spans="26:31" x14ac:dyDescent="0.3">
      <c r="Z2812" s="13">
        <v>2814</v>
      </c>
      <c r="AA2812" s="10" t="s">
        <v>7804</v>
      </c>
      <c r="AB2812" s="11" t="s">
        <v>7805</v>
      </c>
      <c r="AC2812" s="10" t="s">
        <v>7806</v>
      </c>
      <c r="AD2812" s="10">
        <v>4075</v>
      </c>
      <c r="AE2812" s="12" t="s">
        <v>15</v>
      </c>
    </row>
    <row r="2813" spans="26:31" x14ac:dyDescent="0.3">
      <c r="Z2813" s="13">
        <v>2815</v>
      </c>
      <c r="AA2813" s="10" t="s">
        <v>7807</v>
      </c>
      <c r="AB2813" s="11" t="s">
        <v>7808</v>
      </c>
      <c r="AC2813" s="10" t="s">
        <v>7809</v>
      </c>
      <c r="AD2813" s="10">
        <v>3029</v>
      </c>
      <c r="AE2813" s="12" t="s">
        <v>22</v>
      </c>
    </row>
    <row r="2814" spans="26:31" x14ac:dyDescent="0.3">
      <c r="Z2814" s="13">
        <v>2816</v>
      </c>
      <c r="AA2814" s="10" t="s">
        <v>1203</v>
      </c>
      <c r="AB2814" s="11" t="s">
        <v>7810</v>
      </c>
      <c r="AC2814" s="10" t="s">
        <v>7811</v>
      </c>
      <c r="AD2814" s="10">
        <v>4226</v>
      </c>
      <c r="AE2814" s="12" t="s">
        <v>15</v>
      </c>
    </row>
    <row r="2815" spans="26:31" x14ac:dyDescent="0.3">
      <c r="Z2815" s="13">
        <v>2817</v>
      </c>
      <c r="AA2815" s="10" t="s">
        <v>7812</v>
      </c>
      <c r="AB2815" s="11" t="s">
        <v>7813</v>
      </c>
      <c r="AC2815" s="10" t="s">
        <v>7814</v>
      </c>
      <c r="AD2815" s="10">
        <v>2120</v>
      </c>
      <c r="AE2815" s="12" t="s">
        <v>9</v>
      </c>
    </row>
    <row r="2816" spans="26:31" x14ac:dyDescent="0.3">
      <c r="Z2816" s="13">
        <v>2818</v>
      </c>
      <c r="AA2816" s="10" t="s">
        <v>7815</v>
      </c>
      <c r="AB2816" s="11" t="s">
        <v>7816</v>
      </c>
      <c r="AC2816" s="10" t="s">
        <v>7817</v>
      </c>
      <c r="AD2816" s="10">
        <v>4500</v>
      </c>
      <c r="AE2816" s="12" t="s">
        <v>15</v>
      </c>
    </row>
    <row r="2817" spans="26:31" x14ac:dyDescent="0.3">
      <c r="Z2817" s="13">
        <v>2819</v>
      </c>
      <c r="AA2817" s="10" t="s">
        <v>5407</v>
      </c>
      <c r="AB2817" s="11" t="s">
        <v>7818</v>
      </c>
      <c r="AC2817" s="10" t="s">
        <v>7819</v>
      </c>
      <c r="AD2817" s="10">
        <v>2211</v>
      </c>
      <c r="AE2817" s="12" t="s">
        <v>9</v>
      </c>
    </row>
    <row r="2818" spans="26:31" x14ac:dyDescent="0.3">
      <c r="Z2818" s="13">
        <v>2820</v>
      </c>
      <c r="AA2818" s="10" t="s">
        <v>7820</v>
      </c>
      <c r="AB2818" s="11" t="s">
        <v>7821</v>
      </c>
      <c r="AC2818" s="10" t="s">
        <v>7822</v>
      </c>
      <c r="AD2818" s="10">
        <v>2295</v>
      </c>
      <c r="AE2818" s="12" t="s">
        <v>9</v>
      </c>
    </row>
    <row r="2819" spans="26:31" x14ac:dyDescent="0.3">
      <c r="Z2819" s="13">
        <v>2821</v>
      </c>
      <c r="AA2819" s="10" t="s">
        <v>7823</v>
      </c>
      <c r="AB2819" s="11" t="s">
        <v>7824</v>
      </c>
      <c r="AC2819" s="10" t="s">
        <v>7825</v>
      </c>
      <c r="AD2819" s="10">
        <v>2099</v>
      </c>
      <c r="AE2819" s="12" t="s">
        <v>9</v>
      </c>
    </row>
    <row r="2820" spans="26:31" x14ac:dyDescent="0.3">
      <c r="Z2820" s="13">
        <v>2822</v>
      </c>
      <c r="AA2820" s="10" t="s">
        <v>7826</v>
      </c>
      <c r="AB2820" s="11" t="s">
        <v>7827</v>
      </c>
      <c r="AC2820" s="10" t="s">
        <v>7828</v>
      </c>
      <c r="AD2820" s="10">
        <v>3124</v>
      </c>
      <c r="AE2820" s="12" t="s">
        <v>22</v>
      </c>
    </row>
    <row r="2821" spans="26:31" x14ac:dyDescent="0.3">
      <c r="Z2821" s="13">
        <v>2823</v>
      </c>
      <c r="AA2821" s="10" t="s">
        <v>376</v>
      </c>
      <c r="AB2821" s="11" t="s">
        <v>5180</v>
      </c>
      <c r="AC2821" s="10" t="s">
        <v>7829</v>
      </c>
      <c r="AD2821" s="10">
        <v>2770</v>
      </c>
      <c r="AE2821" s="12" t="s">
        <v>9</v>
      </c>
    </row>
    <row r="2822" spans="26:31" x14ac:dyDescent="0.3">
      <c r="Z2822" s="13">
        <v>2824</v>
      </c>
      <c r="AA2822" s="10" t="s">
        <v>7830</v>
      </c>
      <c r="AB2822" s="11" t="s">
        <v>7831</v>
      </c>
      <c r="AC2822" s="10" t="s">
        <v>7832</v>
      </c>
      <c r="AD2822" s="10">
        <v>3107</v>
      </c>
      <c r="AE2822" s="12" t="s">
        <v>22</v>
      </c>
    </row>
    <row r="2823" spans="26:31" x14ac:dyDescent="0.3">
      <c r="Z2823" s="13">
        <v>2825</v>
      </c>
      <c r="AA2823" s="10" t="s">
        <v>7833</v>
      </c>
      <c r="AB2823" s="11" t="s">
        <v>7834</v>
      </c>
      <c r="AC2823" s="10" t="s">
        <v>7835</v>
      </c>
      <c r="AD2823" s="10">
        <v>2049</v>
      </c>
      <c r="AE2823" s="12" t="s">
        <v>9</v>
      </c>
    </row>
    <row r="2824" spans="26:31" x14ac:dyDescent="0.3">
      <c r="Z2824" s="13">
        <v>2826</v>
      </c>
      <c r="AA2824" s="10" t="s">
        <v>4765</v>
      </c>
      <c r="AB2824" s="11" t="s">
        <v>7836</v>
      </c>
      <c r="AC2824" s="10" t="s">
        <v>7837</v>
      </c>
      <c r="AD2824" s="10">
        <v>3121</v>
      </c>
      <c r="AE2824" s="12" t="s">
        <v>22</v>
      </c>
    </row>
    <row r="2825" spans="26:31" x14ac:dyDescent="0.3">
      <c r="Z2825" s="13">
        <v>2827</v>
      </c>
      <c r="AA2825" s="10" t="s">
        <v>7838</v>
      </c>
      <c r="AB2825" s="11" t="s">
        <v>7839</v>
      </c>
      <c r="AC2825" s="10" t="s">
        <v>7840</v>
      </c>
      <c r="AD2825" s="10">
        <v>2099</v>
      </c>
      <c r="AE2825" s="12" t="s">
        <v>9</v>
      </c>
    </row>
    <row r="2826" spans="26:31" x14ac:dyDescent="0.3">
      <c r="Z2826" s="13">
        <v>2828</v>
      </c>
      <c r="AA2826" s="10" t="s">
        <v>7841</v>
      </c>
      <c r="AB2826" s="11" t="s">
        <v>7842</v>
      </c>
      <c r="AC2826" s="10" t="s">
        <v>7843</v>
      </c>
      <c r="AD2826" s="10">
        <v>3015</v>
      </c>
      <c r="AE2826" s="12" t="s">
        <v>22</v>
      </c>
    </row>
    <row r="2827" spans="26:31" x14ac:dyDescent="0.3">
      <c r="Z2827" s="13">
        <v>2829</v>
      </c>
      <c r="AA2827" s="10" t="s">
        <v>7844</v>
      </c>
      <c r="AB2827" s="11" t="s">
        <v>7845</v>
      </c>
      <c r="AC2827" s="10" t="s">
        <v>7846</v>
      </c>
      <c r="AD2827" s="10">
        <v>2300</v>
      </c>
      <c r="AE2827" s="12" t="s">
        <v>9</v>
      </c>
    </row>
    <row r="2828" spans="26:31" x14ac:dyDescent="0.3">
      <c r="Z2828" s="13">
        <v>2830</v>
      </c>
      <c r="AA2828" s="10" t="s">
        <v>7615</v>
      </c>
      <c r="AB2828" s="11" t="s">
        <v>7847</v>
      </c>
      <c r="AC2828" s="10" t="s">
        <v>7848</v>
      </c>
      <c r="AD2828" s="10">
        <v>3149</v>
      </c>
      <c r="AE2828" s="12" t="s">
        <v>22</v>
      </c>
    </row>
    <row r="2829" spans="26:31" x14ac:dyDescent="0.3">
      <c r="Z2829" s="13">
        <v>2831</v>
      </c>
      <c r="AA2829" s="10" t="s">
        <v>7849</v>
      </c>
      <c r="AB2829" s="11" t="s">
        <v>7850</v>
      </c>
      <c r="AC2829" s="10" t="s">
        <v>7851</v>
      </c>
      <c r="AD2829" s="10">
        <v>2021</v>
      </c>
      <c r="AE2829" s="12" t="s">
        <v>9</v>
      </c>
    </row>
    <row r="2830" spans="26:31" x14ac:dyDescent="0.3">
      <c r="Z2830" s="13">
        <v>2832</v>
      </c>
      <c r="AA2830" s="10" t="s">
        <v>5633</v>
      </c>
      <c r="AB2830" s="11" t="s">
        <v>7852</v>
      </c>
      <c r="AC2830" s="10" t="s">
        <v>7853</v>
      </c>
      <c r="AD2830" s="10">
        <v>3140</v>
      </c>
      <c r="AE2830" s="12" t="s">
        <v>22</v>
      </c>
    </row>
    <row r="2831" spans="26:31" x14ac:dyDescent="0.3">
      <c r="Z2831" s="13">
        <v>2833</v>
      </c>
      <c r="AA2831" s="10" t="s">
        <v>7854</v>
      </c>
      <c r="AB2831" s="11" t="s">
        <v>7855</v>
      </c>
      <c r="AC2831" s="10" t="s">
        <v>7856</v>
      </c>
      <c r="AD2831" s="10">
        <v>2650</v>
      </c>
      <c r="AE2831" s="12" t="s">
        <v>9</v>
      </c>
    </row>
    <row r="2832" spans="26:31" x14ac:dyDescent="0.3">
      <c r="Z2832" s="13">
        <v>2834</v>
      </c>
      <c r="AA2832" s="10" t="s">
        <v>1004</v>
      </c>
      <c r="AB2832" s="11" t="s">
        <v>2271</v>
      </c>
      <c r="AC2832" s="10" t="s">
        <v>7857</v>
      </c>
      <c r="AD2832" s="10">
        <v>2760</v>
      </c>
      <c r="AE2832" s="12" t="s">
        <v>9</v>
      </c>
    </row>
    <row r="2833" spans="26:31" x14ac:dyDescent="0.3">
      <c r="Z2833" s="13">
        <v>2835</v>
      </c>
      <c r="AA2833" s="10" t="s">
        <v>7858</v>
      </c>
      <c r="AB2833" s="11">
        <v>0</v>
      </c>
      <c r="AC2833" s="10" t="s">
        <v>7859</v>
      </c>
      <c r="AD2833" s="10">
        <v>2560</v>
      </c>
      <c r="AE2833" s="12" t="s">
        <v>9</v>
      </c>
    </row>
    <row r="2834" spans="26:31" x14ac:dyDescent="0.3">
      <c r="Z2834" s="13">
        <v>2836</v>
      </c>
      <c r="AA2834" s="10" t="s">
        <v>4875</v>
      </c>
      <c r="AB2834" s="11" t="s">
        <v>7860</v>
      </c>
      <c r="AC2834" s="10" t="s">
        <v>7861</v>
      </c>
      <c r="AD2834" s="10">
        <v>2093</v>
      </c>
      <c r="AE2834" s="12" t="s">
        <v>9</v>
      </c>
    </row>
    <row r="2835" spans="26:31" x14ac:dyDescent="0.3">
      <c r="Z2835" s="13">
        <v>2837</v>
      </c>
      <c r="AA2835" s="10" t="s">
        <v>7862</v>
      </c>
      <c r="AB2835" s="11" t="s">
        <v>7863</v>
      </c>
      <c r="AC2835" s="10" t="s">
        <v>7864</v>
      </c>
      <c r="AD2835" s="10">
        <v>3181</v>
      </c>
      <c r="AE2835" s="12" t="s">
        <v>22</v>
      </c>
    </row>
    <row r="2836" spans="26:31" x14ac:dyDescent="0.3">
      <c r="Z2836" s="13">
        <v>2838</v>
      </c>
      <c r="AA2836" s="10" t="s">
        <v>7865</v>
      </c>
      <c r="AB2836" s="11" t="s">
        <v>7866</v>
      </c>
      <c r="AC2836" s="10" t="s">
        <v>7867</v>
      </c>
      <c r="AD2836" s="10">
        <v>4350</v>
      </c>
      <c r="AE2836" s="12" t="s">
        <v>15</v>
      </c>
    </row>
    <row r="2837" spans="26:31" x14ac:dyDescent="0.3">
      <c r="Z2837" s="13">
        <v>2839</v>
      </c>
      <c r="AA2837" s="10" t="s">
        <v>1650</v>
      </c>
      <c r="AB2837" s="11" t="s">
        <v>7868</v>
      </c>
      <c r="AC2837" s="10" t="s">
        <v>7869</v>
      </c>
      <c r="AD2837" s="10">
        <v>2450</v>
      </c>
      <c r="AE2837" s="12" t="s">
        <v>9</v>
      </c>
    </row>
    <row r="2838" spans="26:31" x14ac:dyDescent="0.3">
      <c r="Z2838" s="13">
        <v>2840</v>
      </c>
      <c r="AA2838" s="10" t="s">
        <v>7870</v>
      </c>
      <c r="AB2838" s="11" t="s">
        <v>7871</v>
      </c>
      <c r="AC2838" s="10" t="s">
        <v>7872</v>
      </c>
      <c r="AD2838" s="10">
        <v>3337</v>
      </c>
      <c r="AE2838" s="12" t="s">
        <v>22</v>
      </c>
    </row>
    <row r="2839" spans="26:31" x14ac:dyDescent="0.3">
      <c r="Z2839" s="13">
        <v>2841</v>
      </c>
      <c r="AA2839" s="10" t="s">
        <v>7873</v>
      </c>
      <c r="AB2839" s="11" t="s">
        <v>7874</v>
      </c>
      <c r="AC2839" s="10" t="s">
        <v>7875</v>
      </c>
      <c r="AD2839" s="10">
        <v>2142</v>
      </c>
      <c r="AE2839" s="12" t="s">
        <v>9</v>
      </c>
    </row>
    <row r="2840" spans="26:31" x14ac:dyDescent="0.3">
      <c r="Z2840" s="13">
        <v>2842</v>
      </c>
      <c r="AA2840" s="10" t="s">
        <v>7876</v>
      </c>
      <c r="AB2840" s="11" t="s">
        <v>7877</v>
      </c>
      <c r="AC2840" s="10" t="s">
        <v>7878</v>
      </c>
      <c r="AD2840" s="10">
        <v>2068</v>
      </c>
      <c r="AE2840" s="12" t="s">
        <v>9</v>
      </c>
    </row>
    <row r="2841" spans="26:31" x14ac:dyDescent="0.3">
      <c r="Z2841" s="13">
        <v>2843</v>
      </c>
      <c r="AA2841" s="10" t="s">
        <v>7879</v>
      </c>
      <c r="AB2841" s="11" t="s">
        <v>7880</v>
      </c>
      <c r="AC2841" s="10" t="s">
        <v>7881</v>
      </c>
      <c r="AD2841" s="10">
        <v>2282</v>
      </c>
      <c r="AE2841" s="12" t="s">
        <v>9</v>
      </c>
    </row>
    <row r="2842" spans="26:31" x14ac:dyDescent="0.3">
      <c r="Z2842" s="13">
        <v>2844</v>
      </c>
      <c r="AA2842" s="10" t="s">
        <v>2170</v>
      </c>
      <c r="AB2842" s="11" t="s">
        <v>7882</v>
      </c>
      <c r="AC2842" s="10" t="s">
        <v>7883</v>
      </c>
      <c r="AD2842" s="10">
        <v>2165</v>
      </c>
      <c r="AE2842" s="12" t="s">
        <v>9</v>
      </c>
    </row>
    <row r="2843" spans="26:31" x14ac:dyDescent="0.3">
      <c r="Z2843" s="13">
        <v>2845</v>
      </c>
      <c r="AA2843" s="10" t="s">
        <v>7884</v>
      </c>
      <c r="AB2843" s="11" t="s">
        <v>7885</v>
      </c>
      <c r="AC2843" s="10" t="s">
        <v>7886</v>
      </c>
      <c r="AD2843" s="10">
        <v>4270</v>
      </c>
      <c r="AE2843" s="12" t="s">
        <v>15</v>
      </c>
    </row>
    <row r="2844" spans="26:31" x14ac:dyDescent="0.3">
      <c r="Z2844" s="13">
        <v>2846</v>
      </c>
      <c r="AA2844" s="10" t="s">
        <v>7887</v>
      </c>
      <c r="AB2844" s="11" t="s">
        <v>7888</v>
      </c>
      <c r="AC2844" s="10" t="s">
        <v>7889</v>
      </c>
      <c r="AD2844" s="10">
        <v>3156</v>
      </c>
      <c r="AE2844" s="12" t="s">
        <v>22</v>
      </c>
    </row>
    <row r="2845" spans="26:31" x14ac:dyDescent="0.3">
      <c r="Z2845" s="13">
        <v>2847</v>
      </c>
      <c r="AA2845" s="10" t="s">
        <v>7890</v>
      </c>
      <c r="AB2845" s="11" t="s">
        <v>7891</v>
      </c>
      <c r="AC2845" s="10" t="s">
        <v>7892</v>
      </c>
      <c r="AD2845" s="10">
        <v>2770</v>
      </c>
      <c r="AE2845" s="12" t="s">
        <v>9</v>
      </c>
    </row>
    <row r="2846" spans="26:31" x14ac:dyDescent="0.3">
      <c r="Z2846" s="13">
        <v>2848</v>
      </c>
      <c r="AA2846" s="10" t="s">
        <v>7669</v>
      </c>
      <c r="AB2846" s="11" t="s">
        <v>7893</v>
      </c>
      <c r="AC2846" s="10" t="s">
        <v>7894</v>
      </c>
      <c r="AD2846" s="10">
        <v>3103</v>
      </c>
      <c r="AE2846" s="12" t="s">
        <v>22</v>
      </c>
    </row>
    <row r="2847" spans="26:31" x14ac:dyDescent="0.3">
      <c r="Z2847" s="13">
        <v>2849</v>
      </c>
      <c r="AA2847" s="10" t="s">
        <v>7895</v>
      </c>
      <c r="AB2847" s="11" t="s">
        <v>7896</v>
      </c>
      <c r="AC2847" s="10" t="s">
        <v>7897</v>
      </c>
      <c r="AD2847" s="10">
        <v>2300</v>
      </c>
      <c r="AE2847" s="12" t="s">
        <v>9</v>
      </c>
    </row>
    <row r="2848" spans="26:31" x14ac:dyDescent="0.3">
      <c r="Z2848" s="13">
        <v>2850</v>
      </c>
      <c r="AA2848" s="10" t="s">
        <v>7898</v>
      </c>
      <c r="AB2848" s="11" t="s">
        <v>7899</v>
      </c>
      <c r="AC2848" s="10" t="s">
        <v>7900</v>
      </c>
      <c r="AD2848" s="10">
        <v>2487</v>
      </c>
      <c r="AE2848" s="12" t="s">
        <v>9</v>
      </c>
    </row>
    <row r="2849" spans="26:31" x14ac:dyDescent="0.3">
      <c r="Z2849" s="13">
        <v>2851</v>
      </c>
      <c r="AA2849" s="10" t="s">
        <v>7901</v>
      </c>
      <c r="AB2849" s="11" t="s">
        <v>7902</v>
      </c>
      <c r="AC2849" s="10" t="s">
        <v>7903</v>
      </c>
      <c r="AD2849" s="10">
        <v>2770</v>
      </c>
      <c r="AE2849" s="12" t="s">
        <v>9</v>
      </c>
    </row>
    <row r="2850" spans="26:31" x14ac:dyDescent="0.3">
      <c r="Z2850" s="13">
        <v>2852</v>
      </c>
      <c r="AA2850" s="10" t="s">
        <v>5105</v>
      </c>
      <c r="AB2850" s="11" t="s">
        <v>7904</v>
      </c>
      <c r="AC2850" s="10" t="s">
        <v>7905</v>
      </c>
      <c r="AD2850" s="10">
        <v>3163</v>
      </c>
      <c r="AE2850" s="12" t="s">
        <v>22</v>
      </c>
    </row>
    <row r="2851" spans="26:31" x14ac:dyDescent="0.3">
      <c r="Z2851" s="13">
        <v>2853</v>
      </c>
      <c r="AA2851" s="10" t="s">
        <v>2532</v>
      </c>
      <c r="AB2851" s="11" t="s">
        <v>7906</v>
      </c>
      <c r="AC2851" s="10" t="s">
        <v>7907</v>
      </c>
      <c r="AD2851" s="10">
        <v>2089</v>
      </c>
      <c r="AE2851" s="12" t="s">
        <v>9</v>
      </c>
    </row>
    <row r="2852" spans="26:31" x14ac:dyDescent="0.3">
      <c r="Z2852" s="13">
        <v>2854</v>
      </c>
      <c r="AA2852" s="10" t="s">
        <v>7908</v>
      </c>
      <c r="AB2852" s="11" t="s">
        <v>4676</v>
      </c>
      <c r="AC2852" s="10" t="s">
        <v>7909</v>
      </c>
      <c r="AD2852" s="10">
        <v>2323</v>
      </c>
      <c r="AE2852" s="12" t="s">
        <v>9</v>
      </c>
    </row>
    <row r="2853" spans="26:31" x14ac:dyDescent="0.3">
      <c r="Z2853" s="13">
        <v>2855</v>
      </c>
      <c r="AA2853" s="10" t="s">
        <v>65</v>
      </c>
      <c r="AB2853" s="11" t="s">
        <v>7910</v>
      </c>
      <c r="AC2853" s="10" t="s">
        <v>7911</v>
      </c>
      <c r="AD2853" s="10">
        <v>2155</v>
      </c>
      <c r="AE2853" s="12" t="s">
        <v>9</v>
      </c>
    </row>
    <row r="2854" spans="26:31" x14ac:dyDescent="0.3">
      <c r="Z2854" s="13">
        <v>2856</v>
      </c>
      <c r="AA2854" s="10" t="s">
        <v>7912</v>
      </c>
      <c r="AB2854" s="11" t="s">
        <v>7913</v>
      </c>
      <c r="AC2854" s="10" t="s">
        <v>7914</v>
      </c>
      <c r="AD2854" s="10">
        <v>2077</v>
      </c>
      <c r="AE2854" s="12" t="s">
        <v>9</v>
      </c>
    </row>
    <row r="2855" spans="26:31" x14ac:dyDescent="0.3">
      <c r="Z2855" s="13">
        <v>2857</v>
      </c>
      <c r="AA2855" s="10" t="s">
        <v>7915</v>
      </c>
      <c r="AB2855" s="11" t="s">
        <v>7916</v>
      </c>
      <c r="AC2855" s="10" t="s">
        <v>7917</v>
      </c>
      <c r="AD2855" s="10">
        <v>4300</v>
      </c>
      <c r="AE2855" s="12" t="s">
        <v>15</v>
      </c>
    </row>
    <row r="2856" spans="26:31" x14ac:dyDescent="0.3">
      <c r="Z2856" s="13">
        <v>2858</v>
      </c>
      <c r="AA2856" s="10" t="s">
        <v>258</v>
      </c>
      <c r="AB2856" s="11" t="s">
        <v>7918</v>
      </c>
      <c r="AC2856" s="10" t="s">
        <v>7919</v>
      </c>
      <c r="AD2856" s="10">
        <v>2044</v>
      </c>
      <c r="AE2856" s="12" t="s">
        <v>9</v>
      </c>
    </row>
    <row r="2857" spans="26:31" x14ac:dyDescent="0.3">
      <c r="Z2857" s="13">
        <v>2859</v>
      </c>
      <c r="AA2857" s="10" t="s">
        <v>7920</v>
      </c>
      <c r="AB2857" s="11" t="s">
        <v>7921</v>
      </c>
      <c r="AC2857" s="10" t="s">
        <v>7922</v>
      </c>
      <c r="AD2857" s="10">
        <v>4034</v>
      </c>
      <c r="AE2857" s="12" t="s">
        <v>15</v>
      </c>
    </row>
    <row r="2858" spans="26:31" x14ac:dyDescent="0.3">
      <c r="Z2858" s="13">
        <v>2860</v>
      </c>
      <c r="AA2858" s="10" t="s">
        <v>7923</v>
      </c>
      <c r="AB2858" s="11" t="s">
        <v>7924</v>
      </c>
      <c r="AC2858" s="10" t="s">
        <v>7925</v>
      </c>
      <c r="AD2858" s="10">
        <v>2564</v>
      </c>
      <c r="AE2858" s="12" t="s">
        <v>9</v>
      </c>
    </row>
    <row r="2859" spans="26:31" x14ac:dyDescent="0.3">
      <c r="Z2859" s="13">
        <v>2861</v>
      </c>
      <c r="AA2859" s="10" t="s">
        <v>7926</v>
      </c>
      <c r="AB2859" s="11" t="s">
        <v>7927</v>
      </c>
      <c r="AC2859" s="10" t="s">
        <v>7928</v>
      </c>
      <c r="AD2859" s="10">
        <v>4154</v>
      </c>
      <c r="AE2859" s="12" t="s">
        <v>15</v>
      </c>
    </row>
    <row r="2860" spans="26:31" x14ac:dyDescent="0.3">
      <c r="Z2860" s="13">
        <v>2862</v>
      </c>
      <c r="AA2860" s="10" t="s">
        <v>5004</v>
      </c>
      <c r="AB2860" s="11" t="s">
        <v>7929</v>
      </c>
      <c r="AC2860" s="10" t="s">
        <v>7930</v>
      </c>
      <c r="AD2860" s="10">
        <v>2031</v>
      </c>
      <c r="AE2860" s="12" t="s">
        <v>9</v>
      </c>
    </row>
    <row r="2861" spans="26:31" x14ac:dyDescent="0.3">
      <c r="Z2861" s="13">
        <v>2863</v>
      </c>
      <c r="AA2861" s="10" t="s">
        <v>7931</v>
      </c>
      <c r="AB2861" s="11" t="s">
        <v>7932</v>
      </c>
      <c r="AC2861" s="10" t="s">
        <v>7933</v>
      </c>
      <c r="AD2861" s="10">
        <v>2460</v>
      </c>
      <c r="AE2861" s="12" t="s">
        <v>9</v>
      </c>
    </row>
    <row r="2862" spans="26:31" x14ac:dyDescent="0.3">
      <c r="Z2862" s="13">
        <v>2864</v>
      </c>
      <c r="AA2862" s="10" t="s">
        <v>7934</v>
      </c>
      <c r="AB2862" s="11" t="s">
        <v>7935</v>
      </c>
      <c r="AC2862" s="10" t="s">
        <v>7936</v>
      </c>
      <c r="AD2862" s="10">
        <v>3757</v>
      </c>
      <c r="AE2862" s="12" t="s">
        <v>22</v>
      </c>
    </row>
    <row r="2863" spans="26:31" x14ac:dyDescent="0.3">
      <c r="Z2863" s="13">
        <v>2865</v>
      </c>
      <c r="AA2863" s="10" t="s">
        <v>7937</v>
      </c>
      <c r="AB2863" s="11" t="s">
        <v>7938</v>
      </c>
      <c r="AC2863" s="10" t="s">
        <v>7939</v>
      </c>
      <c r="AD2863" s="10">
        <v>2099</v>
      </c>
      <c r="AE2863" s="12" t="s">
        <v>9</v>
      </c>
    </row>
    <row r="2864" spans="26:31" x14ac:dyDescent="0.3">
      <c r="Z2864" s="13">
        <v>2866</v>
      </c>
      <c r="AA2864" s="10" t="s">
        <v>7940</v>
      </c>
      <c r="AB2864" s="11" t="s">
        <v>7941</v>
      </c>
      <c r="AC2864" s="10" t="s">
        <v>7942</v>
      </c>
      <c r="AD2864" s="10">
        <v>2750</v>
      </c>
      <c r="AE2864" s="12" t="s">
        <v>9</v>
      </c>
    </row>
    <row r="2865" spans="26:31" x14ac:dyDescent="0.3">
      <c r="Z2865" s="13">
        <v>2867</v>
      </c>
      <c r="AA2865" s="10" t="s">
        <v>7943</v>
      </c>
      <c r="AB2865" s="11" t="s">
        <v>7944</v>
      </c>
      <c r="AC2865" s="10" t="s">
        <v>7945</v>
      </c>
      <c r="AD2865" s="10">
        <v>2770</v>
      </c>
      <c r="AE2865" s="12" t="s">
        <v>9</v>
      </c>
    </row>
    <row r="2866" spans="26:31" x14ac:dyDescent="0.3">
      <c r="Z2866" s="13">
        <v>2868</v>
      </c>
      <c r="AA2866" s="10" t="s">
        <v>6447</v>
      </c>
      <c r="AB2866" s="11" t="s">
        <v>7946</v>
      </c>
      <c r="AC2866" s="10" t="s">
        <v>7947</v>
      </c>
      <c r="AD2866" s="10">
        <v>2086</v>
      </c>
      <c r="AE2866" s="12" t="s">
        <v>9</v>
      </c>
    </row>
    <row r="2867" spans="26:31" x14ac:dyDescent="0.3">
      <c r="Z2867" s="13">
        <v>2869</v>
      </c>
      <c r="AA2867" s="10" t="s">
        <v>7948</v>
      </c>
      <c r="AB2867" s="11" t="s">
        <v>7949</v>
      </c>
      <c r="AC2867" s="10" t="s">
        <v>7950</v>
      </c>
      <c r="AD2867" s="10">
        <v>2070</v>
      </c>
      <c r="AE2867" s="12" t="s">
        <v>9</v>
      </c>
    </row>
    <row r="2868" spans="26:31" x14ac:dyDescent="0.3">
      <c r="Z2868" s="13">
        <v>2870</v>
      </c>
      <c r="AA2868" s="10" t="s">
        <v>7951</v>
      </c>
      <c r="AB2868" s="11" t="s">
        <v>7952</v>
      </c>
      <c r="AC2868" s="10" t="s">
        <v>7953</v>
      </c>
      <c r="AD2868" s="10">
        <v>2200</v>
      </c>
      <c r="AE2868" s="12" t="s">
        <v>9</v>
      </c>
    </row>
    <row r="2869" spans="26:31" x14ac:dyDescent="0.3">
      <c r="Z2869" s="13">
        <v>2871</v>
      </c>
      <c r="AA2869" s="10" t="s">
        <v>4331</v>
      </c>
      <c r="AB2869" s="11" t="s">
        <v>7954</v>
      </c>
      <c r="AC2869" s="10" t="s">
        <v>7955</v>
      </c>
      <c r="AD2869" s="10">
        <v>2047</v>
      </c>
      <c r="AE2869" s="12" t="s">
        <v>9</v>
      </c>
    </row>
    <row r="2870" spans="26:31" x14ac:dyDescent="0.3">
      <c r="Z2870" s="13">
        <v>2872</v>
      </c>
      <c r="AA2870" s="10" t="s">
        <v>7956</v>
      </c>
      <c r="AB2870" s="11" t="s">
        <v>7957</v>
      </c>
      <c r="AC2870" s="10" t="s">
        <v>7958</v>
      </c>
      <c r="AD2870" s="10">
        <v>4810</v>
      </c>
      <c r="AE2870" s="12" t="s">
        <v>15</v>
      </c>
    </row>
    <row r="2871" spans="26:31" x14ac:dyDescent="0.3">
      <c r="Z2871" s="13">
        <v>2873</v>
      </c>
      <c r="AA2871" s="10" t="s">
        <v>7959</v>
      </c>
      <c r="AB2871" s="11" t="s">
        <v>7960</v>
      </c>
      <c r="AC2871" s="10" t="s">
        <v>7961</v>
      </c>
      <c r="AD2871" s="10">
        <v>2486</v>
      </c>
      <c r="AE2871" s="12" t="s">
        <v>9</v>
      </c>
    </row>
    <row r="2872" spans="26:31" x14ac:dyDescent="0.3">
      <c r="Z2872" s="13">
        <v>2874</v>
      </c>
      <c r="AA2872" s="10" t="s">
        <v>7962</v>
      </c>
      <c r="AB2872" s="11" t="s">
        <v>7963</v>
      </c>
      <c r="AC2872" s="10" t="s">
        <v>7964</v>
      </c>
      <c r="AD2872" s="10">
        <v>3043</v>
      </c>
      <c r="AE2872" s="12" t="s">
        <v>22</v>
      </c>
    </row>
    <row r="2873" spans="26:31" x14ac:dyDescent="0.3">
      <c r="Z2873" s="13">
        <v>2877</v>
      </c>
      <c r="AA2873" s="10" t="s">
        <v>2200</v>
      </c>
      <c r="AB2873" s="11" t="s">
        <v>3480</v>
      </c>
      <c r="AC2873" s="10" t="s">
        <v>7965</v>
      </c>
      <c r="AD2873" s="10">
        <v>4211</v>
      </c>
      <c r="AE2873" s="12" t="s">
        <v>15</v>
      </c>
    </row>
    <row r="2874" spans="26:31" x14ac:dyDescent="0.3">
      <c r="Z2874" s="13">
        <v>2878</v>
      </c>
      <c r="AA2874" s="10" t="s">
        <v>7966</v>
      </c>
      <c r="AB2874" s="11" t="s">
        <v>7967</v>
      </c>
      <c r="AC2874" s="10" t="s">
        <v>7968</v>
      </c>
      <c r="AD2874" s="10">
        <v>2316</v>
      </c>
      <c r="AE2874" s="12" t="s">
        <v>9</v>
      </c>
    </row>
    <row r="2875" spans="26:31" x14ac:dyDescent="0.3">
      <c r="Z2875" s="13">
        <v>2879</v>
      </c>
      <c r="AA2875" s="10" t="s">
        <v>7969</v>
      </c>
      <c r="AB2875" s="11" t="s">
        <v>7970</v>
      </c>
      <c r="AC2875" s="10" t="s">
        <v>7971</v>
      </c>
      <c r="AD2875" s="10">
        <v>3179</v>
      </c>
      <c r="AE2875" s="12" t="s">
        <v>22</v>
      </c>
    </row>
    <row r="2876" spans="26:31" x14ac:dyDescent="0.3">
      <c r="Z2876" s="13">
        <v>2880</v>
      </c>
      <c r="AA2876" s="10" t="s">
        <v>7972</v>
      </c>
      <c r="AB2876" s="11" t="s">
        <v>3108</v>
      </c>
      <c r="AC2876" s="10" t="s">
        <v>7973</v>
      </c>
      <c r="AD2876" s="10">
        <v>2067</v>
      </c>
      <c r="AE2876" s="12" t="s">
        <v>9</v>
      </c>
    </row>
    <row r="2877" spans="26:31" x14ac:dyDescent="0.3">
      <c r="Z2877" s="13">
        <v>2881</v>
      </c>
      <c r="AA2877" s="10" t="s">
        <v>7974</v>
      </c>
      <c r="AB2877" s="11" t="s">
        <v>7975</v>
      </c>
      <c r="AC2877" s="10" t="s">
        <v>7976</v>
      </c>
      <c r="AD2877" s="10">
        <v>2089</v>
      </c>
      <c r="AE2877" s="12" t="s">
        <v>9</v>
      </c>
    </row>
    <row r="2878" spans="26:31" x14ac:dyDescent="0.3">
      <c r="Z2878" s="13">
        <v>2882</v>
      </c>
      <c r="AA2878" s="10" t="s">
        <v>7977</v>
      </c>
      <c r="AB2878" s="11" t="s">
        <v>7978</v>
      </c>
      <c r="AC2878" s="10" t="s">
        <v>7979</v>
      </c>
      <c r="AD2878" s="10">
        <v>4115</v>
      </c>
      <c r="AE2878" s="12" t="s">
        <v>15</v>
      </c>
    </row>
    <row r="2879" spans="26:31" x14ac:dyDescent="0.3">
      <c r="Z2879" s="13">
        <v>2883</v>
      </c>
      <c r="AA2879" s="10" t="s">
        <v>7980</v>
      </c>
      <c r="AB2879" s="11" t="s">
        <v>7981</v>
      </c>
      <c r="AC2879" s="10" t="s">
        <v>7982</v>
      </c>
      <c r="AD2879" s="10">
        <v>2756</v>
      </c>
      <c r="AE2879" s="12" t="s">
        <v>9</v>
      </c>
    </row>
    <row r="2880" spans="26:31" x14ac:dyDescent="0.3">
      <c r="Z2880" s="13">
        <v>2884</v>
      </c>
      <c r="AA2880" s="10" t="s">
        <v>7983</v>
      </c>
      <c r="AB2880" s="11" t="s">
        <v>7984</v>
      </c>
      <c r="AC2880" s="10" t="s">
        <v>7985</v>
      </c>
      <c r="AD2880" s="10">
        <v>2777</v>
      </c>
      <c r="AE2880" s="12" t="s">
        <v>9</v>
      </c>
    </row>
    <row r="2881" spans="26:31" x14ac:dyDescent="0.3">
      <c r="Z2881" s="13">
        <v>2885</v>
      </c>
      <c r="AA2881" s="10" t="s">
        <v>7986</v>
      </c>
      <c r="AB2881" s="11" t="s">
        <v>7987</v>
      </c>
      <c r="AC2881" s="10" t="s">
        <v>7988</v>
      </c>
      <c r="AD2881" s="10">
        <v>2761</v>
      </c>
      <c r="AE2881" s="12" t="s">
        <v>9</v>
      </c>
    </row>
    <row r="2882" spans="26:31" x14ac:dyDescent="0.3">
      <c r="Z2882" s="13">
        <v>2886</v>
      </c>
      <c r="AA2882" s="10" t="s">
        <v>7989</v>
      </c>
      <c r="AB2882" s="11" t="s">
        <v>7990</v>
      </c>
      <c r="AC2882" s="10" t="s">
        <v>7991</v>
      </c>
      <c r="AD2882" s="10">
        <v>2121</v>
      </c>
      <c r="AE2882" s="12" t="s">
        <v>9</v>
      </c>
    </row>
    <row r="2883" spans="26:31" x14ac:dyDescent="0.3">
      <c r="Z2883" s="13">
        <v>2887</v>
      </c>
      <c r="AA2883" s="10" t="s">
        <v>1881</v>
      </c>
      <c r="AB2883" s="11" t="s">
        <v>7992</v>
      </c>
      <c r="AC2883" s="10" t="s">
        <v>7993</v>
      </c>
      <c r="AD2883" s="10">
        <v>2046</v>
      </c>
      <c r="AE2883" s="12" t="s">
        <v>9</v>
      </c>
    </row>
    <row r="2884" spans="26:31" x14ac:dyDescent="0.3">
      <c r="Z2884" s="13">
        <v>2888</v>
      </c>
      <c r="AA2884" s="10" t="s">
        <v>7994</v>
      </c>
      <c r="AB2884" s="11" t="s">
        <v>7995</v>
      </c>
      <c r="AC2884" s="10" t="s">
        <v>7996</v>
      </c>
      <c r="AD2884" s="10">
        <v>2528</v>
      </c>
      <c r="AE2884" s="12" t="s">
        <v>9</v>
      </c>
    </row>
    <row r="2885" spans="26:31" x14ac:dyDescent="0.3">
      <c r="Z2885" s="13">
        <v>2889</v>
      </c>
      <c r="AA2885" s="10" t="s">
        <v>7997</v>
      </c>
      <c r="AB2885" s="11" t="s">
        <v>7998</v>
      </c>
      <c r="AC2885" s="10" t="s">
        <v>7999</v>
      </c>
      <c r="AD2885" s="10">
        <v>3064</v>
      </c>
      <c r="AE2885" s="12" t="s">
        <v>22</v>
      </c>
    </row>
    <row r="2886" spans="26:31" x14ac:dyDescent="0.3">
      <c r="Z2886" s="13">
        <v>2890</v>
      </c>
      <c r="AA2886" s="10" t="s">
        <v>796</v>
      </c>
      <c r="AB2886" s="11" t="s">
        <v>8000</v>
      </c>
      <c r="AC2886" s="10" t="s">
        <v>8001</v>
      </c>
      <c r="AD2886" s="10">
        <v>2018</v>
      </c>
      <c r="AE2886" s="12" t="s">
        <v>9</v>
      </c>
    </row>
    <row r="2887" spans="26:31" x14ac:dyDescent="0.3">
      <c r="Z2887" s="13">
        <v>2891</v>
      </c>
      <c r="AA2887" s="10" t="s">
        <v>4107</v>
      </c>
      <c r="AB2887" s="11" t="s">
        <v>8002</v>
      </c>
      <c r="AC2887" s="10" t="s">
        <v>8003</v>
      </c>
      <c r="AD2887" s="10">
        <v>2481</v>
      </c>
      <c r="AE2887" s="12" t="s">
        <v>9</v>
      </c>
    </row>
    <row r="2888" spans="26:31" x14ac:dyDescent="0.3">
      <c r="Z2888" s="13">
        <v>2892</v>
      </c>
      <c r="AA2888" s="10" t="s">
        <v>2872</v>
      </c>
      <c r="AB2888" s="11" t="s">
        <v>8004</v>
      </c>
      <c r="AC2888" s="10" t="s">
        <v>8005</v>
      </c>
      <c r="AD2888" s="10">
        <v>2145</v>
      </c>
      <c r="AE2888" s="12" t="s">
        <v>9</v>
      </c>
    </row>
    <row r="2889" spans="26:31" x14ac:dyDescent="0.3">
      <c r="Z2889" s="13">
        <v>2893</v>
      </c>
      <c r="AA2889" s="10" t="s">
        <v>8006</v>
      </c>
      <c r="AB2889" s="11" t="s">
        <v>8007</v>
      </c>
      <c r="AC2889" s="10" t="s">
        <v>8008</v>
      </c>
      <c r="AD2889" s="10">
        <v>2763</v>
      </c>
      <c r="AE2889" s="12" t="s">
        <v>9</v>
      </c>
    </row>
    <row r="2890" spans="26:31" x14ac:dyDescent="0.3">
      <c r="Z2890" s="13">
        <v>2894</v>
      </c>
      <c r="AA2890" s="10" t="s">
        <v>8009</v>
      </c>
      <c r="AB2890" s="11">
        <v>0</v>
      </c>
      <c r="AC2890" s="10" t="s">
        <v>8010</v>
      </c>
      <c r="AD2890" s="10">
        <v>4818</v>
      </c>
      <c r="AE2890" s="12" t="s">
        <v>15</v>
      </c>
    </row>
    <row r="2891" spans="26:31" x14ac:dyDescent="0.3">
      <c r="Z2891" s="13">
        <v>2895</v>
      </c>
      <c r="AA2891" s="10" t="s">
        <v>30</v>
      </c>
      <c r="AB2891" s="11" t="s">
        <v>8011</v>
      </c>
      <c r="AC2891" s="10" t="s">
        <v>8012</v>
      </c>
      <c r="AD2891" s="10">
        <v>2075</v>
      </c>
      <c r="AE2891" s="12" t="s">
        <v>9</v>
      </c>
    </row>
    <row r="2892" spans="26:31" x14ac:dyDescent="0.3">
      <c r="Z2892" s="13">
        <v>2896</v>
      </c>
      <c r="AA2892" s="10" t="s">
        <v>1184</v>
      </c>
      <c r="AB2892" s="11" t="s">
        <v>8013</v>
      </c>
      <c r="AC2892" s="10" t="s">
        <v>8014</v>
      </c>
      <c r="AD2892" s="10">
        <v>3082</v>
      </c>
      <c r="AE2892" s="12" t="s">
        <v>22</v>
      </c>
    </row>
    <row r="2893" spans="26:31" x14ac:dyDescent="0.3">
      <c r="Z2893" s="13">
        <v>2897</v>
      </c>
      <c r="AA2893" s="10" t="s">
        <v>8015</v>
      </c>
      <c r="AB2893" s="11" t="s">
        <v>8016</v>
      </c>
      <c r="AC2893" s="10" t="s">
        <v>8017</v>
      </c>
      <c r="AD2893" s="10">
        <v>3189</v>
      </c>
      <c r="AE2893" s="12" t="s">
        <v>22</v>
      </c>
    </row>
    <row r="2894" spans="26:31" x14ac:dyDescent="0.3">
      <c r="Z2894" s="13">
        <v>2898</v>
      </c>
      <c r="AA2894" s="10" t="s">
        <v>8018</v>
      </c>
      <c r="AB2894" s="11" t="s">
        <v>8019</v>
      </c>
      <c r="AC2894" s="10" t="s">
        <v>8020</v>
      </c>
      <c r="AD2894" s="10">
        <v>2250</v>
      </c>
      <c r="AE2894" s="12" t="s">
        <v>9</v>
      </c>
    </row>
    <row r="2895" spans="26:31" x14ac:dyDescent="0.3">
      <c r="Z2895" s="13">
        <v>2899</v>
      </c>
      <c r="AA2895" s="10" t="s">
        <v>8021</v>
      </c>
      <c r="AB2895" s="11" t="s">
        <v>8022</v>
      </c>
      <c r="AC2895" s="10" t="s">
        <v>8023</v>
      </c>
      <c r="AD2895" s="10">
        <v>2880</v>
      </c>
      <c r="AE2895" s="12" t="s">
        <v>9</v>
      </c>
    </row>
    <row r="2896" spans="26:31" x14ac:dyDescent="0.3">
      <c r="Z2896" s="13">
        <v>2900</v>
      </c>
      <c r="AA2896" s="10" t="s">
        <v>8024</v>
      </c>
      <c r="AB2896" s="11" t="s">
        <v>8025</v>
      </c>
      <c r="AC2896" s="10" t="s">
        <v>8026</v>
      </c>
      <c r="AD2896" s="10">
        <v>2530</v>
      </c>
      <c r="AE2896" s="12" t="s">
        <v>9</v>
      </c>
    </row>
    <row r="2897" spans="26:31" x14ac:dyDescent="0.3">
      <c r="Z2897" s="13">
        <v>2901</v>
      </c>
      <c r="AA2897" s="10" t="s">
        <v>8027</v>
      </c>
      <c r="AB2897" s="11" t="s">
        <v>6629</v>
      </c>
      <c r="AC2897" s="10" t="s">
        <v>8028</v>
      </c>
      <c r="AD2897" s="10">
        <v>4301</v>
      </c>
      <c r="AE2897" s="12" t="s">
        <v>15</v>
      </c>
    </row>
    <row r="2898" spans="26:31" x14ac:dyDescent="0.3">
      <c r="Z2898" s="13">
        <v>2902</v>
      </c>
      <c r="AA2898" s="10" t="s">
        <v>8029</v>
      </c>
      <c r="AB2898" s="11" t="s">
        <v>3271</v>
      </c>
      <c r="AC2898" s="10" t="s">
        <v>8030</v>
      </c>
      <c r="AD2898" s="10">
        <v>2170</v>
      </c>
      <c r="AE2898" s="12" t="s">
        <v>9</v>
      </c>
    </row>
    <row r="2899" spans="26:31" x14ac:dyDescent="0.3">
      <c r="Z2899" s="13">
        <v>2903</v>
      </c>
      <c r="AA2899" s="10" t="s">
        <v>8031</v>
      </c>
      <c r="AB2899" s="11" t="s">
        <v>8032</v>
      </c>
      <c r="AC2899" s="10" t="s">
        <v>8033</v>
      </c>
      <c r="AD2899" s="10">
        <v>2170</v>
      </c>
      <c r="AE2899" s="12" t="s">
        <v>9</v>
      </c>
    </row>
    <row r="2900" spans="26:31" x14ac:dyDescent="0.3">
      <c r="Z2900" s="13">
        <v>2904</v>
      </c>
      <c r="AA2900" s="10" t="s">
        <v>8034</v>
      </c>
      <c r="AB2900" s="11" t="s">
        <v>8035</v>
      </c>
      <c r="AC2900" s="10" t="s">
        <v>8036</v>
      </c>
      <c r="AD2900" s="10">
        <v>2211</v>
      </c>
      <c r="AE2900" s="12" t="s">
        <v>9</v>
      </c>
    </row>
    <row r="2901" spans="26:31" x14ac:dyDescent="0.3">
      <c r="Z2901" s="13">
        <v>2905</v>
      </c>
      <c r="AA2901" s="10" t="s">
        <v>8037</v>
      </c>
      <c r="AB2901" s="11" t="s">
        <v>8038</v>
      </c>
      <c r="AC2901" s="10" t="s">
        <v>8039</v>
      </c>
      <c r="AD2901" s="10">
        <v>2452</v>
      </c>
      <c r="AE2901" s="12" t="s">
        <v>9</v>
      </c>
    </row>
    <row r="2902" spans="26:31" x14ac:dyDescent="0.3">
      <c r="Z2902" s="13">
        <v>2906</v>
      </c>
      <c r="AA2902" s="10" t="s">
        <v>4672</v>
      </c>
      <c r="AB2902" s="11" t="s">
        <v>8040</v>
      </c>
      <c r="AC2902" s="10" t="s">
        <v>8041</v>
      </c>
      <c r="AD2902" s="10">
        <v>2480</v>
      </c>
      <c r="AE2902" s="12" t="s">
        <v>9</v>
      </c>
    </row>
    <row r="2903" spans="26:31" x14ac:dyDescent="0.3">
      <c r="Z2903" s="13">
        <v>2907</v>
      </c>
      <c r="AA2903" s="10" t="s">
        <v>8006</v>
      </c>
      <c r="AB2903" s="11">
        <v>0</v>
      </c>
      <c r="AC2903" s="10" t="s">
        <v>8042</v>
      </c>
      <c r="AD2903" s="10">
        <v>3195</v>
      </c>
      <c r="AE2903" s="12" t="s">
        <v>22</v>
      </c>
    </row>
    <row r="2904" spans="26:31" x14ac:dyDescent="0.3">
      <c r="Z2904" s="13">
        <v>2908</v>
      </c>
      <c r="AA2904" s="10" t="s">
        <v>8043</v>
      </c>
      <c r="AB2904" s="11" t="s">
        <v>8044</v>
      </c>
      <c r="AC2904" s="10" t="s">
        <v>8045</v>
      </c>
      <c r="AD2904" s="10">
        <v>3175</v>
      </c>
      <c r="AE2904" s="12" t="s">
        <v>22</v>
      </c>
    </row>
    <row r="2905" spans="26:31" x14ac:dyDescent="0.3">
      <c r="Z2905" s="13">
        <v>2909</v>
      </c>
      <c r="AA2905" s="10" t="s">
        <v>1701</v>
      </c>
      <c r="AB2905" s="11" t="s">
        <v>8046</v>
      </c>
      <c r="AC2905" s="10" t="s">
        <v>8047</v>
      </c>
      <c r="AD2905" s="10">
        <v>3198</v>
      </c>
      <c r="AE2905" s="12" t="s">
        <v>22</v>
      </c>
    </row>
    <row r="2906" spans="26:31" x14ac:dyDescent="0.3">
      <c r="Z2906" s="13">
        <v>2910</v>
      </c>
      <c r="AA2906" s="10" t="s">
        <v>5392</v>
      </c>
      <c r="AB2906" s="11" t="s">
        <v>8048</v>
      </c>
      <c r="AC2906" s="10" t="s">
        <v>8049</v>
      </c>
      <c r="AD2906" s="10">
        <v>3184</v>
      </c>
      <c r="AE2906" s="12" t="s">
        <v>22</v>
      </c>
    </row>
    <row r="2907" spans="26:31" x14ac:dyDescent="0.3">
      <c r="Z2907" s="13">
        <v>2911</v>
      </c>
      <c r="AA2907" s="10" t="s">
        <v>8050</v>
      </c>
      <c r="AB2907" s="11" t="s">
        <v>8051</v>
      </c>
      <c r="AC2907" s="10" t="s">
        <v>8052</v>
      </c>
      <c r="AD2907" s="10">
        <v>3106</v>
      </c>
      <c r="AE2907" s="12" t="s">
        <v>22</v>
      </c>
    </row>
    <row r="2908" spans="26:31" x14ac:dyDescent="0.3">
      <c r="Z2908" s="13">
        <v>2912</v>
      </c>
      <c r="AA2908" s="10" t="s">
        <v>8053</v>
      </c>
      <c r="AB2908" s="11">
        <v>0</v>
      </c>
      <c r="AC2908" s="10" t="s">
        <v>8054</v>
      </c>
      <c r="AD2908" s="10">
        <v>2075</v>
      </c>
      <c r="AE2908" s="12" t="s">
        <v>9</v>
      </c>
    </row>
    <row r="2909" spans="26:31" x14ac:dyDescent="0.3">
      <c r="Z2909" s="13">
        <v>2913</v>
      </c>
      <c r="AA2909" s="10" t="s">
        <v>8055</v>
      </c>
      <c r="AB2909" s="11" t="s">
        <v>8056</v>
      </c>
      <c r="AC2909" s="10" t="s">
        <v>8057</v>
      </c>
      <c r="AD2909" s="10">
        <v>3350</v>
      </c>
      <c r="AE2909" s="12" t="s">
        <v>22</v>
      </c>
    </row>
    <row r="2910" spans="26:31" x14ac:dyDescent="0.3">
      <c r="Z2910" s="13">
        <v>2914</v>
      </c>
      <c r="AA2910" s="10" t="s">
        <v>7244</v>
      </c>
      <c r="AB2910" s="11" t="s">
        <v>8058</v>
      </c>
      <c r="AC2910" s="10" t="s">
        <v>8059</v>
      </c>
      <c r="AD2910" s="10">
        <v>2763</v>
      </c>
      <c r="AE2910" s="12" t="s">
        <v>9</v>
      </c>
    </row>
    <row r="2911" spans="26:31" x14ac:dyDescent="0.3">
      <c r="Z2911" s="13">
        <v>2915</v>
      </c>
      <c r="AA2911" s="10" t="s">
        <v>8060</v>
      </c>
      <c r="AB2911" s="11" t="s">
        <v>8061</v>
      </c>
      <c r="AC2911" s="10" t="s">
        <v>8062</v>
      </c>
      <c r="AD2911" s="10">
        <v>4868</v>
      </c>
      <c r="AE2911" s="12" t="s">
        <v>15</v>
      </c>
    </row>
    <row r="2912" spans="26:31" x14ac:dyDescent="0.3">
      <c r="Z2912" s="13">
        <v>2916</v>
      </c>
      <c r="AA2912" s="10" t="s">
        <v>821</v>
      </c>
      <c r="AB2912" s="11" t="s">
        <v>6519</v>
      </c>
      <c r="AC2912" s="10" t="s">
        <v>8063</v>
      </c>
      <c r="AD2912" s="10">
        <v>4220</v>
      </c>
      <c r="AE2912" s="12" t="s">
        <v>15</v>
      </c>
    </row>
    <row r="2913" spans="26:31" x14ac:dyDescent="0.3">
      <c r="Z2913" s="13">
        <v>2917</v>
      </c>
      <c r="AA2913" s="10" t="s">
        <v>3091</v>
      </c>
      <c r="AB2913" s="11" t="s">
        <v>8064</v>
      </c>
      <c r="AC2913" s="10" t="s">
        <v>8065</v>
      </c>
      <c r="AD2913" s="10">
        <v>4118</v>
      </c>
      <c r="AE2913" s="12" t="s">
        <v>15</v>
      </c>
    </row>
    <row r="2914" spans="26:31" x14ac:dyDescent="0.3">
      <c r="Z2914" s="13">
        <v>2918</v>
      </c>
      <c r="AA2914" s="10" t="s">
        <v>3261</v>
      </c>
      <c r="AB2914" s="11">
        <v>0</v>
      </c>
      <c r="AC2914" s="10" t="s">
        <v>8066</v>
      </c>
      <c r="AD2914" s="10">
        <v>4551</v>
      </c>
      <c r="AE2914" s="12" t="s">
        <v>15</v>
      </c>
    </row>
    <row r="2915" spans="26:31" x14ac:dyDescent="0.3">
      <c r="Z2915" s="13">
        <v>2919</v>
      </c>
      <c r="AA2915" s="10" t="s">
        <v>8067</v>
      </c>
      <c r="AB2915" s="11">
        <v>0</v>
      </c>
      <c r="AC2915" s="10" t="s">
        <v>8068</v>
      </c>
      <c r="AD2915" s="10">
        <v>4121</v>
      </c>
      <c r="AE2915" s="12" t="s">
        <v>15</v>
      </c>
    </row>
    <row r="2916" spans="26:31" x14ac:dyDescent="0.3">
      <c r="Z2916" s="13">
        <v>2920</v>
      </c>
      <c r="AA2916" s="10" t="s">
        <v>8069</v>
      </c>
      <c r="AB2916" s="11" t="s">
        <v>8070</v>
      </c>
      <c r="AC2916" s="10" t="s">
        <v>8071</v>
      </c>
      <c r="AD2916" s="10">
        <v>2299</v>
      </c>
      <c r="AE2916" s="12" t="s">
        <v>9</v>
      </c>
    </row>
    <row r="2917" spans="26:31" x14ac:dyDescent="0.3">
      <c r="Z2917" s="13">
        <v>2921</v>
      </c>
      <c r="AA2917" s="10" t="s">
        <v>8072</v>
      </c>
      <c r="AB2917" s="11" t="s">
        <v>8073</v>
      </c>
      <c r="AC2917" s="10" t="s">
        <v>8074</v>
      </c>
      <c r="AD2917" s="10">
        <v>4060</v>
      </c>
      <c r="AE2917" s="12" t="s">
        <v>15</v>
      </c>
    </row>
    <row r="2918" spans="26:31" x14ac:dyDescent="0.3">
      <c r="Z2918" s="13">
        <v>2922</v>
      </c>
      <c r="AA2918" s="10" t="s">
        <v>273</v>
      </c>
      <c r="AB2918" s="11" t="s">
        <v>8075</v>
      </c>
      <c r="AC2918" s="10" t="s">
        <v>8076</v>
      </c>
      <c r="AD2918" s="10">
        <v>4210</v>
      </c>
      <c r="AE2918" s="12" t="s">
        <v>15</v>
      </c>
    </row>
    <row r="2919" spans="26:31" x14ac:dyDescent="0.3">
      <c r="Z2919" s="13">
        <v>2923</v>
      </c>
      <c r="AA2919" s="10" t="s">
        <v>8077</v>
      </c>
      <c r="AB2919" s="11" t="s">
        <v>8078</v>
      </c>
      <c r="AC2919" s="10" t="s">
        <v>8079</v>
      </c>
      <c r="AD2919" s="10">
        <v>2440</v>
      </c>
      <c r="AE2919" s="12" t="s">
        <v>9</v>
      </c>
    </row>
    <row r="2920" spans="26:31" x14ac:dyDescent="0.3">
      <c r="Z2920" s="13">
        <v>2924</v>
      </c>
      <c r="AA2920" s="10" t="s">
        <v>23</v>
      </c>
      <c r="AB2920" s="11" t="s">
        <v>8080</v>
      </c>
      <c r="AC2920" s="10" t="s">
        <v>8081</v>
      </c>
      <c r="AD2920" s="10">
        <v>3166</v>
      </c>
      <c r="AE2920" s="12" t="s">
        <v>22</v>
      </c>
    </row>
    <row r="2921" spans="26:31" x14ac:dyDescent="0.3">
      <c r="Z2921" s="13">
        <v>2925</v>
      </c>
      <c r="AA2921" s="10" t="s">
        <v>7290</v>
      </c>
      <c r="AB2921" s="11" t="s">
        <v>7649</v>
      </c>
      <c r="AC2921" s="10" t="s">
        <v>8082</v>
      </c>
      <c r="AD2921" s="10">
        <v>2259</v>
      </c>
      <c r="AE2921" s="12" t="s">
        <v>9</v>
      </c>
    </row>
    <row r="2922" spans="26:31" x14ac:dyDescent="0.3">
      <c r="Z2922" s="13">
        <v>2926</v>
      </c>
      <c r="AA2922" s="10" t="s">
        <v>8083</v>
      </c>
      <c r="AB2922" s="11" t="s">
        <v>8084</v>
      </c>
      <c r="AC2922" s="10" t="s">
        <v>8085</v>
      </c>
      <c r="AD2922" s="10">
        <v>4005</v>
      </c>
      <c r="AE2922" s="12" t="s">
        <v>15</v>
      </c>
    </row>
    <row r="2923" spans="26:31" x14ac:dyDescent="0.3">
      <c r="Z2923" s="13">
        <v>2927</v>
      </c>
      <c r="AA2923" s="10" t="s">
        <v>5153</v>
      </c>
      <c r="AB2923" s="11" t="s">
        <v>8086</v>
      </c>
      <c r="AC2923" s="10" t="s">
        <v>8087</v>
      </c>
      <c r="AD2923" s="10">
        <v>3933</v>
      </c>
      <c r="AE2923" s="12" t="s">
        <v>22</v>
      </c>
    </row>
    <row r="2924" spans="26:31" x14ac:dyDescent="0.3">
      <c r="Z2924" s="13">
        <v>2928</v>
      </c>
      <c r="AA2924" s="10" t="s">
        <v>8088</v>
      </c>
      <c r="AB2924" s="11" t="s">
        <v>8089</v>
      </c>
      <c r="AC2924" s="10" t="s">
        <v>8090</v>
      </c>
      <c r="AD2924" s="10">
        <v>2044</v>
      </c>
      <c r="AE2924" s="12" t="s">
        <v>9</v>
      </c>
    </row>
    <row r="2925" spans="26:31" x14ac:dyDescent="0.3">
      <c r="Z2925" s="13">
        <v>2929</v>
      </c>
      <c r="AA2925" s="10" t="s">
        <v>1812</v>
      </c>
      <c r="AB2925" s="11" t="s">
        <v>8091</v>
      </c>
      <c r="AC2925" s="10" t="s">
        <v>8092</v>
      </c>
      <c r="AD2925" s="10">
        <v>4883</v>
      </c>
      <c r="AE2925" s="12" t="s">
        <v>15</v>
      </c>
    </row>
    <row r="2926" spans="26:31" x14ac:dyDescent="0.3">
      <c r="Z2926" s="13">
        <v>2930</v>
      </c>
      <c r="AA2926" s="10" t="s">
        <v>3787</v>
      </c>
      <c r="AB2926" s="11" t="s">
        <v>8093</v>
      </c>
      <c r="AC2926" s="10" t="s">
        <v>8094</v>
      </c>
      <c r="AD2926" s="10">
        <v>2081</v>
      </c>
      <c r="AE2926" s="12" t="s">
        <v>9</v>
      </c>
    </row>
    <row r="2927" spans="26:31" x14ac:dyDescent="0.3">
      <c r="Z2927" s="13">
        <v>2931</v>
      </c>
      <c r="AA2927" s="10" t="s">
        <v>4428</v>
      </c>
      <c r="AB2927" s="11" t="s">
        <v>8095</v>
      </c>
      <c r="AC2927" s="10" t="s">
        <v>8096</v>
      </c>
      <c r="AD2927" s="10">
        <v>4702</v>
      </c>
      <c r="AE2927" s="12" t="s">
        <v>15</v>
      </c>
    </row>
    <row r="2928" spans="26:31" x14ac:dyDescent="0.3">
      <c r="Z2928" s="13">
        <v>2932</v>
      </c>
      <c r="AA2928" s="10" t="s">
        <v>437</v>
      </c>
      <c r="AB2928" s="11" t="s">
        <v>8097</v>
      </c>
      <c r="AC2928" s="10" t="s">
        <v>8098</v>
      </c>
      <c r="AD2928" s="10">
        <v>4570</v>
      </c>
      <c r="AE2928" s="12" t="s">
        <v>15</v>
      </c>
    </row>
    <row r="2929" spans="26:31" x14ac:dyDescent="0.3">
      <c r="Z2929" s="13">
        <v>2933</v>
      </c>
      <c r="AA2929" s="10" t="s">
        <v>8099</v>
      </c>
      <c r="AB2929" s="11" t="s">
        <v>8100</v>
      </c>
      <c r="AC2929" s="10" t="s">
        <v>8101</v>
      </c>
      <c r="AD2929" s="10">
        <v>3810</v>
      </c>
      <c r="AE2929" s="12" t="s">
        <v>22</v>
      </c>
    </row>
    <row r="2930" spans="26:31" x14ac:dyDescent="0.3">
      <c r="Z2930" s="13">
        <v>2934</v>
      </c>
      <c r="AA2930" s="10" t="s">
        <v>8102</v>
      </c>
      <c r="AB2930" s="11" t="s">
        <v>8103</v>
      </c>
      <c r="AC2930" s="10" t="s">
        <v>8104</v>
      </c>
      <c r="AD2930" s="10">
        <v>2471</v>
      </c>
      <c r="AE2930" s="12" t="s">
        <v>9</v>
      </c>
    </row>
    <row r="2931" spans="26:31" x14ac:dyDescent="0.3">
      <c r="Z2931" s="13">
        <v>2935</v>
      </c>
      <c r="AA2931" s="10" t="s">
        <v>8105</v>
      </c>
      <c r="AB2931" s="11" t="s">
        <v>8106</v>
      </c>
      <c r="AC2931" s="10" t="s">
        <v>8107</v>
      </c>
      <c r="AD2931" s="10">
        <v>2199</v>
      </c>
      <c r="AE2931" s="12" t="s">
        <v>9</v>
      </c>
    </row>
    <row r="2932" spans="26:31" x14ac:dyDescent="0.3">
      <c r="Z2932" s="13">
        <v>2936</v>
      </c>
      <c r="AA2932" s="10" t="s">
        <v>8108</v>
      </c>
      <c r="AB2932" s="11" t="s">
        <v>8109</v>
      </c>
      <c r="AC2932" s="10" t="s">
        <v>8110</v>
      </c>
      <c r="AD2932" s="10">
        <v>2223</v>
      </c>
      <c r="AE2932" s="12" t="s">
        <v>9</v>
      </c>
    </row>
    <row r="2933" spans="26:31" x14ac:dyDescent="0.3">
      <c r="Z2933" s="13">
        <v>2937</v>
      </c>
      <c r="AA2933" s="10" t="s">
        <v>8111</v>
      </c>
      <c r="AB2933" s="11" t="s">
        <v>8112</v>
      </c>
      <c r="AC2933" s="10" t="s">
        <v>8113</v>
      </c>
      <c r="AD2933" s="10">
        <v>3046</v>
      </c>
      <c r="AE2933" s="12" t="s">
        <v>22</v>
      </c>
    </row>
    <row r="2934" spans="26:31" x14ac:dyDescent="0.3">
      <c r="Z2934" s="13">
        <v>2938</v>
      </c>
      <c r="AA2934" s="10" t="s">
        <v>8114</v>
      </c>
      <c r="AB2934" s="11" t="s">
        <v>8115</v>
      </c>
      <c r="AC2934" s="10" t="s">
        <v>8116</v>
      </c>
      <c r="AD2934" s="10">
        <v>4005</v>
      </c>
      <c r="AE2934" s="12" t="s">
        <v>15</v>
      </c>
    </row>
    <row r="2935" spans="26:31" x14ac:dyDescent="0.3">
      <c r="Z2935" s="13">
        <v>2939</v>
      </c>
      <c r="AA2935" s="10" t="s">
        <v>2634</v>
      </c>
      <c r="AB2935" s="11" t="s">
        <v>8117</v>
      </c>
      <c r="AC2935" s="10" t="s">
        <v>8118</v>
      </c>
      <c r="AD2935" s="10">
        <v>2200</v>
      </c>
      <c r="AE2935" s="12" t="s">
        <v>9</v>
      </c>
    </row>
    <row r="2936" spans="26:31" x14ac:dyDescent="0.3">
      <c r="Z2936" s="13">
        <v>2940</v>
      </c>
      <c r="AA2936" s="10" t="s">
        <v>8119</v>
      </c>
      <c r="AB2936" s="11" t="s">
        <v>8120</v>
      </c>
      <c r="AC2936" s="10" t="s">
        <v>8121</v>
      </c>
      <c r="AD2936" s="10">
        <v>4114</v>
      </c>
      <c r="AE2936" s="12" t="s">
        <v>15</v>
      </c>
    </row>
    <row r="2937" spans="26:31" x14ac:dyDescent="0.3">
      <c r="Z2937" s="13">
        <v>2941</v>
      </c>
      <c r="AA2937" s="10" t="s">
        <v>8122</v>
      </c>
      <c r="AB2937" s="11" t="s">
        <v>8123</v>
      </c>
      <c r="AC2937" s="10" t="s">
        <v>8124</v>
      </c>
      <c r="AD2937" s="10">
        <v>4207</v>
      </c>
      <c r="AE2937" s="12" t="s">
        <v>15</v>
      </c>
    </row>
    <row r="2938" spans="26:31" x14ac:dyDescent="0.3">
      <c r="Z2938" s="13">
        <v>2942</v>
      </c>
      <c r="AA2938" s="10" t="s">
        <v>8125</v>
      </c>
      <c r="AB2938" s="11" t="s">
        <v>8126</v>
      </c>
      <c r="AC2938" s="10" t="s">
        <v>8127</v>
      </c>
      <c r="AD2938" s="10">
        <v>2539</v>
      </c>
      <c r="AE2938" s="12" t="s">
        <v>9</v>
      </c>
    </row>
    <row r="2939" spans="26:31" x14ac:dyDescent="0.3">
      <c r="Z2939" s="13">
        <v>2943</v>
      </c>
      <c r="AA2939" s="10" t="s">
        <v>4145</v>
      </c>
      <c r="AB2939" s="11">
        <v>0</v>
      </c>
      <c r="AC2939" s="10" t="s">
        <v>8128</v>
      </c>
      <c r="AD2939" s="10">
        <v>4157</v>
      </c>
      <c r="AE2939" s="12" t="s">
        <v>15</v>
      </c>
    </row>
    <row r="2940" spans="26:31" x14ac:dyDescent="0.3">
      <c r="Z2940" s="13">
        <v>2944</v>
      </c>
      <c r="AA2940" s="10" t="s">
        <v>7207</v>
      </c>
      <c r="AB2940" s="11" t="s">
        <v>8129</v>
      </c>
      <c r="AC2940" s="10" t="s">
        <v>8130</v>
      </c>
      <c r="AD2940" s="10">
        <v>2119</v>
      </c>
      <c r="AE2940" s="12" t="s">
        <v>9</v>
      </c>
    </row>
    <row r="2941" spans="26:31" x14ac:dyDescent="0.3">
      <c r="Z2941" s="13">
        <v>2945</v>
      </c>
      <c r="AA2941" s="10" t="s">
        <v>8131</v>
      </c>
      <c r="AB2941" s="11">
        <v>0</v>
      </c>
      <c r="AC2941" s="10" t="s">
        <v>8132</v>
      </c>
      <c r="AD2941" s="10">
        <v>2233</v>
      </c>
      <c r="AE2941" s="12" t="s">
        <v>9</v>
      </c>
    </row>
    <row r="2942" spans="26:31" x14ac:dyDescent="0.3">
      <c r="Z2942" s="13">
        <v>2946</v>
      </c>
      <c r="AA2942" s="10" t="s">
        <v>3366</v>
      </c>
      <c r="AB2942" s="11" t="s">
        <v>8133</v>
      </c>
      <c r="AC2942" s="10" t="s">
        <v>8134</v>
      </c>
      <c r="AD2942" s="10">
        <v>3148</v>
      </c>
      <c r="AE2942" s="12" t="s">
        <v>22</v>
      </c>
    </row>
    <row r="2943" spans="26:31" x14ac:dyDescent="0.3">
      <c r="Z2943" s="13">
        <v>2947</v>
      </c>
      <c r="AA2943" s="10" t="s">
        <v>3011</v>
      </c>
      <c r="AB2943" s="11" t="s">
        <v>8135</v>
      </c>
      <c r="AC2943" s="10" t="s">
        <v>8136</v>
      </c>
      <c r="AD2943" s="10">
        <v>4211</v>
      </c>
      <c r="AE2943" s="12" t="s">
        <v>15</v>
      </c>
    </row>
    <row r="2944" spans="26:31" x14ac:dyDescent="0.3">
      <c r="Z2944" s="13">
        <v>2948</v>
      </c>
      <c r="AA2944" s="10" t="s">
        <v>8137</v>
      </c>
      <c r="AB2944" s="11" t="s">
        <v>8138</v>
      </c>
      <c r="AC2944" s="10" t="s">
        <v>8139</v>
      </c>
      <c r="AD2944" s="10">
        <v>4105</v>
      </c>
      <c r="AE2944" s="12" t="s">
        <v>15</v>
      </c>
    </row>
    <row r="2945" spans="26:31" x14ac:dyDescent="0.3">
      <c r="Z2945" s="13">
        <v>2949</v>
      </c>
      <c r="AA2945" s="10" t="s">
        <v>8140</v>
      </c>
      <c r="AB2945" s="11" t="s">
        <v>8141</v>
      </c>
      <c r="AC2945" s="10" t="s">
        <v>8142</v>
      </c>
      <c r="AD2945" s="10">
        <v>3175</v>
      </c>
      <c r="AE2945" s="12" t="s">
        <v>22</v>
      </c>
    </row>
    <row r="2946" spans="26:31" x14ac:dyDescent="0.3">
      <c r="Z2946" s="13">
        <v>2950</v>
      </c>
      <c r="AA2946" s="10" t="s">
        <v>8143</v>
      </c>
      <c r="AB2946" s="11" t="s">
        <v>8144</v>
      </c>
      <c r="AC2946" s="10" t="s">
        <v>8145</v>
      </c>
      <c r="AD2946" s="10">
        <v>3064</v>
      </c>
      <c r="AE2946" s="12" t="s">
        <v>22</v>
      </c>
    </row>
    <row r="2947" spans="26:31" x14ac:dyDescent="0.3">
      <c r="Z2947" s="13">
        <v>2951</v>
      </c>
      <c r="AA2947" s="10" t="s">
        <v>8146</v>
      </c>
      <c r="AB2947" s="11" t="s">
        <v>8147</v>
      </c>
      <c r="AC2947" s="10" t="s">
        <v>8148</v>
      </c>
      <c r="AD2947" s="10">
        <v>3437</v>
      </c>
      <c r="AE2947" s="12" t="s">
        <v>22</v>
      </c>
    </row>
    <row r="2948" spans="26:31" x14ac:dyDescent="0.3">
      <c r="Z2948" s="13">
        <v>2952</v>
      </c>
      <c r="AA2948" s="10" t="s">
        <v>8149</v>
      </c>
      <c r="AB2948" s="11" t="s">
        <v>8150</v>
      </c>
      <c r="AC2948" s="10" t="s">
        <v>8151</v>
      </c>
      <c r="AD2948" s="10">
        <v>2117</v>
      </c>
      <c r="AE2948" s="12" t="s">
        <v>9</v>
      </c>
    </row>
    <row r="2949" spans="26:31" x14ac:dyDescent="0.3">
      <c r="Z2949" s="13">
        <v>2953</v>
      </c>
      <c r="AA2949" s="10" t="s">
        <v>8152</v>
      </c>
      <c r="AB2949" s="11" t="s">
        <v>8153</v>
      </c>
      <c r="AC2949" s="10" t="s">
        <v>8154</v>
      </c>
      <c r="AD2949" s="10">
        <v>3037</v>
      </c>
      <c r="AE2949" s="12" t="s">
        <v>22</v>
      </c>
    </row>
    <row r="2950" spans="26:31" x14ac:dyDescent="0.3">
      <c r="Z2950" s="13">
        <v>2954</v>
      </c>
      <c r="AA2950" s="10" t="s">
        <v>8155</v>
      </c>
      <c r="AB2950" s="11" t="s">
        <v>8156</v>
      </c>
      <c r="AC2950" s="10" t="s">
        <v>8157</v>
      </c>
      <c r="AD2950" s="10">
        <v>3032</v>
      </c>
      <c r="AE2950" s="12" t="s">
        <v>22</v>
      </c>
    </row>
    <row r="2951" spans="26:31" x14ac:dyDescent="0.3">
      <c r="Z2951" s="13">
        <v>2955</v>
      </c>
      <c r="AA2951" s="10" t="s">
        <v>1901</v>
      </c>
      <c r="AB2951" s="11" t="s">
        <v>8158</v>
      </c>
      <c r="AC2951" s="10" t="s">
        <v>8159</v>
      </c>
      <c r="AD2951" s="10">
        <v>2765</v>
      </c>
      <c r="AE2951" s="12" t="s">
        <v>9</v>
      </c>
    </row>
    <row r="2952" spans="26:31" x14ac:dyDescent="0.3">
      <c r="Z2952" s="13">
        <v>2956</v>
      </c>
      <c r="AA2952" s="10" t="s">
        <v>6142</v>
      </c>
      <c r="AB2952" s="11" t="s">
        <v>8160</v>
      </c>
      <c r="AC2952" s="10" t="s">
        <v>8161</v>
      </c>
      <c r="AD2952" s="10">
        <v>2166</v>
      </c>
      <c r="AE2952" s="12" t="s">
        <v>9</v>
      </c>
    </row>
    <row r="2953" spans="26:31" x14ac:dyDescent="0.3">
      <c r="Z2953" s="13">
        <v>2957</v>
      </c>
      <c r="AA2953" s="10" t="s">
        <v>8162</v>
      </c>
      <c r="AB2953" s="11" t="s">
        <v>84</v>
      </c>
      <c r="AC2953" s="10" t="s">
        <v>8163</v>
      </c>
      <c r="AD2953" s="10">
        <v>2259</v>
      </c>
      <c r="AE2953" s="12" t="s">
        <v>9</v>
      </c>
    </row>
    <row r="2954" spans="26:31" x14ac:dyDescent="0.3">
      <c r="Z2954" s="13">
        <v>2958</v>
      </c>
      <c r="AA2954" s="10" t="s">
        <v>6919</v>
      </c>
      <c r="AB2954" s="11" t="s">
        <v>8164</v>
      </c>
      <c r="AC2954" s="10" t="s">
        <v>8165</v>
      </c>
      <c r="AD2954" s="10">
        <v>2529</v>
      </c>
      <c r="AE2954" s="12" t="s">
        <v>9</v>
      </c>
    </row>
    <row r="2955" spans="26:31" x14ac:dyDescent="0.3">
      <c r="Z2955" s="13">
        <v>2959</v>
      </c>
      <c r="AA2955" s="10" t="s">
        <v>695</v>
      </c>
      <c r="AB2955" s="11" t="s">
        <v>8166</v>
      </c>
      <c r="AC2955" s="10" t="s">
        <v>8167</v>
      </c>
      <c r="AD2955" s="10">
        <v>4300</v>
      </c>
      <c r="AE2955" s="12" t="s">
        <v>15</v>
      </c>
    </row>
    <row r="2956" spans="26:31" x14ac:dyDescent="0.3">
      <c r="Z2956" s="13">
        <v>2960</v>
      </c>
      <c r="AA2956" s="10" t="s">
        <v>8168</v>
      </c>
      <c r="AB2956" s="11" t="s">
        <v>8169</v>
      </c>
      <c r="AC2956" s="10" t="s">
        <v>8170</v>
      </c>
      <c r="AD2956" s="10">
        <v>2537</v>
      </c>
      <c r="AE2956" s="12" t="s">
        <v>9</v>
      </c>
    </row>
    <row r="2957" spans="26:31" x14ac:dyDescent="0.3">
      <c r="Z2957" s="13">
        <v>2961</v>
      </c>
      <c r="AA2957" s="10" t="s">
        <v>8171</v>
      </c>
      <c r="AB2957" s="11" t="s">
        <v>8172</v>
      </c>
      <c r="AC2957" s="10" t="s">
        <v>8173</v>
      </c>
      <c r="AD2957" s="10">
        <v>3031</v>
      </c>
      <c r="AE2957" s="12" t="s">
        <v>22</v>
      </c>
    </row>
    <row r="2958" spans="26:31" x14ac:dyDescent="0.3">
      <c r="Z2958" s="13">
        <v>2962</v>
      </c>
      <c r="AA2958" s="10" t="s">
        <v>8174</v>
      </c>
      <c r="AB2958" s="11" t="s">
        <v>8175</v>
      </c>
      <c r="AC2958" s="10" t="s">
        <v>8176</v>
      </c>
      <c r="AD2958" s="10">
        <v>2029</v>
      </c>
      <c r="AE2958" s="12" t="s">
        <v>9</v>
      </c>
    </row>
    <row r="2959" spans="26:31" x14ac:dyDescent="0.3">
      <c r="Z2959" s="13">
        <v>2963</v>
      </c>
      <c r="AA2959" s="10" t="s">
        <v>8177</v>
      </c>
      <c r="AB2959" s="11" t="s">
        <v>8178</v>
      </c>
      <c r="AC2959" s="10" t="s">
        <v>8179</v>
      </c>
      <c r="AD2959" s="10">
        <v>2114</v>
      </c>
      <c r="AE2959" s="12" t="s">
        <v>9</v>
      </c>
    </row>
    <row r="2960" spans="26:31" x14ac:dyDescent="0.3">
      <c r="Z2960" s="13">
        <v>2964</v>
      </c>
      <c r="AA2960" s="10" t="s">
        <v>8180</v>
      </c>
      <c r="AB2960" s="11" t="s">
        <v>8181</v>
      </c>
      <c r="AC2960" s="10" t="s">
        <v>8182</v>
      </c>
      <c r="AD2960" s="10">
        <v>2023</v>
      </c>
      <c r="AE2960" s="12" t="s">
        <v>9</v>
      </c>
    </row>
    <row r="2961" spans="26:31" x14ac:dyDescent="0.3">
      <c r="Z2961" s="13">
        <v>2965</v>
      </c>
      <c r="AA2961" s="10" t="s">
        <v>7785</v>
      </c>
      <c r="AB2961" s="11" t="s">
        <v>8183</v>
      </c>
      <c r="AC2961" s="10" t="s">
        <v>8184</v>
      </c>
      <c r="AD2961" s="10">
        <v>2320</v>
      </c>
      <c r="AE2961" s="12" t="s">
        <v>9</v>
      </c>
    </row>
    <row r="2962" spans="26:31" x14ac:dyDescent="0.3">
      <c r="Z2962" s="13">
        <v>2966</v>
      </c>
      <c r="AA2962" s="10" t="s">
        <v>968</v>
      </c>
      <c r="AB2962" s="11" t="s">
        <v>8185</v>
      </c>
      <c r="AC2962" s="10" t="s">
        <v>8186</v>
      </c>
      <c r="AD2962" s="10">
        <v>2010</v>
      </c>
      <c r="AE2962" s="12" t="s">
        <v>9</v>
      </c>
    </row>
    <row r="2963" spans="26:31" x14ac:dyDescent="0.3">
      <c r="Z2963" s="13">
        <v>2967</v>
      </c>
      <c r="AA2963" s="10" t="s">
        <v>802</v>
      </c>
      <c r="AB2963" s="11" t="s">
        <v>8187</v>
      </c>
      <c r="AC2963" s="10" t="s">
        <v>8188</v>
      </c>
      <c r="AD2963" s="10">
        <v>4301</v>
      </c>
      <c r="AE2963" s="12" t="s">
        <v>15</v>
      </c>
    </row>
    <row r="2964" spans="26:31" x14ac:dyDescent="0.3">
      <c r="Z2964" s="13">
        <v>2968</v>
      </c>
      <c r="AA2964" s="10" t="s">
        <v>8189</v>
      </c>
      <c r="AB2964" s="11" t="s">
        <v>8190</v>
      </c>
      <c r="AC2964" s="10" t="s">
        <v>8191</v>
      </c>
      <c r="AD2964" s="10">
        <v>4014</v>
      </c>
      <c r="AE2964" s="12" t="s">
        <v>15</v>
      </c>
    </row>
    <row r="2965" spans="26:31" x14ac:dyDescent="0.3">
      <c r="Z2965" s="13">
        <v>2969</v>
      </c>
      <c r="AA2965" s="10" t="s">
        <v>8192</v>
      </c>
      <c r="AB2965" s="11" t="s">
        <v>8193</v>
      </c>
      <c r="AC2965" s="10" t="s">
        <v>8194</v>
      </c>
      <c r="AD2965" s="10">
        <v>2763</v>
      </c>
      <c r="AE2965" s="12" t="s">
        <v>9</v>
      </c>
    </row>
    <row r="2966" spans="26:31" x14ac:dyDescent="0.3">
      <c r="Z2966" s="13">
        <v>2970</v>
      </c>
      <c r="AA2966" s="10" t="s">
        <v>6254</v>
      </c>
      <c r="AB2966" s="11" t="s">
        <v>8195</v>
      </c>
      <c r="AC2966" s="10" t="s">
        <v>8196</v>
      </c>
      <c r="AD2966" s="10">
        <v>2760</v>
      </c>
      <c r="AE2966" s="12" t="s">
        <v>9</v>
      </c>
    </row>
    <row r="2967" spans="26:31" x14ac:dyDescent="0.3">
      <c r="Z2967" s="13">
        <v>2971</v>
      </c>
      <c r="AA2967" s="10" t="s">
        <v>8197</v>
      </c>
      <c r="AB2967" s="11" t="s">
        <v>8198</v>
      </c>
      <c r="AC2967" s="10" t="s">
        <v>8199</v>
      </c>
      <c r="AD2967" s="10">
        <v>2064</v>
      </c>
      <c r="AE2967" s="12" t="s">
        <v>9</v>
      </c>
    </row>
    <row r="2968" spans="26:31" x14ac:dyDescent="0.3">
      <c r="Z2968" s="13">
        <v>2972</v>
      </c>
      <c r="AA2968" s="10" t="s">
        <v>8200</v>
      </c>
      <c r="AB2968" s="11" t="s">
        <v>8201</v>
      </c>
      <c r="AC2968" s="10" t="s">
        <v>8202</v>
      </c>
      <c r="AD2968" s="10">
        <v>2127</v>
      </c>
      <c r="AE2968" s="12" t="s">
        <v>9</v>
      </c>
    </row>
    <row r="2969" spans="26:31" x14ac:dyDescent="0.3">
      <c r="Z2969" s="13">
        <v>2973</v>
      </c>
      <c r="AA2969" s="10" t="s">
        <v>8203</v>
      </c>
      <c r="AB2969" s="11" t="s">
        <v>8204</v>
      </c>
      <c r="AC2969" s="10" t="s">
        <v>8205</v>
      </c>
      <c r="AD2969" s="10">
        <v>3106</v>
      </c>
      <c r="AE2969" s="12" t="s">
        <v>22</v>
      </c>
    </row>
    <row r="2970" spans="26:31" x14ac:dyDescent="0.3">
      <c r="Z2970" s="13">
        <v>2974</v>
      </c>
      <c r="AA2970" s="10" t="s">
        <v>5658</v>
      </c>
      <c r="AB2970" s="11" t="s">
        <v>8206</v>
      </c>
      <c r="AC2970" s="10" t="s">
        <v>8207</v>
      </c>
      <c r="AD2970" s="10">
        <v>3442</v>
      </c>
      <c r="AE2970" s="12" t="s">
        <v>22</v>
      </c>
    </row>
    <row r="2971" spans="26:31" x14ac:dyDescent="0.3">
      <c r="Z2971" s="13">
        <v>2975</v>
      </c>
      <c r="AA2971" s="10" t="s">
        <v>8208</v>
      </c>
      <c r="AB2971" s="11" t="s">
        <v>8209</v>
      </c>
      <c r="AC2971" s="10" t="s">
        <v>8210</v>
      </c>
      <c r="AD2971" s="10">
        <v>2204</v>
      </c>
      <c r="AE2971" s="12" t="s">
        <v>9</v>
      </c>
    </row>
    <row r="2972" spans="26:31" x14ac:dyDescent="0.3">
      <c r="Z2972" s="13">
        <v>2976</v>
      </c>
      <c r="AA2972" s="10" t="s">
        <v>2036</v>
      </c>
      <c r="AB2972" s="11" t="s">
        <v>8211</v>
      </c>
      <c r="AC2972" s="10" t="s">
        <v>8212</v>
      </c>
      <c r="AD2972" s="10">
        <v>3140</v>
      </c>
      <c r="AE2972" s="12" t="s">
        <v>22</v>
      </c>
    </row>
    <row r="2973" spans="26:31" x14ac:dyDescent="0.3">
      <c r="Z2973" s="13">
        <v>2977</v>
      </c>
      <c r="AA2973" s="10" t="s">
        <v>8213</v>
      </c>
      <c r="AB2973" s="11" t="s">
        <v>8214</v>
      </c>
      <c r="AC2973" s="10" t="s">
        <v>8215</v>
      </c>
      <c r="AD2973" s="10">
        <v>3030</v>
      </c>
      <c r="AE2973" s="12" t="s">
        <v>22</v>
      </c>
    </row>
    <row r="2974" spans="26:31" x14ac:dyDescent="0.3">
      <c r="Z2974" s="13">
        <v>2978</v>
      </c>
      <c r="AA2974" s="10" t="s">
        <v>8216</v>
      </c>
      <c r="AB2974" s="11" t="s">
        <v>8217</v>
      </c>
      <c r="AC2974" s="10" t="s">
        <v>8218</v>
      </c>
      <c r="AD2974" s="10">
        <v>2250</v>
      </c>
      <c r="AE2974" s="12" t="s">
        <v>9</v>
      </c>
    </row>
    <row r="2975" spans="26:31" x14ac:dyDescent="0.3">
      <c r="Z2975" s="13">
        <v>2979</v>
      </c>
      <c r="AA2975" s="10" t="s">
        <v>5051</v>
      </c>
      <c r="AB2975" s="11" t="s">
        <v>8219</v>
      </c>
      <c r="AC2975" s="10" t="s">
        <v>8220</v>
      </c>
      <c r="AD2975" s="10">
        <v>3053</v>
      </c>
      <c r="AE2975" s="12" t="s">
        <v>22</v>
      </c>
    </row>
    <row r="2976" spans="26:31" x14ac:dyDescent="0.3">
      <c r="Z2976" s="13">
        <v>2980</v>
      </c>
      <c r="AA2976" s="10" t="s">
        <v>8221</v>
      </c>
      <c r="AB2976" s="11" t="s">
        <v>8222</v>
      </c>
      <c r="AC2976" s="10" t="s">
        <v>8223</v>
      </c>
      <c r="AD2976" s="10">
        <v>3181</v>
      </c>
      <c r="AE2976" s="12" t="s">
        <v>22</v>
      </c>
    </row>
    <row r="2977" spans="26:31" x14ac:dyDescent="0.3">
      <c r="Z2977" s="13">
        <v>2981</v>
      </c>
      <c r="AA2977" s="10" t="s">
        <v>4922</v>
      </c>
      <c r="AB2977" s="11" t="s">
        <v>8224</v>
      </c>
      <c r="AC2977" s="10" t="s">
        <v>8225</v>
      </c>
      <c r="AD2977" s="10">
        <v>2760</v>
      </c>
      <c r="AE2977" s="12" t="s">
        <v>9</v>
      </c>
    </row>
    <row r="2978" spans="26:31" x14ac:dyDescent="0.3">
      <c r="Z2978" s="13">
        <v>2982</v>
      </c>
      <c r="AA2978" s="10" t="s">
        <v>8226</v>
      </c>
      <c r="AB2978" s="11" t="s">
        <v>8227</v>
      </c>
      <c r="AC2978" s="10" t="s">
        <v>8228</v>
      </c>
      <c r="AD2978" s="10">
        <v>3195</v>
      </c>
      <c r="AE2978" s="12" t="s">
        <v>22</v>
      </c>
    </row>
    <row r="2979" spans="26:31" x14ac:dyDescent="0.3">
      <c r="Z2979" s="13">
        <v>2983</v>
      </c>
      <c r="AA2979" s="10" t="s">
        <v>6016</v>
      </c>
      <c r="AB2979" s="11" t="s">
        <v>8229</v>
      </c>
      <c r="AC2979" s="10" t="s">
        <v>8230</v>
      </c>
      <c r="AD2979" s="10">
        <v>3163</v>
      </c>
      <c r="AE2979" s="12" t="s">
        <v>22</v>
      </c>
    </row>
    <row r="2980" spans="26:31" x14ac:dyDescent="0.3">
      <c r="Z2980" s="13">
        <v>2984</v>
      </c>
      <c r="AA2980" s="10" t="s">
        <v>8231</v>
      </c>
      <c r="AB2980" s="11" t="s">
        <v>8232</v>
      </c>
      <c r="AC2980" s="10" t="s">
        <v>8233</v>
      </c>
      <c r="AD2980" s="10">
        <v>2106</v>
      </c>
      <c r="AE2980" s="12" t="s">
        <v>9</v>
      </c>
    </row>
    <row r="2981" spans="26:31" x14ac:dyDescent="0.3">
      <c r="Z2981" s="13">
        <v>2985</v>
      </c>
      <c r="AA2981" s="10" t="s">
        <v>8234</v>
      </c>
      <c r="AB2981" s="11" t="s">
        <v>8235</v>
      </c>
      <c r="AC2981" s="10" t="s">
        <v>6520</v>
      </c>
      <c r="AD2981" s="10">
        <v>2216</v>
      </c>
      <c r="AE2981" s="12" t="s">
        <v>9</v>
      </c>
    </row>
    <row r="2982" spans="26:31" x14ac:dyDescent="0.3">
      <c r="Z2982" s="13">
        <v>2986</v>
      </c>
      <c r="AA2982" s="10" t="s">
        <v>8236</v>
      </c>
      <c r="AB2982" s="11" t="s">
        <v>8237</v>
      </c>
      <c r="AC2982" s="10" t="s">
        <v>8238</v>
      </c>
      <c r="AD2982" s="10">
        <v>2199</v>
      </c>
      <c r="AE2982" s="12" t="s">
        <v>9</v>
      </c>
    </row>
    <row r="2983" spans="26:31" x14ac:dyDescent="0.3">
      <c r="Z2983" s="13">
        <v>2987</v>
      </c>
      <c r="AA2983" s="10" t="s">
        <v>8239</v>
      </c>
      <c r="AB2983" s="11" t="s">
        <v>8240</v>
      </c>
      <c r="AC2983" s="10" t="s">
        <v>8241</v>
      </c>
      <c r="AD2983" s="10">
        <v>2036</v>
      </c>
      <c r="AE2983" s="12" t="s">
        <v>9</v>
      </c>
    </row>
    <row r="2984" spans="26:31" x14ac:dyDescent="0.3">
      <c r="Z2984" s="13">
        <v>2988</v>
      </c>
      <c r="AA2984" s="10" t="s">
        <v>364</v>
      </c>
      <c r="AB2984" s="11" t="s">
        <v>8242</v>
      </c>
      <c r="AC2984" s="10" t="s">
        <v>8243</v>
      </c>
      <c r="AD2984" s="10">
        <v>3071</v>
      </c>
      <c r="AE2984" s="12" t="s">
        <v>22</v>
      </c>
    </row>
    <row r="2985" spans="26:31" x14ac:dyDescent="0.3">
      <c r="Z2985" s="13">
        <v>2989</v>
      </c>
      <c r="AA2985" s="10" t="s">
        <v>5752</v>
      </c>
      <c r="AB2985" s="11">
        <v>0</v>
      </c>
      <c r="AC2985" s="10" t="s">
        <v>8244</v>
      </c>
      <c r="AD2985" s="10">
        <v>2234</v>
      </c>
      <c r="AE2985" s="12" t="s">
        <v>9</v>
      </c>
    </row>
    <row r="2986" spans="26:31" x14ac:dyDescent="0.3">
      <c r="Z2986" s="13">
        <v>2990</v>
      </c>
      <c r="AA2986" s="10" t="s">
        <v>8245</v>
      </c>
      <c r="AB2986" s="11" t="s">
        <v>8246</v>
      </c>
      <c r="AC2986" s="10" t="s">
        <v>8247</v>
      </c>
      <c r="AD2986" s="10">
        <v>2066</v>
      </c>
      <c r="AE2986" s="12" t="s">
        <v>9</v>
      </c>
    </row>
    <row r="2987" spans="26:31" x14ac:dyDescent="0.3">
      <c r="Z2987" s="13">
        <v>2991</v>
      </c>
      <c r="AA2987" s="10" t="s">
        <v>8248</v>
      </c>
      <c r="AB2987" s="11" t="s">
        <v>8249</v>
      </c>
      <c r="AC2987" s="10" t="s">
        <v>8250</v>
      </c>
      <c r="AD2987" s="10">
        <v>2830</v>
      </c>
      <c r="AE2987" s="12" t="s">
        <v>9</v>
      </c>
    </row>
    <row r="2988" spans="26:31" x14ac:dyDescent="0.3">
      <c r="Z2988" s="13">
        <v>2992</v>
      </c>
      <c r="AA2988" s="10" t="s">
        <v>8251</v>
      </c>
      <c r="AB2988" s="11" t="s">
        <v>8252</v>
      </c>
      <c r="AC2988" s="10" t="s">
        <v>8253</v>
      </c>
      <c r="AD2988" s="10">
        <v>3429</v>
      </c>
      <c r="AE2988" s="12" t="s">
        <v>22</v>
      </c>
    </row>
    <row r="2989" spans="26:31" x14ac:dyDescent="0.3">
      <c r="Z2989" s="13">
        <v>2993</v>
      </c>
      <c r="AA2989" s="10" t="s">
        <v>8254</v>
      </c>
      <c r="AB2989" s="11" t="s">
        <v>8255</v>
      </c>
      <c r="AC2989" s="10" t="s">
        <v>8256</v>
      </c>
      <c r="AD2989" s="10">
        <v>2138</v>
      </c>
      <c r="AE2989" s="12" t="s">
        <v>9</v>
      </c>
    </row>
    <row r="2990" spans="26:31" x14ac:dyDescent="0.3">
      <c r="Z2990" s="13">
        <v>2994</v>
      </c>
      <c r="AA2990" s="10" t="s">
        <v>8257</v>
      </c>
      <c r="AB2990" s="11" t="s">
        <v>8258</v>
      </c>
      <c r="AC2990" s="10" t="s">
        <v>8259</v>
      </c>
      <c r="AD2990" s="10">
        <v>2763</v>
      </c>
      <c r="AE2990" s="12" t="s">
        <v>9</v>
      </c>
    </row>
    <row r="2991" spans="26:31" x14ac:dyDescent="0.3">
      <c r="Z2991" s="13">
        <v>2995</v>
      </c>
      <c r="AA2991" s="10" t="s">
        <v>74</v>
      </c>
      <c r="AB2991" s="11" t="s">
        <v>8260</v>
      </c>
      <c r="AC2991" s="10" t="s">
        <v>8261</v>
      </c>
      <c r="AD2991" s="10">
        <v>2250</v>
      </c>
      <c r="AE2991" s="12" t="s">
        <v>9</v>
      </c>
    </row>
    <row r="2992" spans="26:31" x14ac:dyDescent="0.3">
      <c r="Z2992" s="13">
        <v>2996</v>
      </c>
      <c r="AA2992" s="10" t="s">
        <v>8262</v>
      </c>
      <c r="AB2992" s="11" t="s">
        <v>8263</v>
      </c>
      <c r="AC2992" s="10" t="s">
        <v>8264</v>
      </c>
      <c r="AD2992" s="10">
        <v>4212</v>
      </c>
      <c r="AE2992" s="12" t="s">
        <v>15</v>
      </c>
    </row>
    <row r="2993" spans="26:31" x14ac:dyDescent="0.3">
      <c r="Z2993" s="13">
        <v>2997</v>
      </c>
      <c r="AA2993" s="10" t="s">
        <v>8265</v>
      </c>
      <c r="AB2993" s="11" t="s">
        <v>8266</v>
      </c>
      <c r="AC2993" s="10" t="s">
        <v>8267</v>
      </c>
      <c r="AD2993" s="10">
        <v>4285</v>
      </c>
      <c r="AE2993" s="12" t="s">
        <v>15</v>
      </c>
    </row>
    <row r="2994" spans="26:31" x14ac:dyDescent="0.3">
      <c r="Z2994" s="13">
        <v>2998</v>
      </c>
      <c r="AA2994" s="10" t="s">
        <v>6710</v>
      </c>
      <c r="AB2994" s="11" t="s">
        <v>8268</v>
      </c>
      <c r="AC2994" s="10" t="s">
        <v>8269</v>
      </c>
      <c r="AD2994" s="10">
        <v>4556</v>
      </c>
      <c r="AE2994" s="12" t="s">
        <v>15</v>
      </c>
    </row>
    <row r="2995" spans="26:31" x14ac:dyDescent="0.3">
      <c r="Z2995" s="13">
        <v>2999</v>
      </c>
      <c r="AA2995" s="10" t="s">
        <v>8270</v>
      </c>
      <c r="AB2995" s="11" t="s">
        <v>8271</v>
      </c>
      <c r="AC2995" s="10" t="s">
        <v>8272</v>
      </c>
      <c r="AD2995" s="10">
        <v>3023</v>
      </c>
      <c r="AE2995" s="12" t="s">
        <v>22</v>
      </c>
    </row>
    <row r="2996" spans="26:31" x14ac:dyDescent="0.3">
      <c r="Z2996" s="13">
        <v>3000</v>
      </c>
      <c r="AA2996" s="10" t="s">
        <v>8273</v>
      </c>
      <c r="AB2996" s="11" t="s">
        <v>8274</v>
      </c>
      <c r="AC2996" s="10" t="s">
        <v>8275</v>
      </c>
      <c r="AD2996" s="10">
        <v>2144</v>
      </c>
      <c r="AE2996" s="12" t="s">
        <v>9</v>
      </c>
    </row>
    <row r="2997" spans="26:31" x14ac:dyDescent="0.3">
      <c r="Z2997" s="13">
        <v>3001</v>
      </c>
      <c r="AA2997" s="10" t="s">
        <v>5749</v>
      </c>
      <c r="AB2997" s="11" t="s">
        <v>8276</v>
      </c>
      <c r="AC2997" s="10" t="s">
        <v>8277</v>
      </c>
      <c r="AD2997" s="10">
        <v>2155</v>
      </c>
      <c r="AE2997" s="12" t="s">
        <v>9</v>
      </c>
    </row>
    <row r="2998" spans="26:31" x14ac:dyDescent="0.3">
      <c r="Z2998" s="13">
        <v>3002</v>
      </c>
      <c r="AA2998" s="10" t="s">
        <v>8278</v>
      </c>
      <c r="AB2998" s="11" t="s">
        <v>8279</v>
      </c>
      <c r="AC2998" s="10" t="s">
        <v>8280</v>
      </c>
      <c r="AD2998" s="10">
        <v>2470</v>
      </c>
      <c r="AE2998" s="12" t="s">
        <v>9</v>
      </c>
    </row>
    <row r="2999" spans="26:31" x14ac:dyDescent="0.3">
      <c r="Z2999" s="13">
        <v>3003</v>
      </c>
      <c r="AA2999" s="10" t="s">
        <v>3382</v>
      </c>
      <c r="AB2999" s="11" t="s">
        <v>8281</v>
      </c>
      <c r="AC2999" s="10" t="s">
        <v>8282</v>
      </c>
      <c r="AD2999" s="10">
        <v>2166</v>
      </c>
      <c r="AE2999" s="12" t="s">
        <v>9</v>
      </c>
    </row>
    <row r="3000" spans="26:31" x14ac:dyDescent="0.3">
      <c r="Z3000" s="13">
        <v>3004</v>
      </c>
      <c r="AA3000" s="10" t="s">
        <v>8283</v>
      </c>
      <c r="AB3000" s="11" t="s">
        <v>993</v>
      </c>
      <c r="AC3000" s="10" t="s">
        <v>8284</v>
      </c>
      <c r="AD3000" s="10">
        <v>3179</v>
      </c>
      <c r="AE3000" s="12" t="s">
        <v>22</v>
      </c>
    </row>
    <row r="3001" spans="26:31" x14ac:dyDescent="0.3">
      <c r="Z3001" s="13">
        <v>3005</v>
      </c>
      <c r="AA3001" s="10" t="s">
        <v>8285</v>
      </c>
      <c r="AB3001" s="11" t="s">
        <v>8286</v>
      </c>
      <c r="AC3001" s="10" t="s">
        <v>8287</v>
      </c>
      <c r="AD3001" s="10">
        <v>2216</v>
      </c>
      <c r="AE3001" s="12" t="s">
        <v>9</v>
      </c>
    </row>
    <row r="3002" spans="26:31" x14ac:dyDescent="0.3">
      <c r="Z3002" s="13">
        <v>3006</v>
      </c>
      <c r="AA3002" s="10" t="s">
        <v>8288</v>
      </c>
      <c r="AB3002" s="11" t="s">
        <v>8289</v>
      </c>
      <c r="AC3002" s="10" t="s">
        <v>8290</v>
      </c>
      <c r="AD3002" s="10">
        <v>2529</v>
      </c>
      <c r="AE3002" s="12" t="s">
        <v>9</v>
      </c>
    </row>
    <row r="3003" spans="26:31" x14ac:dyDescent="0.3">
      <c r="Z3003" s="13">
        <v>3007</v>
      </c>
      <c r="AA3003" s="10" t="s">
        <v>8291</v>
      </c>
      <c r="AB3003" s="11" t="s">
        <v>8292</v>
      </c>
      <c r="AC3003" s="10" t="s">
        <v>8293</v>
      </c>
      <c r="AD3003" s="10">
        <v>2478</v>
      </c>
      <c r="AE3003" s="12" t="s">
        <v>9</v>
      </c>
    </row>
    <row r="3004" spans="26:31" x14ac:dyDescent="0.3">
      <c r="Z3004" s="13">
        <v>3008</v>
      </c>
      <c r="AA3004" s="10" t="s">
        <v>8294</v>
      </c>
      <c r="AB3004" s="11" t="s">
        <v>8295</v>
      </c>
      <c r="AC3004" s="10" t="s">
        <v>8296</v>
      </c>
      <c r="AD3004" s="10">
        <v>2560</v>
      </c>
      <c r="AE3004" s="12" t="s">
        <v>9</v>
      </c>
    </row>
    <row r="3005" spans="26:31" x14ac:dyDescent="0.3">
      <c r="Z3005" s="13">
        <v>3009</v>
      </c>
      <c r="AA3005" s="10" t="s">
        <v>8297</v>
      </c>
      <c r="AB3005" s="11" t="s">
        <v>8298</v>
      </c>
      <c r="AC3005" s="10" t="s">
        <v>8299</v>
      </c>
      <c r="AD3005" s="10">
        <v>3805</v>
      </c>
      <c r="AE3005" s="12" t="s">
        <v>22</v>
      </c>
    </row>
    <row r="3006" spans="26:31" x14ac:dyDescent="0.3">
      <c r="Z3006" s="13">
        <v>3010</v>
      </c>
      <c r="AA3006" s="10" t="s">
        <v>8300</v>
      </c>
      <c r="AB3006" s="11" t="s">
        <v>8301</v>
      </c>
      <c r="AC3006" s="10" t="s">
        <v>8302</v>
      </c>
      <c r="AD3006" s="10">
        <v>2767</v>
      </c>
      <c r="AE3006" s="12" t="s">
        <v>9</v>
      </c>
    </row>
    <row r="3007" spans="26:31" x14ac:dyDescent="0.3">
      <c r="Z3007" s="13">
        <v>3011</v>
      </c>
      <c r="AA3007" s="10" t="s">
        <v>8303</v>
      </c>
      <c r="AB3007" s="11" t="s">
        <v>8304</v>
      </c>
      <c r="AC3007" s="10" t="s">
        <v>8305</v>
      </c>
      <c r="AD3007" s="10">
        <v>2096</v>
      </c>
      <c r="AE3007" s="12" t="s">
        <v>9</v>
      </c>
    </row>
    <row r="3008" spans="26:31" x14ac:dyDescent="0.3">
      <c r="Z3008" s="13">
        <v>3012</v>
      </c>
      <c r="AA3008" s="10" t="s">
        <v>8306</v>
      </c>
      <c r="AB3008" s="11" t="s">
        <v>8307</v>
      </c>
      <c r="AC3008" s="10" t="s">
        <v>8308</v>
      </c>
      <c r="AD3008" s="10">
        <v>3250</v>
      </c>
      <c r="AE3008" s="12" t="s">
        <v>22</v>
      </c>
    </row>
    <row r="3009" spans="26:31" x14ac:dyDescent="0.3">
      <c r="Z3009" s="13">
        <v>3013</v>
      </c>
      <c r="AA3009" s="10" t="s">
        <v>7879</v>
      </c>
      <c r="AB3009" s="11" t="s">
        <v>8309</v>
      </c>
      <c r="AC3009" s="10" t="s">
        <v>8310</v>
      </c>
      <c r="AD3009" s="10">
        <v>4115</v>
      </c>
      <c r="AE3009" s="12" t="s">
        <v>15</v>
      </c>
    </row>
    <row r="3010" spans="26:31" x14ac:dyDescent="0.3">
      <c r="Z3010" s="13">
        <v>3014</v>
      </c>
      <c r="AA3010" s="10" t="s">
        <v>8311</v>
      </c>
      <c r="AB3010" s="11" t="s">
        <v>8312</v>
      </c>
      <c r="AC3010" s="10" t="s">
        <v>8313</v>
      </c>
      <c r="AD3010" s="10">
        <v>2065</v>
      </c>
      <c r="AE3010" s="12" t="s">
        <v>9</v>
      </c>
    </row>
    <row r="3011" spans="26:31" x14ac:dyDescent="0.3">
      <c r="Z3011" s="13">
        <v>3015</v>
      </c>
      <c r="AA3011" s="10" t="s">
        <v>8314</v>
      </c>
      <c r="AB3011" s="11" t="s">
        <v>8315</v>
      </c>
      <c r="AC3011" s="10" t="s">
        <v>8316</v>
      </c>
      <c r="AD3011" s="10">
        <v>4214</v>
      </c>
      <c r="AE3011" s="12" t="s">
        <v>15</v>
      </c>
    </row>
    <row r="3012" spans="26:31" x14ac:dyDescent="0.3">
      <c r="Z3012" s="13">
        <v>3016</v>
      </c>
      <c r="AA3012" s="10" t="s">
        <v>8317</v>
      </c>
      <c r="AB3012" s="11" t="s">
        <v>8318</v>
      </c>
      <c r="AC3012" s="10" t="s">
        <v>8319</v>
      </c>
      <c r="AD3012" s="10">
        <v>2745</v>
      </c>
      <c r="AE3012" s="12" t="s">
        <v>9</v>
      </c>
    </row>
    <row r="3013" spans="26:31" x14ac:dyDescent="0.3">
      <c r="Z3013" s="13">
        <v>3017</v>
      </c>
      <c r="AA3013" s="10" t="s">
        <v>8320</v>
      </c>
      <c r="AB3013" s="11" t="s">
        <v>8321</v>
      </c>
      <c r="AC3013" s="10" t="s">
        <v>8322</v>
      </c>
      <c r="AD3013" s="10">
        <v>3140</v>
      </c>
      <c r="AE3013" s="12" t="s">
        <v>22</v>
      </c>
    </row>
    <row r="3014" spans="26:31" x14ac:dyDescent="0.3">
      <c r="Z3014" s="13">
        <v>3018</v>
      </c>
      <c r="AA3014" s="10" t="s">
        <v>8323</v>
      </c>
      <c r="AB3014" s="11" t="s">
        <v>1508</v>
      </c>
      <c r="AC3014" s="10" t="s">
        <v>8324</v>
      </c>
      <c r="AD3014" s="10">
        <v>2567</v>
      </c>
      <c r="AE3014" s="12" t="s">
        <v>9</v>
      </c>
    </row>
    <row r="3015" spans="26:31" x14ac:dyDescent="0.3">
      <c r="Z3015" s="13">
        <v>3019</v>
      </c>
      <c r="AA3015" s="10" t="s">
        <v>8325</v>
      </c>
      <c r="AB3015" s="11" t="s">
        <v>8326</v>
      </c>
      <c r="AC3015" s="10" t="s">
        <v>8327</v>
      </c>
      <c r="AD3015" s="10">
        <v>2228</v>
      </c>
      <c r="AE3015" s="12" t="s">
        <v>9</v>
      </c>
    </row>
    <row r="3016" spans="26:31" x14ac:dyDescent="0.3">
      <c r="Z3016" s="13">
        <v>3020</v>
      </c>
      <c r="AA3016" s="10" t="s">
        <v>4723</v>
      </c>
      <c r="AB3016" s="11" t="s">
        <v>8328</v>
      </c>
      <c r="AC3016" s="10" t="s">
        <v>8329</v>
      </c>
      <c r="AD3016" s="10">
        <v>4870</v>
      </c>
      <c r="AE3016" s="12" t="s">
        <v>15</v>
      </c>
    </row>
    <row r="3017" spans="26:31" x14ac:dyDescent="0.3">
      <c r="Z3017" s="13">
        <v>3021</v>
      </c>
      <c r="AA3017" s="10" t="s">
        <v>6884</v>
      </c>
      <c r="AB3017" s="11" t="s">
        <v>8330</v>
      </c>
      <c r="AC3017" s="10" t="s">
        <v>8331</v>
      </c>
      <c r="AD3017" s="10">
        <v>3175</v>
      </c>
      <c r="AE3017" s="12" t="s">
        <v>22</v>
      </c>
    </row>
    <row r="3018" spans="26:31" x14ac:dyDescent="0.3">
      <c r="Z3018" s="13">
        <v>3022</v>
      </c>
      <c r="AA3018" s="10" t="s">
        <v>8332</v>
      </c>
      <c r="AB3018" s="11" t="s">
        <v>1187</v>
      </c>
      <c r="AC3018" s="10" t="s">
        <v>8333</v>
      </c>
      <c r="AD3018" s="10">
        <v>4116</v>
      </c>
      <c r="AE3018" s="12" t="s">
        <v>15</v>
      </c>
    </row>
    <row r="3019" spans="26:31" x14ac:dyDescent="0.3">
      <c r="Z3019" s="13">
        <v>3023</v>
      </c>
      <c r="AA3019" s="10" t="s">
        <v>3992</v>
      </c>
      <c r="AB3019" s="11" t="s">
        <v>8334</v>
      </c>
      <c r="AC3019" s="10" t="s">
        <v>8335</v>
      </c>
      <c r="AD3019" s="10">
        <v>2166</v>
      </c>
      <c r="AE3019" s="12" t="s">
        <v>9</v>
      </c>
    </row>
    <row r="3020" spans="26:31" x14ac:dyDescent="0.3">
      <c r="Z3020" s="13">
        <v>3024</v>
      </c>
      <c r="AA3020" s="10" t="s">
        <v>940</v>
      </c>
      <c r="AB3020" s="11" t="s">
        <v>8336</v>
      </c>
      <c r="AC3020" s="10" t="s">
        <v>8337</v>
      </c>
      <c r="AD3020" s="10">
        <v>3056</v>
      </c>
      <c r="AE3020" s="12" t="s">
        <v>22</v>
      </c>
    </row>
    <row r="3021" spans="26:31" x14ac:dyDescent="0.3">
      <c r="Z3021" s="13">
        <v>3025</v>
      </c>
      <c r="AA3021" s="10" t="s">
        <v>4177</v>
      </c>
      <c r="AB3021" s="11" t="s">
        <v>8338</v>
      </c>
      <c r="AC3021" s="10" t="s">
        <v>8339</v>
      </c>
      <c r="AD3021" s="10">
        <v>2155</v>
      </c>
      <c r="AE3021" s="12" t="s">
        <v>9</v>
      </c>
    </row>
    <row r="3022" spans="26:31" x14ac:dyDescent="0.3">
      <c r="Z3022" s="13">
        <v>3026</v>
      </c>
      <c r="AA3022" s="10" t="s">
        <v>8340</v>
      </c>
      <c r="AB3022" s="11" t="s">
        <v>8341</v>
      </c>
      <c r="AC3022" s="10" t="s">
        <v>8342</v>
      </c>
      <c r="AD3022" s="10">
        <v>2164</v>
      </c>
      <c r="AE3022" s="12" t="s">
        <v>9</v>
      </c>
    </row>
    <row r="3023" spans="26:31" x14ac:dyDescent="0.3">
      <c r="Z3023" s="13">
        <v>3027</v>
      </c>
      <c r="AA3023" s="10" t="s">
        <v>6276</v>
      </c>
      <c r="AB3023" s="11" t="s">
        <v>8343</v>
      </c>
      <c r="AC3023" s="10" t="s">
        <v>8344</v>
      </c>
      <c r="AD3023" s="10">
        <v>4510</v>
      </c>
      <c r="AE3023" s="12" t="s">
        <v>15</v>
      </c>
    </row>
    <row r="3024" spans="26:31" x14ac:dyDescent="0.3">
      <c r="Z3024" s="13">
        <v>3028</v>
      </c>
      <c r="AA3024" s="10" t="s">
        <v>8345</v>
      </c>
      <c r="AB3024" s="11" t="s">
        <v>8346</v>
      </c>
      <c r="AC3024" s="10" t="s">
        <v>8347</v>
      </c>
      <c r="AD3024" s="10">
        <v>4304</v>
      </c>
      <c r="AE3024" s="12" t="s">
        <v>15</v>
      </c>
    </row>
    <row r="3025" spans="26:31" x14ac:dyDescent="0.3">
      <c r="Z3025" s="13">
        <v>3029</v>
      </c>
      <c r="AA3025" s="10" t="s">
        <v>1004</v>
      </c>
      <c r="AB3025" s="11" t="s">
        <v>8348</v>
      </c>
      <c r="AC3025" s="10" t="s">
        <v>8349</v>
      </c>
      <c r="AD3025" s="10">
        <v>2230</v>
      </c>
      <c r="AE3025" s="12" t="s">
        <v>9</v>
      </c>
    </row>
    <row r="3026" spans="26:31" x14ac:dyDescent="0.3">
      <c r="Z3026" s="13">
        <v>3030</v>
      </c>
      <c r="AA3026" s="10" t="s">
        <v>8350</v>
      </c>
      <c r="AB3026" s="11" t="s">
        <v>8351</v>
      </c>
      <c r="AC3026" s="10" t="s">
        <v>8352</v>
      </c>
      <c r="AD3026" s="10">
        <v>2541</v>
      </c>
      <c r="AE3026" s="12" t="s">
        <v>9</v>
      </c>
    </row>
    <row r="3027" spans="26:31" x14ac:dyDescent="0.3">
      <c r="Z3027" s="13">
        <v>3031</v>
      </c>
      <c r="AA3027" s="10" t="s">
        <v>8353</v>
      </c>
      <c r="AB3027" s="11" t="s">
        <v>521</v>
      </c>
      <c r="AC3027" s="10" t="s">
        <v>8354</v>
      </c>
      <c r="AD3027" s="10">
        <v>4305</v>
      </c>
      <c r="AE3027" s="12" t="s">
        <v>15</v>
      </c>
    </row>
    <row r="3028" spans="26:31" x14ac:dyDescent="0.3">
      <c r="Z3028" s="13">
        <v>3032</v>
      </c>
      <c r="AA3028" s="10" t="s">
        <v>8355</v>
      </c>
      <c r="AB3028" s="11" t="s">
        <v>156</v>
      </c>
      <c r="AC3028" s="10" t="s">
        <v>8356</v>
      </c>
      <c r="AD3028" s="10">
        <v>4207</v>
      </c>
      <c r="AE3028" s="12" t="s">
        <v>15</v>
      </c>
    </row>
    <row r="3029" spans="26:31" x14ac:dyDescent="0.3">
      <c r="Z3029" s="13">
        <v>3033</v>
      </c>
      <c r="AA3029" s="10" t="s">
        <v>8357</v>
      </c>
      <c r="AB3029" s="11" t="s">
        <v>8358</v>
      </c>
      <c r="AC3029" s="10" t="s">
        <v>8359</v>
      </c>
      <c r="AD3029" s="10">
        <v>3183</v>
      </c>
      <c r="AE3029" s="12" t="s">
        <v>22</v>
      </c>
    </row>
    <row r="3030" spans="26:31" x14ac:dyDescent="0.3">
      <c r="Z3030" s="13">
        <v>3034</v>
      </c>
      <c r="AA3030" s="10" t="s">
        <v>646</v>
      </c>
      <c r="AB3030" s="11" t="s">
        <v>8360</v>
      </c>
      <c r="AC3030" s="10" t="s">
        <v>8361</v>
      </c>
      <c r="AD3030" s="10">
        <v>3079</v>
      </c>
      <c r="AE3030" s="12" t="s">
        <v>22</v>
      </c>
    </row>
    <row r="3031" spans="26:31" x14ac:dyDescent="0.3">
      <c r="Z3031" s="13">
        <v>3035</v>
      </c>
      <c r="AA3031" s="10" t="s">
        <v>8362</v>
      </c>
      <c r="AB3031" s="11" t="s">
        <v>8363</v>
      </c>
      <c r="AC3031" s="10" t="s">
        <v>8364</v>
      </c>
      <c r="AD3031" s="10">
        <v>2125</v>
      </c>
      <c r="AE3031" s="12" t="s">
        <v>9</v>
      </c>
    </row>
    <row r="3032" spans="26:31" x14ac:dyDescent="0.3">
      <c r="Z3032" s="13">
        <v>3036</v>
      </c>
      <c r="AA3032" s="10" t="s">
        <v>8365</v>
      </c>
      <c r="AB3032" s="11" t="s">
        <v>8366</v>
      </c>
      <c r="AC3032" s="10" t="s">
        <v>8367</v>
      </c>
      <c r="AD3032" s="10">
        <v>2168</v>
      </c>
      <c r="AE3032" s="12" t="s">
        <v>9</v>
      </c>
    </row>
    <row r="3033" spans="26:31" x14ac:dyDescent="0.3">
      <c r="Z3033" s="13">
        <v>3037</v>
      </c>
      <c r="AA3033" s="10" t="s">
        <v>6322</v>
      </c>
      <c r="AB3033" s="11" t="s">
        <v>8368</v>
      </c>
      <c r="AC3033" s="10" t="s">
        <v>8369</v>
      </c>
      <c r="AD3033" s="10">
        <v>2000</v>
      </c>
      <c r="AE3033" s="12" t="s">
        <v>9</v>
      </c>
    </row>
    <row r="3034" spans="26:31" x14ac:dyDescent="0.3">
      <c r="Z3034" s="13">
        <v>3038</v>
      </c>
      <c r="AA3034" s="10" t="s">
        <v>4619</v>
      </c>
      <c r="AB3034" s="11">
        <v>0</v>
      </c>
      <c r="AC3034" s="10" t="s">
        <v>8370</v>
      </c>
      <c r="AD3034" s="10">
        <v>4510</v>
      </c>
      <c r="AE3034" s="12" t="s">
        <v>15</v>
      </c>
    </row>
    <row r="3035" spans="26:31" x14ac:dyDescent="0.3">
      <c r="Z3035" s="13">
        <v>3039</v>
      </c>
      <c r="AA3035" s="10" t="s">
        <v>8371</v>
      </c>
      <c r="AB3035" s="11" t="s">
        <v>8372</v>
      </c>
      <c r="AC3035" s="10" t="s">
        <v>8373</v>
      </c>
      <c r="AD3035" s="10">
        <v>2763</v>
      </c>
      <c r="AE3035" s="12" t="s">
        <v>9</v>
      </c>
    </row>
    <row r="3036" spans="26:31" x14ac:dyDescent="0.3">
      <c r="Z3036" s="13">
        <v>3042</v>
      </c>
      <c r="AA3036" s="10" t="s">
        <v>8374</v>
      </c>
      <c r="AB3036" s="11" t="s">
        <v>8375</v>
      </c>
      <c r="AC3036" s="10" t="s">
        <v>8376</v>
      </c>
      <c r="AD3036" s="10">
        <v>4455</v>
      </c>
      <c r="AE3036" s="12" t="s">
        <v>15</v>
      </c>
    </row>
    <row r="3037" spans="26:31" x14ac:dyDescent="0.3">
      <c r="Z3037" s="13">
        <v>3043</v>
      </c>
      <c r="AA3037" s="10" t="s">
        <v>8377</v>
      </c>
      <c r="AB3037" s="11" t="s">
        <v>8378</v>
      </c>
      <c r="AC3037" s="10" t="s">
        <v>8379</v>
      </c>
      <c r="AD3037" s="10">
        <v>2217</v>
      </c>
      <c r="AE3037" s="12" t="s">
        <v>9</v>
      </c>
    </row>
    <row r="3038" spans="26:31" x14ac:dyDescent="0.3">
      <c r="Z3038" s="13">
        <v>3044</v>
      </c>
      <c r="AA3038" s="10" t="s">
        <v>8380</v>
      </c>
      <c r="AB3038" s="11" t="s">
        <v>8381</v>
      </c>
      <c r="AC3038" s="10" t="s">
        <v>8382</v>
      </c>
      <c r="AD3038" s="10">
        <v>3147</v>
      </c>
      <c r="AE3038" s="12" t="s">
        <v>22</v>
      </c>
    </row>
    <row r="3039" spans="26:31" x14ac:dyDescent="0.3">
      <c r="Z3039" s="13">
        <v>3045</v>
      </c>
      <c r="AA3039" s="10" t="s">
        <v>8383</v>
      </c>
      <c r="AB3039" s="11" t="s">
        <v>3147</v>
      </c>
      <c r="AC3039" s="10" t="s">
        <v>8384</v>
      </c>
      <c r="AD3039" s="10">
        <v>4511</v>
      </c>
      <c r="AE3039" s="12" t="s">
        <v>15</v>
      </c>
    </row>
    <row r="3040" spans="26:31" x14ac:dyDescent="0.3">
      <c r="Z3040" s="13">
        <v>3046</v>
      </c>
      <c r="AA3040" s="10" t="s">
        <v>8385</v>
      </c>
      <c r="AB3040" s="11" t="s">
        <v>8386</v>
      </c>
      <c r="AC3040" s="10" t="s">
        <v>8387</v>
      </c>
      <c r="AD3040" s="10">
        <v>2761</v>
      </c>
      <c r="AE3040" s="12" t="s">
        <v>9</v>
      </c>
    </row>
    <row r="3041" spans="26:31" x14ac:dyDescent="0.3">
      <c r="Z3041" s="13">
        <v>3047</v>
      </c>
      <c r="AA3041" s="10" t="s">
        <v>8388</v>
      </c>
      <c r="AB3041" s="11" t="s">
        <v>8389</v>
      </c>
      <c r="AC3041" s="10" t="s">
        <v>8390</v>
      </c>
      <c r="AD3041" s="10">
        <v>2077</v>
      </c>
      <c r="AE3041" s="12" t="s">
        <v>9</v>
      </c>
    </row>
    <row r="3042" spans="26:31" x14ac:dyDescent="0.3">
      <c r="Z3042" s="13">
        <v>3048</v>
      </c>
      <c r="AA3042" s="10" t="s">
        <v>8391</v>
      </c>
      <c r="AB3042" s="11" t="s">
        <v>8392</v>
      </c>
      <c r="AC3042" s="10" t="s">
        <v>8393</v>
      </c>
      <c r="AD3042" s="10">
        <v>3677</v>
      </c>
      <c r="AE3042" s="12" t="s">
        <v>22</v>
      </c>
    </row>
    <row r="3043" spans="26:31" x14ac:dyDescent="0.3">
      <c r="Z3043" s="13">
        <v>3049</v>
      </c>
      <c r="AA3043" s="10" t="s">
        <v>7820</v>
      </c>
      <c r="AB3043" s="11" t="s">
        <v>8394</v>
      </c>
      <c r="AC3043" s="10" t="s">
        <v>8395</v>
      </c>
      <c r="AD3043" s="10">
        <v>3338</v>
      </c>
      <c r="AE3043" s="12" t="s">
        <v>22</v>
      </c>
    </row>
    <row r="3044" spans="26:31" x14ac:dyDescent="0.3">
      <c r="Z3044" s="13">
        <v>3050</v>
      </c>
      <c r="AA3044" s="10" t="s">
        <v>8396</v>
      </c>
      <c r="AB3044" s="11" t="s">
        <v>8397</v>
      </c>
      <c r="AC3044" s="10" t="s">
        <v>8398</v>
      </c>
      <c r="AD3044" s="10">
        <v>2546</v>
      </c>
      <c r="AE3044" s="12" t="s">
        <v>9</v>
      </c>
    </row>
    <row r="3045" spans="26:31" x14ac:dyDescent="0.3">
      <c r="Z3045" s="13">
        <v>3051</v>
      </c>
      <c r="AA3045" s="10" t="s">
        <v>8399</v>
      </c>
      <c r="AB3045" s="11" t="s">
        <v>8400</v>
      </c>
      <c r="AC3045" s="10" t="s">
        <v>8401</v>
      </c>
      <c r="AD3045" s="10">
        <v>2010</v>
      </c>
      <c r="AE3045" s="12" t="s">
        <v>9</v>
      </c>
    </row>
    <row r="3046" spans="26:31" x14ac:dyDescent="0.3">
      <c r="Z3046" s="13">
        <v>3052</v>
      </c>
      <c r="AA3046" s="10" t="s">
        <v>8402</v>
      </c>
      <c r="AB3046" s="11">
        <v>0</v>
      </c>
      <c r="AC3046" s="10" t="s">
        <v>8403</v>
      </c>
      <c r="AD3046" s="10">
        <v>2260</v>
      </c>
      <c r="AE3046" s="12" t="s">
        <v>9</v>
      </c>
    </row>
    <row r="3047" spans="26:31" x14ac:dyDescent="0.3">
      <c r="Z3047" s="13">
        <v>3053</v>
      </c>
      <c r="AA3047" s="10" t="s">
        <v>8404</v>
      </c>
      <c r="AB3047" s="11">
        <v>0</v>
      </c>
      <c r="AC3047" s="10" t="s">
        <v>8405</v>
      </c>
      <c r="AD3047" s="10">
        <v>2428</v>
      </c>
      <c r="AE3047" s="12" t="s">
        <v>9</v>
      </c>
    </row>
    <row r="3048" spans="26:31" x14ac:dyDescent="0.3">
      <c r="Z3048" s="13">
        <v>3054</v>
      </c>
      <c r="AA3048" s="10" t="s">
        <v>8406</v>
      </c>
      <c r="AB3048" s="11" t="s">
        <v>3265</v>
      </c>
      <c r="AC3048" s="10" t="s">
        <v>8407</v>
      </c>
      <c r="AD3048" s="10">
        <v>4275</v>
      </c>
      <c r="AE3048" s="12" t="s">
        <v>15</v>
      </c>
    </row>
    <row r="3049" spans="26:31" x14ac:dyDescent="0.3">
      <c r="Z3049" s="13">
        <v>3055</v>
      </c>
      <c r="AA3049" s="10" t="s">
        <v>8408</v>
      </c>
      <c r="AB3049" s="11" t="s">
        <v>8409</v>
      </c>
      <c r="AC3049" s="10" t="s">
        <v>8410</v>
      </c>
      <c r="AD3049" s="10">
        <v>4870</v>
      </c>
      <c r="AE3049" s="12" t="s">
        <v>15</v>
      </c>
    </row>
    <row r="3050" spans="26:31" x14ac:dyDescent="0.3">
      <c r="Z3050" s="13">
        <v>3056</v>
      </c>
      <c r="AA3050" s="10" t="s">
        <v>8411</v>
      </c>
      <c r="AB3050" s="11" t="s">
        <v>8412</v>
      </c>
      <c r="AC3050" s="10" t="s">
        <v>8413</v>
      </c>
      <c r="AD3050" s="10">
        <v>3802</v>
      </c>
      <c r="AE3050" s="12" t="s">
        <v>22</v>
      </c>
    </row>
    <row r="3051" spans="26:31" x14ac:dyDescent="0.3">
      <c r="Z3051" s="13">
        <v>3057</v>
      </c>
      <c r="AA3051" s="10" t="s">
        <v>397</v>
      </c>
      <c r="AB3051" s="11" t="s">
        <v>8414</v>
      </c>
      <c r="AC3051" s="10" t="s">
        <v>8415</v>
      </c>
      <c r="AD3051" s="10">
        <v>2031</v>
      </c>
      <c r="AE3051" s="12" t="s">
        <v>9</v>
      </c>
    </row>
    <row r="3052" spans="26:31" x14ac:dyDescent="0.3">
      <c r="Z3052" s="13">
        <v>3058</v>
      </c>
      <c r="AA3052" s="10" t="s">
        <v>1995</v>
      </c>
      <c r="AB3052" s="11" t="s">
        <v>8416</v>
      </c>
      <c r="AC3052" s="10" t="s">
        <v>8417</v>
      </c>
      <c r="AD3052" s="10">
        <v>2022</v>
      </c>
      <c r="AE3052" s="12" t="s">
        <v>9</v>
      </c>
    </row>
    <row r="3053" spans="26:31" x14ac:dyDescent="0.3">
      <c r="Z3053" s="13">
        <v>3059</v>
      </c>
      <c r="AA3053" s="10" t="s">
        <v>8418</v>
      </c>
      <c r="AB3053" s="11" t="s">
        <v>8419</v>
      </c>
      <c r="AC3053" s="10" t="s">
        <v>8420</v>
      </c>
      <c r="AD3053" s="10">
        <v>3216</v>
      </c>
      <c r="AE3053" s="12" t="s">
        <v>22</v>
      </c>
    </row>
    <row r="3054" spans="26:31" x14ac:dyDescent="0.3">
      <c r="Z3054" s="13">
        <v>3060</v>
      </c>
      <c r="AA3054" s="10" t="s">
        <v>4876</v>
      </c>
      <c r="AB3054" s="11" t="s">
        <v>8421</v>
      </c>
      <c r="AC3054" s="10" t="s">
        <v>8422</v>
      </c>
      <c r="AD3054" s="10">
        <v>2166</v>
      </c>
      <c r="AE3054" s="12" t="s">
        <v>9</v>
      </c>
    </row>
    <row r="3055" spans="26:31" x14ac:dyDescent="0.3">
      <c r="Z3055" s="13">
        <v>3061</v>
      </c>
      <c r="AA3055" s="10" t="s">
        <v>8423</v>
      </c>
      <c r="AB3055" s="11" t="s">
        <v>8424</v>
      </c>
      <c r="AC3055" s="10" t="s">
        <v>8425</v>
      </c>
      <c r="AD3055" s="10">
        <v>2530</v>
      </c>
      <c r="AE3055" s="12" t="s">
        <v>9</v>
      </c>
    </row>
    <row r="3056" spans="26:31" x14ac:dyDescent="0.3">
      <c r="Z3056" s="13">
        <v>3062</v>
      </c>
      <c r="AA3056" s="10" t="s">
        <v>8426</v>
      </c>
      <c r="AB3056" s="11" t="s">
        <v>735</v>
      </c>
      <c r="AC3056" s="10" t="s">
        <v>8427</v>
      </c>
      <c r="AD3056" s="10">
        <v>4350</v>
      </c>
      <c r="AE3056" s="12" t="s">
        <v>15</v>
      </c>
    </row>
    <row r="3057" spans="26:31" x14ac:dyDescent="0.3">
      <c r="Z3057" s="13">
        <v>3063</v>
      </c>
      <c r="AA3057" s="10" t="s">
        <v>1426</v>
      </c>
      <c r="AB3057" s="11" t="s">
        <v>8428</v>
      </c>
      <c r="AC3057" s="10" t="s">
        <v>8429</v>
      </c>
      <c r="AD3057" s="10">
        <v>4509</v>
      </c>
      <c r="AE3057" s="12" t="s">
        <v>15</v>
      </c>
    </row>
    <row r="3058" spans="26:31" x14ac:dyDescent="0.3">
      <c r="Z3058" s="13">
        <v>3064</v>
      </c>
      <c r="AA3058" s="10" t="s">
        <v>3186</v>
      </c>
      <c r="AB3058" s="11" t="s">
        <v>8430</v>
      </c>
      <c r="AC3058" s="10" t="s">
        <v>8431</v>
      </c>
      <c r="AD3058" s="10">
        <v>3064</v>
      </c>
      <c r="AE3058" s="12" t="s">
        <v>22</v>
      </c>
    </row>
    <row r="3059" spans="26:31" x14ac:dyDescent="0.3">
      <c r="Z3059" s="13">
        <v>3065</v>
      </c>
      <c r="AA3059" s="10" t="s">
        <v>1495</v>
      </c>
      <c r="AB3059" s="11" t="s">
        <v>8432</v>
      </c>
      <c r="AC3059" s="10" t="s">
        <v>8433</v>
      </c>
      <c r="AD3059" s="10">
        <v>2234</v>
      </c>
      <c r="AE3059" s="12" t="s">
        <v>9</v>
      </c>
    </row>
    <row r="3060" spans="26:31" x14ac:dyDescent="0.3">
      <c r="Z3060" s="13">
        <v>3066</v>
      </c>
      <c r="AA3060" s="10" t="s">
        <v>8434</v>
      </c>
      <c r="AB3060" s="11" t="s">
        <v>8435</v>
      </c>
      <c r="AC3060" s="10" t="s">
        <v>8436</v>
      </c>
      <c r="AD3060" s="10">
        <v>3107</v>
      </c>
      <c r="AE3060" s="12" t="s">
        <v>22</v>
      </c>
    </row>
    <row r="3061" spans="26:31" x14ac:dyDescent="0.3">
      <c r="Z3061" s="13">
        <v>3067</v>
      </c>
      <c r="AA3061" s="10" t="s">
        <v>5220</v>
      </c>
      <c r="AB3061" s="11" t="s">
        <v>8437</v>
      </c>
      <c r="AC3061" s="10" t="s">
        <v>8438</v>
      </c>
      <c r="AD3061" s="10">
        <v>3806</v>
      </c>
      <c r="AE3061" s="12" t="s">
        <v>22</v>
      </c>
    </row>
    <row r="3062" spans="26:31" x14ac:dyDescent="0.3">
      <c r="Z3062" s="13">
        <v>3068</v>
      </c>
      <c r="AA3062" s="10" t="s">
        <v>8439</v>
      </c>
      <c r="AB3062" s="11" t="s">
        <v>8440</v>
      </c>
      <c r="AC3062" s="10" t="s">
        <v>8441</v>
      </c>
      <c r="AD3062" s="10">
        <v>3072</v>
      </c>
      <c r="AE3062" s="12" t="s">
        <v>22</v>
      </c>
    </row>
    <row r="3063" spans="26:31" x14ac:dyDescent="0.3">
      <c r="Z3063" s="13">
        <v>3069</v>
      </c>
      <c r="AA3063" s="10" t="s">
        <v>8442</v>
      </c>
      <c r="AB3063" s="11" t="s">
        <v>8443</v>
      </c>
      <c r="AC3063" s="10" t="s">
        <v>8444</v>
      </c>
      <c r="AD3063" s="10">
        <v>3551</v>
      </c>
      <c r="AE3063" s="12" t="s">
        <v>22</v>
      </c>
    </row>
    <row r="3064" spans="26:31" x14ac:dyDescent="0.3">
      <c r="Z3064" s="13">
        <v>3070</v>
      </c>
      <c r="AA3064" s="10" t="s">
        <v>8445</v>
      </c>
      <c r="AB3064" s="11" t="s">
        <v>8446</v>
      </c>
      <c r="AC3064" s="10" t="s">
        <v>8447</v>
      </c>
      <c r="AD3064" s="10">
        <v>2220</v>
      </c>
      <c r="AE3064" s="12" t="s">
        <v>9</v>
      </c>
    </row>
    <row r="3065" spans="26:31" x14ac:dyDescent="0.3">
      <c r="Z3065" s="13">
        <v>3071</v>
      </c>
      <c r="AA3065" s="10" t="s">
        <v>8448</v>
      </c>
      <c r="AB3065" s="11" t="s">
        <v>4317</v>
      </c>
      <c r="AC3065" s="10" t="s">
        <v>8449</v>
      </c>
      <c r="AD3065" s="10">
        <v>2261</v>
      </c>
      <c r="AE3065" s="12" t="s">
        <v>9</v>
      </c>
    </row>
    <row r="3066" spans="26:31" x14ac:dyDescent="0.3">
      <c r="Z3066" s="13">
        <v>3072</v>
      </c>
      <c r="AA3066" s="10" t="s">
        <v>8450</v>
      </c>
      <c r="AB3066" s="11" t="s">
        <v>8451</v>
      </c>
      <c r="AC3066" s="10" t="s">
        <v>8452</v>
      </c>
      <c r="AD3066" s="10">
        <v>2323</v>
      </c>
      <c r="AE3066" s="12" t="s">
        <v>9</v>
      </c>
    </row>
    <row r="3067" spans="26:31" x14ac:dyDescent="0.3">
      <c r="Z3067" s="13">
        <v>3073</v>
      </c>
      <c r="AA3067" s="10" t="s">
        <v>8453</v>
      </c>
      <c r="AB3067" s="11" t="s">
        <v>8454</v>
      </c>
      <c r="AC3067" s="10" t="s">
        <v>8455</v>
      </c>
      <c r="AD3067" s="10">
        <v>3132</v>
      </c>
      <c r="AE3067" s="12" t="s">
        <v>22</v>
      </c>
    </row>
    <row r="3068" spans="26:31" x14ac:dyDescent="0.3">
      <c r="Z3068" s="13">
        <v>3074</v>
      </c>
      <c r="AA3068" s="10" t="s">
        <v>7074</v>
      </c>
      <c r="AB3068" s="11" t="s">
        <v>8456</v>
      </c>
      <c r="AC3068" s="10" t="s">
        <v>8457</v>
      </c>
      <c r="AD3068" s="10">
        <v>2250</v>
      </c>
      <c r="AE3068" s="12" t="s">
        <v>9</v>
      </c>
    </row>
    <row r="3069" spans="26:31" x14ac:dyDescent="0.3">
      <c r="Z3069" s="13">
        <v>3075</v>
      </c>
      <c r="AA3069" s="10" t="s">
        <v>8458</v>
      </c>
      <c r="AB3069" s="11" t="s">
        <v>8459</v>
      </c>
      <c r="AC3069" s="10" t="s">
        <v>8460</v>
      </c>
      <c r="AD3069" s="10">
        <v>3068</v>
      </c>
      <c r="AE3069" s="12" t="s">
        <v>22</v>
      </c>
    </row>
    <row r="3070" spans="26:31" x14ac:dyDescent="0.3">
      <c r="Z3070" s="13">
        <v>3076</v>
      </c>
      <c r="AA3070" s="10" t="s">
        <v>391</v>
      </c>
      <c r="AB3070" s="11" t="s">
        <v>8461</v>
      </c>
      <c r="AC3070" s="10" t="s">
        <v>8462</v>
      </c>
      <c r="AD3070" s="10">
        <v>2126</v>
      </c>
      <c r="AE3070" s="12" t="s">
        <v>9</v>
      </c>
    </row>
    <row r="3071" spans="26:31" x14ac:dyDescent="0.3">
      <c r="Z3071" s="13">
        <v>3077</v>
      </c>
      <c r="AA3071" s="10" t="s">
        <v>8463</v>
      </c>
      <c r="AB3071" s="11" t="s">
        <v>8464</v>
      </c>
      <c r="AC3071" s="10" t="s">
        <v>8465</v>
      </c>
      <c r="AD3071" s="10">
        <v>2099</v>
      </c>
      <c r="AE3071" s="12" t="s">
        <v>9</v>
      </c>
    </row>
    <row r="3072" spans="26:31" x14ac:dyDescent="0.3">
      <c r="Z3072" s="13">
        <v>3078</v>
      </c>
      <c r="AA3072" s="10" t="s">
        <v>5563</v>
      </c>
      <c r="AB3072" s="11" t="s">
        <v>8466</v>
      </c>
      <c r="AC3072" s="10" t="s">
        <v>8467</v>
      </c>
      <c r="AD3072" s="10">
        <v>2798</v>
      </c>
      <c r="AE3072" s="12" t="s">
        <v>9</v>
      </c>
    </row>
    <row r="3073" spans="26:31" x14ac:dyDescent="0.3">
      <c r="Z3073" s="13">
        <v>3079</v>
      </c>
      <c r="AA3073" s="10" t="s">
        <v>8468</v>
      </c>
      <c r="AB3073" s="11" t="s">
        <v>8469</v>
      </c>
      <c r="AC3073" s="10" t="s">
        <v>8470</v>
      </c>
      <c r="AD3073" s="10">
        <v>2176</v>
      </c>
      <c r="AE3073" s="12" t="s">
        <v>9</v>
      </c>
    </row>
    <row r="3074" spans="26:31" x14ac:dyDescent="0.3">
      <c r="Z3074" s="13">
        <v>3080</v>
      </c>
      <c r="AA3074" s="10" t="s">
        <v>8471</v>
      </c>
      <c r="AB3074" s="11" t="s">
        <v>8472</v>
      </c>
      <c r="AC3074" s="10" t="s">
        <v>8473</v>
      </c>
      <c r="AD3074" s="10">
        <v>3939</v>
      </c>
      <c r="AE3074" s="12" t="s">
        <v>22</v>
      </c>
    </row>
    <row r="3075" spans="26:31" x14ac:dyDescent="0.3">
      <c r="Z3075" s="13">
        <v>3081</v>
      </c>
      <c r="AA3075" s="10" t="s">
        <v>8474</v>
      </c>
      <c r="AB3075" s="11" t="s">
        <v>8475</v>
      </c>
      <c r="AC3075" s="10" t="s">
        <v>8476</v>
      </c>
      <c r="AD3075" s="10">
        <v>3024</v>
      </c>
      <c r="AE3075" s="12" t="s">
        <v>22</v>
      </c>
    </row>
    <row r="3076" spans="26:31" x14ac:dyDescent="0.3">
      <c r="Z3076" s="13">
        <v>3082</v>
      </c>
      <c r="AA3076" s="10" t="s">
        <v>1240</v>
      </c>
      <c r="AB3076" s="11" t="s">
        <v>8477</v>
      </c>
      <c r="AC3076" s="10" t="s">
        <v>8478</v>
      </c>
      <c r="AD3076" s="10">
        <v>2761</v>
      </c>
      <c r="AE3076" s="12" t="s">
        <v>9</v>
      </c>
    </row>
    <row r="3077" spans="26:31" x14ac:dyDescent="0.3">
      <c r="Z3077" s="13">
        <v>3083</v>
      </c>
      <c r="AA3077" s="10" t="s">
        <v>6398</v>
      </c>
      <c r="AB3077" s="11" t="s">
        <v>8479</v>
      </c>
      <c r="AC3077" s="10" t="s">
        <v>8480</v>
      </c>
      <c r="AD3077" s="10">
        <v>2773</v>
      </c>
      <c r="AE3077" s="12" t="s">
        <v>9</v>
      </c>
    </row>
    <row r="3078" spans="26:31" x14ac:dyDescent="0.3">
      <c r="Z3078" s="13">
        <v>3084</v>
      </c>
      <c r="AA3078" s="10" t="s">
        <v>8481</v>
      </c>
      <c r="AB3078" s="11" t="s">
        <v>8482</v>
      </c>
      <c r="AC3078" s="10" t="s">
        <v>8483</v>
      </c>
      <c r="AD3078" s="10">
        <v>4305</v>
      </c>
      <c r="AE3078" s="12" t="s">
        <v>15</v>
      </c>
    </row>
    <row r="3079" spans="26:31" x14ac:dyDescent="0.3">
      <c r="Z3079" s="13">
        <v>3085</v>
      </c>
      <c r="AA3079" s="10" t="s">
        <v>8484</v>
      </c>
      <c r="AB3079" s="11" t="s">
        <v>8485</v>
      </c>
      <c r="AC3079" s="10" t="s">
        <v>8486</v>
      </c>
      <c r="AD3079" s="10">
        <v>3910</v>
      </c>
      <c r="AE3079" s="12" t="s">
        <v>22</v>
      </c>
    </row>
    <row r="3080" spans="26:31" x14ac:dyDescent="0.3">
      <c r="Z3080" s="13">
        <v>3086</v>
      </c>
      <c r="AA3080" s="10" t="s">
        <v>8487</v>
      </c>
      <c r="AB3080" s="11" t="s">
        <v>8488</v>
      </c>
      <c r="AC3080" s="10" t="s">
        <v>8489</v>
      </c>
      <c r="AD3080" s="10">
        <v>4116</v>
      </c>
      <c r="AE3080" s="12" t="s">
        <v>15</v>
      </c>
    </row>
    <row r="3081" spans="26:31" x14ac:dyDescent="0.3">
      <c r="Z3081" s="13">
        <v>3087</v>
      </c>
      <c r="AA3081" s="10" t="s">
        <v>8490</v>
      </c>
      <c r="AB3081" s="11" t="s">
        <v>1924</v>
      </c>
      <c r="AC3081" s="10" t="s">
        <v>8491</v>
      </c>
      <c r="AD3081" s="10">
        <v>2567</v>
      </c>
      <c r="AE3081" s="12" t="s">
        <v>9</v>
      </c>
    </row>
    <row r="3082" spans="26:31" x14ac:dyDescent="0.3">
      <c r="Z3082" s="13">
        <v>3088</v>
      </c>
      <c r="AA3082" s="10" t="s">
        <v>8492</v>
      </c>
      <c r="AB3082" s="11" t="s">
        <v>8493</v>
      </c>
      <c r="AC3082" s="10" t="s">
        <v>8494</v>
      </c>
      <c r="AD3082" s="10">
        <v>2760</v>
      </c>
      <c r="AE3082" s="12" t="s">
        <v>9</v>
      </c>
    </row>
    <row r="3083" spans="26:31" x14ac:dyDescent="0.3">
      <c r="Z3083" s="13">
        <v>3089</v>
      </c>
      <c r="AA3083" s="10" t="s">
        <v>8495</v>
      </c>
      <c r="AB3083" s="11" t="s">
        <v>5179</v>
      </c>
      <c r="AC3083" s="10" t="s">
        <v>8496</v>
      </c>
      <c r="AD3083" s="10">
        <v>4504</v>
      </c>
      <c r="AE3083" s="12" t="s">
        <v>15</v>
      </c>
    </row>
    <row r="3084" spans="26:31" x14ac:dyDescent="0.3">
      <c r="Z3084" s="13">
        <v>3090</v>
      </c>
      <c r="AA3084" s="10" t="s">
        <v>8497</v>
      </c>
      <c r="AB3084" s="11" t="s">
        <v>8498</v>
      </c>
      <c r="AC3084" s="10" t="s">
        <v>8499</v>
      </c>
      <c r="AD3084" s="10">
        <v>3020</v>
      </c>
      <c r="AE3084" s="12" t="s">
        <v>22</v>
      </c>
    </row>
    <row r="3085" spans="26:31" x14ac:dyDescent="0.3">
      <c r="Z3085" s="13">
        <v>3091</v>
      </c>
      <c r="AA3085" s="10" t="s">
        <v>8500</v>
      </c>
      <c r="AB3085" s="11" t="s">
        <v>8501</v>
      </c>
      <c r="AC3085" s="10" t="s">
        <v>8502</v>
      </c>
      <c r="AD3085" s="10">
        <v>3021</v>
      </c>
      <c r="AE3085" s="12" t="s">
        <v>22</v>
      </c>
    </row>
    <row r="3086" spans="26:31" x14ac:dyDescent="0.3">
      <c r="Z3086" s="13">
        <v>3092</v>
      </c>
      <c r="AA3086" s="10" t="s">
        <v>1986</v>
      </c>
      <c r="AB3086" s="11" t="s">
        <v>8503</v>
      </c>
      <c r="AC3086" s="10" t="s">
        <v>8504</v>
      </c>
      <c r="AD3086" s="10">
        <v>4508</v>
      </c>
      <c r="AE3086" s="12" t="s">
        <v>15</v>
      </c>
    </row>
    <row r="3087" spans="26:31" x14ac:dyDescent="0.3">
      <c r="Z3087" s="13">
        <v>3093</v>
      </c>
      <c r="AA3087" s="10" t="s">
        <v>8505</v>
      </c>
      <c r="AB3087" s="11" t="s">
        <v>8506</v>
      </c>
      <c r="AC3087" s="10" t="s">
        <v>8507</v>
      </c>
      <c r="AD3087" s="10">
        <v>3042</v>
      </c>
      <c r="AE3087" s="12" t="s">
        <v>22</v>
      </c>
    </row>
    <row r="3088" spans="26:31" x14ac:dyDescent="0.3">
      <c r="Z3088" s="13">
        <v>3094</v>
      </c>
      <c r="AA3088" s="10" t="s">
        <v>8508</v>
      </c>
      <c r="AB3088" s="11" t="s">
        <v>8509</v>
      </c>
      <c r="AC3088" s="10" t="s">
        <v>8510</v>
      </c>
      <c r="AD3088" s="10">
        <v>2151</v>
      </c>
      <c r="AE3088" s="12" t="s">
        <v>9</v>
      </c>
    </row>
    <row r="3089" spans="26:31" x14ac:dyDescent="0.3">
      <c r="Z3089" s="13">
        <v>3095</v>
      </c>
      <c r="AA3089" s="10" t="s">
        <v>6536</v>
      </c>
      <c r="AB3089" s="11">
        <v>0</v>
      </c>
      <c r="AC3089" s="10" t="s">
        <v>8511</v>
      </c>
      <c r="AD3089" s="10">
        <v>3141</v>
      </c>
      <c r="AE3089" s="12" t="s">
        <v>22</v>
      </c>
    </row>
    <row r="3090" spans="26:31" x14ac:dyDescent="0.3">
      <c r="Z3090" s="13">
        <v>3096</v>
      </c>
      <c r="AA3090" s="10" t="s">
        <v>7989</v>
      </c>
      <c r="AB3090" s="11" t="s">
        <v>8512</v>
      </c>
      <c r="AC3090" s="10" t="s">
        <v>8513</v>
      </c>
      <c r="AD3090" s="10">
        <v>2290</v>
      </c>
      <c r="AE3090" s="12" t="s">
        <v>9</v>
      </c>
    </row>
    <row r="3091" spans="26:31" x14ac:dyDescent="0.3">
      <c r="Z3091" s="13">
        <v>3097</v>
      </c>
      <c r="AA3091" s="10" t="s">
        <v>8514</v>
      </c>
      <c r="AB3091" s="11" t="s">
        <v>8515</v>
      </c>
      <c r="AC3091" s="10" t="s">
        <v>8516</v>
      </c>
      <c r="AD3091" s="10">
        <v>2170</v>
      </c>
      <c r="AE3091" s="12" t="s">
        <v>9</v>
      </c>
    </row>
    <row r="3092" spans="26:31" x14ac:dyDescent="0.3">
      <c r="Z3092" s="13">
        <v>3098</v>
      </c>
      <c r="AA3092" s="10" t="s">
        <v>8517</v>
      </c>
      <c r="AB3092" s="11" t="s">
        <v>6767</v>
      </c>
      <c r="AC3092" s="10" t="s">
        <v>8518</v>
      </c>
      <c r="AD3092" s="10">
        <v>4301</v>
      </c>
      <c r="AE3092" s="12" t="s">
        <v>15</v>
      </c>
    </row>
    <row r="3093" spans="26:31" x14ac:dyDescent="0.3">
      <c r="Z3093" s="13">
        <v>3099</v>
      </c>
      <c r="AA3093" s="10" t="s">
        <v>7838</v>
      </c>
      <c r="AB3093" s="11" t="s">
        <v>8519</v>
      </c>
      <c r="AC3093" s="10" t="s">
        <v>8520</v>
      </c>
      <c r="AD3093" s="10">
        <v>4870</v>
      </c>
      <c r="AE3093" s="12" t="s">
        <v>15</v>
      </c>
    </row>
    <row r="3094" spans="26:31" x14ac:dyDescent="0.3">
      <c r="Z3094" s="13">
        <v>3100</v>
      </c>
      <c r="AA3094" s="10" t="s">
        <v>8521</v>
      </c>
      <c r="AB3094" s="11" t="s">
        <v>8522</v>
      </c>
      <c r="AC3094" s="10" t="s">
        <v>8523</v>
      </c>
      <c r="AD3094" s="10">
        <v>2101</v>
      </c>
      <c r="AE3094" s="12" t="s">
        <v>9</v>
      </c>
    </row>
    <row r="3095" spans="26:31" x14ac:dyDescent="0.3">
      <c r="Z3095" s="13">
        <v>3101</v>
      </c>
      <c r="AA3095" s="10" t="s">
        <v>8524</v>
      </c>
      <c r="AB3095" s="11" t="s">
        <v>8525</v>
      </c>
      <c r="AC3095" s="10" t="s">
        <v>8526</v>
      </c>
      <c r="AD3095" s="10">
        <v>2135</v>
      </c>
      <c r="AE3095" s="12" t="s">
        <v>9</v>
      </c>
    </row>
    <row r="3096" spans="26:31" x14ac:dyDescent="0.3">
      <c r="Z3096" s="13">
        <v>3102</v>
      </c>
      <c r="AA3096" s="10" t="s">
        <v>8527</v>
      </c>
      <c r="AB3096" s="11" t="s">
        <v>8528</v>
      </c>
      <c r="AC3096" s="10" t="s">
        <v>8529</v>
      </c>
      <c r="AD3096" s="10">
        <v>2323</v>
      </c>
      <c r="AE3096" s="12" t="s">
        <v>9</v>
      </c>
    </row>
    <row r="3097" spans="26:31" x14ac:dyDescent="0.3">
      <c r="Z3097" s="13">
        <v>3103</v>
      </c>
      <c r="AA3097" s="10" t="s">
        <v>977</v>
      </c>
      <c r="AB3097" s="11" t="s">
        <v>8530</v>
      </c>
      <c r="AC3097" s="10" t="s">
        <v>8531</v>
      </c>
      <c r="AD3097" s="10">
        <v>4014</v>
      </c>
      <c r="AE3097" s="12" t="s">
        <v>15</v>
      </c>
    </row>
    <row r="3098" spans="26:31" x14ac:dyDescent="0.3">
      <c r="Z3098" s="13">
        <v>3104</v>
      </c>
      <c r="AA3098" s="10" t="s">
        <v>8532</v>
      </c>
      <c r="AB3098" s="11" t="s">
        <v>8533</v>
      </c>
      <c r="AC3098" s="10" t="s">
        <v>8534</v>
      </c>
      <c r="AD3098" s="10">
        <v>4118</v>
      </c>
      <c r="AE3098" s="12" t="s">
        <v>15</v>
      </c>
    </row>
    <row r="3099" spans="26:31" x14ac:dyDescent="0.3">
      <c r="Z3099" s="13">
        <v>3105</v>
      </c>
      <c r="AA3099" s="10" t="s">
        <v>4825</v>
      </c>
      <c r="AB3099" s="11" t="s">
        <v>8535</v>
      </c>
      <c r="AC3099" s="10" t="s">
        <v>8536</v>
      </c>
      <c r="AD3099" s="10">
        <v>4017</v>
      </c>
      <c r="AE3099" s="12" t="s">
        <v>15</v>
      </c>
    </row>
    <row r="3100" spans="26:31" x14ac:dyDescent="0.3">
      <c r="Z3100" s="13">
        <v>3106</v>
      </c>
      <c r="AA3100" s="10" t="s">
        <v>8537</v>
      </c>
      <c r="AB3100" s="11" t="s">
        <v>7984</v>
      </c>
      <c r="AC3100" s="10" t="s">
        <v>8538</v>
      </c>
      <c r="AD3100" s="10">
        <v>2770</v>
      </c>
      <c r="AE3100" s="12" t="s">
        <v>9</v>
      </c>
    </row>
    <row r="3101" spans="26:31" x14ac:dyDescent="0.3">
      <c r="Z3101" s="13">
        <v>3107</v>
      </c>
      <c r="AA3101" s="10" t="s">
        <v>8539</v>
      </c>
      <c r="AB3101" s="11" t="s">
        <v>8540</v>
      </c>
      <c r="AC3101" s="10" t="s">
        <v>8541</v>
      </c>
      <c r="AD3101" s="10">
        <v>4818</v>
      </c>
      <c r="AE3101" s="12" t="s">
        <v>15</v>
      </c>
    </row>
    <row r="3102" spans="26:31" x14ac:dyDescent="0.3">
      <c r="Z3102" s="13">
        <v>3108</v>
      </c>
      <c r="AA3102" s="10" t="s">
        <v>8542</v>
      </c>
      <c r="AB3102" s="11" t="s">
        <v>4143</v>
      </c>
      <c r="AC3102" s="10" t="s">
        <v>8543</v>
      </c>
      <c r="AD3102" s="10">
        <v>4670</v>
      </c>
      <c r="AE3102" s="12" t="s">
        <v>15</v>
      </c>
    </row>
    <row r="3103" spans="26:31" x14ac:dyDescent="0.3">
      <c r="Z3103" s="13">
        <v>3109</v>
      </c>
      <c r="AA3103" s="10" t="s">
        <v>634</v>
      </c>
      <c r="AB3103" s="11" t="s">
        <v>8544</v>
      </c>
      <c r="AC3103" s="10" t="s">
        <v>8545</v>
      </c>
      <c r="AD3103" s="10">
        <v>2170</v>
      </c>
      <c r="AE3103" s="12" t="s">
        <v>9</v>
      </c>
    </row>
    <row r="3104" spans="26:31" x14ac:dyDescent="0.3">
      <c r="Z3104" s="13">
        <v>3110</v>
      </c>
      <c r="AA3104" s="10" t="s">
        <v>7654</v>
      </c>
      <c r="AB3104" s="11" t="s">
        <v>8546</v>
      </c>
      <c r="AC3104" s="10" t="s">
        <v>8547</v>
      </c>
      <c r="AD3104" s="10">
        <v>4305</v>
      </c>
      <c r="AE3104" s="12" t="s">
        <v>15</v>
      </c>
    </row>
    <row r="3105" spans="26:31" x14ac:dyDescent="0.3">
      <c r="Z3105" s="13">
        <v>3111</v>
      </c>
      <c r="AA3105" s="10" t="s">
        <v>8548</v>
      </c>
      <c r="AB3105" s="11" t="s">
        <v>8549</v>
      </c>
      <c r="AC3105" s="10" t="s">
        <v>8550</v>
      </c>
      <c r="AD3105" s="10">
        <v>2112</v>
      </c>
      <c r="AE3105" s="12" t="s">
        <v>9</v>
      </c>
    </row>
    <row r="3106" spans="26:31" x14ac:dyDescent="0.3">
      <c r="Z3106" s="13">
        <v>3112</v>
      </c>
      <c r="AA3106" s="10" t="s">
        <v>8551</v>
      </c>
      <c r="AB3106" s="11" t="s">
        <v>8552</v>
      </c>
      <c r="AC3106" s="10" t="s">
        <v>8553</v>
      </c>
      <c r="AD3106" s="10">
        <v>3162</v>
      </c>
      <c r="AE3106" s="12" t="s">
        <v>22</v>
      </c>
    </row>
    <row r="3107" spans="26:31" x14ac:dyDescent="0.3">
      <c r="Z3107" s="13">
        <v>3113</v>
      </c>
      <c r="AA3107" s="10" t="s">
        <v>8554</v>
      </c>
      <c r="AB3107" s="11" t="s">
        <v>8555</v>
      </c>
      <c r="AC3107" s="10" t="s">
        <v>8556</v>
      </c>
      <c r="AD3107" s="10">
        <v>2194</v>
      </c>
      <c r="AE3107" s="12" t="s">
        <v>9</v>
      </c>
    </row>
    <row r="3108" spans="26:31" x14ac:dyDescent="0.3">
      <c r="Z3108" s="13">
        <v>3114</v>
      </c>
      <c r="AA3108" s="10" t="s">
        <v>8557</v>
      </c>
      <c r="AB3108" s="11" t="s">
        <v>8558</v>
      </c>
      <c r="AC3108" s="10" t="s">
        <v>8559</v>
      </c>
      <c r="AD3108" s="10">
        <v>2620</v>
      </c>
      <c r="AE3108" s="12" t="s">
        <v>9</v>
      </c>
    </row>
    <row r="3109" spans="26:31" x14ac:dyDescent="0.3">
      <c r="Z3109" s="13">
        <v>3115</v>
      </c>
      <c r="AA3109" s="10" t="s">
        <v>8560</v>
      </c>
      <c r="AB3109" s="11" t="s">
        <v>8561</v>
      </c>
      <c r="AC3109" s="10" t="s">
        <v>8562</v>
      </c>
      <c r="AD3109" s="10">
        <v>3805</v>
      </c>
      <c r="AE3109" s="12" t="s">
        <v>22</v>
      </c>
    </row>
    <row r="3110" spans="26:31" x14ac:dyDescent="0.3">
      <c r="Z3110" s="13">
        <v>3116</v>
      </c>
      <c r="AA3110" s="10" t="s">
        <v>8563</v>
      </c>
      <c r="AB3110" s="11" t="s">
        <v>8564</v>
      </c>
      <c r="AC3110" s="10" t="s">
        <v>8565</v>
      </c>
      <c r="AD3110" s="10">
        <v>3156</v>
      </c>
      <c r="AE3110" s="12" t="s">
        <v>22</v>
      </c>
    </row>
    <row r="3111" spans="26:31" x14ac:dyDescent="0.3">
      <c r="Z3111" s="13">
        <v>3117</v>
      </c>
      <c r="AA3111" s="10" t="s">
        <v>8566</v>
      </c>
      <c r="AB3111" s="11" t="s">
        <v>8567</v>
      </c>
      <c r="AC3111" s="10" t="s">
        <v>8568</v>
      </c>
      <c r="AD3111" s="10">
        <v>3805</v>
      </c>
      <c r="AE3111" s="12" t="s">
        <v>22</v>
      </c>
    </row>
    <row r="3112" spans="26:31" x14ac:dyDescent="0.3">
      <c r="Z3112" s="13">
        <v>3118</v>
      </c>
      <c r="AA3112" s="10" t="s">
        <v>3922</v>
      </c>
      <c r="AB3112" s="11" t="s">
        <v>8569</v>
      </c>
      <c r="AC3112" s="10" t="s">
        <v>8570</v>
      </c>
      <c r="AD3112" s="10">
        <v>4152</v>
      </c>
      <c r="AE3112" s="12" t="s">
        <v>15</v>
      </c>
    </row>
    <row r="3113" spans="26:31" x14ac:dyDescent="0.3">
      <c r="Z3113" s="13">
        <v>3119</v>
      </c>
      <c r="AA3113" s="10" t="s">
        <v>8571</v>
      </c>
      <c r="AB3113" s="11" t="s">
        <v>8572</v>
      </c>
      <c r="AC3113" s="10" t="s">
        <v>8573</v>
      </c>
      <c r="AD3113" s="10">
        <v>4118</v>
      </c>
      <c r="AE3113" s="12" t="s">
        <v>15</v>
      </c>
    </row>
    <row r="3114" spans="26:31" x14ac:dyDescent="0.3">
      <c r="Z3114" s="13">
        <v>3120</v>
      </c>
      <c r="AA3114" s="10" t="s">
        <v>1289</v>
      </c>
      <c r="AB3114" s="11" t="s">
        <v>8574</v>
      </c>
      <c r="AC3114" s="10" t="s">
        <v>8575</v>
      </c>
      <c r="AD3114" s="10">
        <v>2196</v>
      </c>
      <c r="AE3114" s="12" t="s">
        <v>9</v>
      </c>
    </row>
    <row r="3115" spans="26:31" x14ac:dyDescent="0.3">
      <c r="Z3115" s="13">
        <v>3121</v>
      </c>
      <c r="AA3115" s="10" t="s">
        <v>6426</v>
      </c>
      <c r="AB3115" s="11" t="s">
        <v>8576</v>
      </c>
      <c r="AC3115" s="10" t="s">
        <v>8577</v>
      </c>
      <c r="AD3115" s="10">
        <v>2304</v>
      </c>
      <c r="AE3115" s="12" t="s">
        <v>9</v>
      </c>
    </row>
    <row r="3116" spans="26:31" x14ac:dyDescent="0.3">
      <c r="Z3116" s="13">
        <v>3122</v>
      </c>
      <c r="AA3116" s="10" t="s">
        <v>8578</v>
      </c>
      <c r="AB3116" s="11" t="s">
        <v>8579</v>
      </c>
      <c r="AC3116" s="10" t="s">
        <v>8580</v>
      </c>
      <c r="AD3116" s="10">
        <v>2763</v>
      </c>
      <c r="AE3116" s="12" t="s">
        <v>9</v>
      </c>
    </row>
    <row r="3117" spans="26:31" x14ac:dyDescent="0.3">
      <c r="Z3117" s="13">
        <v>3123</v>
      </c>
      <c r="AA3117" s="10" t="s">
        <v>8581</v>
      </c>
      <c r="AB3117" s="11" t="s">
        <v>8582</v>
      </c>
      <c r="AC3117" s="10" t="s">
        <v>8583</v>
      </c>
      <c r="AD3117" s="10">
        <v>2195</v>
      </c>
      <c r="AE3117" s="12" t="s">
        <v>9</v>
      </c>
    </row>
    <row r="3118" spans="26:31" x14ac:dyDescent="0.3">
      <c r="Z3118" s="13">
        <v>3124</v>
      </c>
      <c r="AA3118" s="10" t="s">
        <v>8584</v>
      </c>
      <c r="AB3118" s="11" t="s">
        <v>8585</v>
      </c>
      <c r="AC3118" s="10" t="s">
        <v>8586</v>
      </c>
      <c r="AD3118" s="10">
        <v>2560</v>
      </c>
      <c r="AE3118" s="12" t="s">
        <v>9</v>
      </c>
    </row>
    <row r="3119" spans="26:31" x14ac:dyDescent="0.3">
      <c r="Z3119" s="13">
        <v>3125</v>
      </c>
      <c r="AA3119" s="10" t="s">
        <v>2774</v>
      </c>
      <c r="AB3119" s="11" t="s">
        <v>8587</v>
      </c>
      <c r="AC3119" s="10" t="s">
        <v>8588</v>
      </c>
      <c r="AD3119" s="10">
        <v>2500</v>
      </c>
      <c r="AE3119" s="12" t="s">
        <v>9</v>
      </c>
    </row>
    <row r="3120" spans="26:31" x14ac:dyDescent="0.3">
      <c r="Z3120" s="13">
        <v>3126</v>
      </c>
      <c r="AA3120" s="10" t="s">
        <v>8589</v>
      </c>
      <c r="AB3120" s="11" t="s">
        <v>8590</v>
      </c>
      <c r="AC3120" s="10" t="s">
        <v>8591</v>
      </c>
      <c r="AD3120" s="10">
        <v>3048</v>
      </c>
      <c r="AE3120" s="12" t="s">
        <v>22</v>
      </c>
    </row>
    <row r="3121" spans="26:31" x14ac:dyDescent="0.3">
      <c r="Z3121" s="13">
        <v>3127</v>
      </c>
      <c r="AA3121" s="10" t="s">
        <v>8592</v>
      </c>
      <c r="AB3121" s="11" t="s">
        <v>8593</v>
      </c>
      <c r="AC3121" s="10" t="s">
        <v>8594</v>
      </c>
      <c r="AD3121" s="10">
        <v>3048</v>
      </c>
      <c r="AE3121" s="12" t="s">
        <v>22</v>
      </c>
    </row>
    <row r="3122" spans="26:31" x14ac:dyDescent="0.3">
      <c r="Z3122" s="13">
        <v>3128</v>
      </c>
      <c r="AA3122" s="10" t="s">
        <v>8595</v>
      </c>
      <c r="AB3122" s="11" t="s">
        <v>8596</v>
      </c>
      <c r="AC3122" s="10" t="s">
        <v>8597</v>
      </c>
      <c r="AD3122" s="10">
        <v>3620</v>
      </c>
      <c r="AE3122" s="12" t="s">
        <v>22</v>
      </c>
    </row>
    <row r="3123" spans="26:31" x14ac:dyDescent="0.3">
      <c r="Z3123" s="13">
        <v>3129</v>
      </c>
      <c r="AA3123" s="10" t="s">
        <v>8598</v>
      </c>
      <c r="AB3123" s="11" t="s">
        <v>8599</v>
      </c>
      <c r="AC3123" s="10" t="s">
        <v>8600</v>
      </c>
      <c r="AD3123" s="10">
        <v>4702</v>
      </c>
      <c r="AE3123" s="12" t="s">
        <v>15</v>
      </c>
    </row>
    <row r="3124" spans="26:31" x14ac:dyDescent="0.3">
      <c r="Z3124" s="13">
        <v>3130</v>
      </c>
      <c r="AA3124" s="10" t="s">
        <v>8601</v>
      </c>
      <c r="AB3124" s="11" t="s">
        <v>8602</v>
      </c>
      <c r="AC3124" s="10" t="s">
        <v>8603</v>
      </c>
      <c r="AD3124" s="10">
        <v>4503</v>
      </c>
      <c r="AE3124" s="12" t="s">
        <v>15</v>
      </c>
    </row>
    <row r="3125" spans="26:31" x14ac:dyDescent="0.3">
      <c r="Z3125" s="13">
        <v>3131</v>
      </c>
      <c r="AA3125" s="10" t="s">
        <v>8604</v>
      </c>
      <c r="AB3125" s="11" t="s">
        <v>8605</v>
      </c>
      <c r="AC3125" s="10" t="s">
        <v>8606</v>
      </c>
      <c r="AD3125" s="10">
        <v>3149</v>
      </c>
      <c r="AE3125" s="12" t="s">
        <v>22</v>
      </c>
    </row>
    <row r="3126" spans="26:31" x14ac:dyDescent="0.3">
      <c r="Z3126" s="13">
        <v>3132</v>
      </c>
      <c r="AA3126" s="10" t="s">
        <v>2661</v>
      </c>
      <c r="AB3126" s="11" t="s">
        <v>8607</v>
      </c>
      <c r="AC3126" s="10" t="s">
        <v>8608</v>
      </c>
      <c r="AD3126" s="10">
        <v>2502</v>
      </c>
      <c r="AE3126" s="12" t="s">
        <v>9</v>
      </c>
    </row>
    <row r="3127" spans="26:31" x14ac:dyDescent="0.3">
      <c r="Z3127" s="13">
        <v>3133</v>
      </c>
      <c r="AA3127" s="10" t="s">
        <v>5848</v>
      </c>
      <c r="AB3127" s="11" t="s">
        <v>6468</v>
      </c>
      <c r="AC3127" s="10" t="s">
        <v>8609</v>
      </c>
      <c r="AD3127" s="10">
        <v>2566</v>
      </c>
      <c r="AE3127" s="12" t="s">
        <v>9</v>
      </c>
    </row>
    <row r="3128" spans="26:31" x14ac:dyDescent="0.3">
      <c r="Z3128" s="13">
        <v>3134</v>
      </c>
      <c r="AA3128" s="10" t="s">
        <v>8610</v>
      </c>
      <c r="AB3128" s="11" t="s">
        <v>8611</v>
      </c>
      <c r="AC3128" s="10" t="s">
        <v>8612</v>
      </c>
      <c r="AD3128" s="10">
        <v>2880</v>
      </c>
      <c r="AE3128" s="12" t="s">
        <v>9</v>
      </c>
    </row>
    <row r="3129" spans="26:31" x14ac:dyDescent="0.3">
      <c r="Z3129" s="13">
        <v>3135</v>
      </c>
      <c r="AA3129" s="10" t="s">
        <v>8613</v>
      </c>
      <c r="AB3129" s="11" t="s">
        <v>8614</v>
      </c>
      <c r="AC3129" s="10" t="s">
        <v>8615</v>
      </c>
      <c r="AD3129" s="10">
        <v>2096</v>
      </c>
      <c r="AE3129" s="12" t="s">
        <v>9</v>
      </c>
    </row>
    <row r="3130" spans="26:31" x14ac:dyDescent="0.3">
      <c r="Z3130" s="13">
        <v>3136</v>
      </c>
      <c r="AA3130" s="10" t="s">
        <v>8616</v>
      </c>
      <c r="AB3130" s="11" t="s">
        <v>8617</v>
      </c>
      <c r="AC3130" s="10" t="s">
        <v>8618</v>
      </c>
      <c r="AD3130" s="10">
        <v>2250</v>
      </c>
      <c r="AE3130" s="12" t="s">
        <v>9</v>
      </c>
    </row>
    <row r="3131" spans="26:31" x14ac:dyDescent="0.3">
      <c r="Z3131" s="13">
        <v>3137</v>
      </c>
      <c r="AA3131" s="10" t="s">
        <v>1680</v>
      </c>
      <c r="AB3131" s="11">
        <v>0</v>
      </c>
      <c r="AC3131" s="10" t="s">
        <v>8619</v>
      </c>
      <c r="AD3131" s="10">
        <v>3195</v>
      </c>
      <c r="AE3131" s="12" t="s">
        <v>22</v>
      </c>
    </row>
    <row r="3132" spans="26:31" x14ac:dyDescent="0.3">
      <c r="Z3132" s="13">
        <v>3138</v>
      </c>
      <c r="AA3132" s="10" t="s">
        <v>8620</v>
      </c>
      <c r="AB3132" s="11" t="s">
        <v>8621</v>
      </c>
      <c r="AC3132" s="10" t="s">
        <v>8622</v>
      </c>
      <c r="AD3132" s="10">
        <v>2226</v>
      </c>
      <c r="AE3132" s="12" t="s">
        <v>9</v>
      </c>
    </row>
    <row r="3133" spans="26:31" x14ac:dyDescent="0.3">
      <c r="Z3133" s="13">
        <v>3139</v>
      </c>
      <c r="AA3133" s="10" t="s">
        <v>1429</v>
      </c>
      <c r="AB3133" s="11" t="s">
        <v>8623</v>
      </c>
      <c r="AC3133" s="10" t="s">
        <v>8624</v>
      </c>
      <c r="AD3133" s="10">
        <v>3024</v>
      </c>
      <c r="AE3133" s="12" t="s">
        <v>22</v>
      </c>
    </row>
    <row r="3134" spans="26:31" x14ac:dyDescent="0.3">
      <c r="Z3134" s="13">
        <v>3140</v>
      </c>
      <c r="AA3134" s="10" t="s">
        <v>8625</v>
      </c>
      <c r="AB3134" s="11" t="s">
        <v>8626</v>
      </c>
      <c r="AC3134" s="10" t="s">
        <v>8627</v>
      </c>
      <c r="AD3134" s="10">
        <v>2040</v>
      </c>
      <c r="AE3134" s="12" t="s">
        <v>9</v>
      </c>
    </row>
    <row r="3135" spans="26:31" x14ac:dyDescent="0.3">
      <c r="Z3135" s="13">
        <v>3141</v>
      </c>
      <c r="AA3135" s="10" t="s">
        <v>1605</v>
      </c>
      <c r="AB3135" s="11" t="s">
        <v>8628</v>
      </c>
      <c r="AC3135" s="10" t="s">
        <v>8629</v>
      </c>
      <c r="AD3135" s="10">
        <v>4151</v>
      </c>
      <c r="AE3135" s="12" t="s">
        <v>15</v>
      </c>
    </row>
    <row r="3136" spans="26:31" x14ac:dyDescent="0.3">
      <c r="Z3136" s="13">
        <v>3142</v>
      </c>
      <c r="AA3136" s="10" t="s">
        <v>8630</v>
      </c>
      <c r="AB3136" s="11" t="s">
        <v>8631</v>
      </c>
      <c r="AC3136" s="10" t="s">
        <v>8632</v>
      </c>
      <c r="AD3136" s="10">
        <v>2036</v>
      </c>
      <c r="AE3136" s="12" t="s">
        <v>9</v>
      </c>
    </row>
    <row r="3137" spans="26:31" x14ac:dyDescent="0.3">
      <c r="Z3137" s="13">
        <v>3143</v>
      </c>
      <c r="AA3137" s="10" t="s">
        <v>866</v>
      </c>
      <c r="AB3137" s="11" t="s">
        <v>8633</v>
      </c>
      <c r="AC3137" s="10" t="s">
        <v>8634</v>
      </c>
      <c r="AD3137" s="10">
        <v>3000</v>
      </c>
      <c r="AE3137" s="12" t="s">
        <v>22</v>
      </c>
    </row>
    <row r="3138" spans="26:31" x14ac:dyDescent="0.3">
      <c r="Z3138" s="13">
        <v>3144</v>
      </c>
      <c r="AA3138" s="10" t="s">
        <v>6928</v>
      </c>
      <c r="AB3138" s="11" t="s">
        <v>8635</v>
      </c>
      <c r="AC3138" s="10" t="s">
        <v>8636</v>
      </c>
      <c r="AD3138" s="10">
        <v>3807</v>
      </c>
      <c r="AE3138" s="12" t="s">
        <v>22</v>
      </c>
    </row>
    <row r="3139" spans="26:31" x14ac:dyDescent="0.3">
      <c r="Z3139" s="13">
        <v>3145</v>
      </c>
      <c r="AA3139" s="10" t="s">
        <v>406</v>
      </c>
      <c r="AB3139" s="11" t="s">
        <v>8637</v>
      </c>
      <c r="AC3139" s="10" t="s">
        <v>8638</v>
      </c>
      <c r="AD3139" s="10">
        <v>2010</v>
      </c>
      <c r="AE3139" s="12" t="s">
        <v>9</v>
      </c>
    </row>
    <row r="3140" spans="26:31" x14ac:dyDescent="0.3">
      <c r="Z3140" s="13">
        <v>3146</v>
      </c>
      <c r="AA3140" s="10" t="s">
        <v>3905</v>
      </c>
      <c r="AB3140" s="11" t="s">
        <v>8639</v>
      </c>
      <c r="AC3140" s="10" t="s">
        <v>8640</v>
      </c>
      <c r="AD3140" s="10">
        <v>2428</v>
      </c>
      <c r="AE3140" s="12" t="s">
        <v>9</v>
      </c>
    </row>
    <row r="3141" spans="26:31" x14ac:dyDescent="0.3">
      <c r="Z3141" s="13">
        <v>3147</v>
      </c>
      <c r="AA3141" s="10" t="s">
        <v>8641</v>
      </c>
      <c r="AB3141" s="11" t="s">
        <v>4199</v>
      </c>
      <c r="AC3141" s="10" t="s">
        <v>8642</v>
      </c>
      <c r="AD3141" s="10">
        <v>3199</v>
      </c>
      <c r="AE3141" s="12" t="s">
        <v>22</v>
      </c>
    </row>
    <row r="3142" spans="26:31" x14ac:dyDescent="0.3">
      <c r="Z3142" s="13">
        <v>3148</v>
      </c>
      <c r="AA3142" s="10" t="s">
        <v>8643</v>
      </c>
      <c r="AB3142" s="11" t="s">
        <v>8644</v>
      </c>
      <c r="AC3142" s="10" t="s">
        <v>8645</v>
      </c>
      <c r="AD3142" s="10">
        <v>2519</v>
      </c>
      <c r="AE3142" s="12" t="s">
        <v>9</v>
      </c>
    </row>
    <row r="3143" spans="26:31" x14ac:dyDescent="0.3">
      <c r="Z3143" s="13">
        <v>3149</v>
      </c>
      <c r="AA3143" s="10" t="s">
        <v>8646</v>
      </c>
      <c r="AB3143" s="11" t="s">
        <v>8647</v>
      </c>
      <c r="AC3143" s="10" t="s">
        <v>8648</v>
      </c>
      <c r="AD3143" s="10">
        <v>3141</v>
      </c>
      <c r="AE3143" s="12" t="s">
        <v>22</v>
      </c>
    </row>
    <row r="3144" spans="26:31" x14ac:dyDescent="0.3">
      <c r="Z3144" s="13">
        <v>3150</v>
      </c>
      <c r="AA3144" s="10" t="s">
        <v>4069</v>
      </c>
      <c r="AB3144" s="11" t="s">
        <v>8649</v>
      </c>
      <c r="AC3144" s="10" t="s">
        <v>8650</v>
      </c>
      <c r="AD3144" s="10">
        <v>2220</v>
      </c>
      <c r="AE3144" s="12" t="s">
        <v>9</v>
      </c>
    </row>
    <row r="3145" spans="26:31" x14ac:dyDescent="0.3">
      <c r="Z3145" s="13">
        <v>3151</v>
      </c>
      <c r="AA3145" s="10" t="s">
        <v>2954</v>
      </c>
      <c r="AB3145" s="11" t="s">
        <v>8651</v>
      </c>
      <c r="AC3145" s="10" t="s">
        <v>8652</v>
      </c>
      <c r="AD3145" s="10">
        <v>4055</v>
      </c>
      <c r="AE3145" s="12" t="s">
        <v>15</v>
      </c>
    </row>
    <row r="3146" spans="26:31" x14ac:dyDescent="0.3">
      <c r="Z3146" s="13">
        <v>3152</v>
      </c>
      <c r="AA3146" s="10" t="s">
        <v>8653</v>
      </c>
      <c r="AB3146" s="11" t="s">
        <v>8654</v>
      </c>
      <c r="AC3146" s="10" t="s">
        <v>8655</v>
      </c>
      <c r="AD3146" s="10">
        <v>4034</v>
      </c>
      <c r="AE3146" s="12" t="s">
        <v>15</v>
      </c>
    </row>
    <row r="3147" spans="26:31" x14ac:dyDescent="0.3">
      <c r="Z3147" s="13">
        <v>3153</v>
      </c>
      <c r="AA3147" s="10" t="s">
        <v>8656</v>
      </c>
      <c r="AB3147" s="11" t="s">
        <v>8657</v>
      </c>
      <c r="AC3147" s="10" t="s">
        <v>8658</v>
      </c>
      <c r="AD3147" s="10">
        <v>2200</v>
      </c>
      <c r="AE3147" s="12" t="s">
        <v>9</v>
      </c>
    </row>
    <row r="3148" spans="26:31" x14ac:dyDescent="0.3">
      <c r="Z3148" s="13">
        <v>3154</v>
      </c>
      <c r="AA3148" s="10" t="s">
        <v>8659</v>
      </c>
      <c r="AB3148" s="11" t="s">
        <v>8660</v>
      </c>
      <c r="AC3148" s="10" t="s">
        <v>8661</v>
      </c>
      <c r="AD3148" s="10">
        <v>2021</v>
      </c>
      <c r="AE3148" s="12" t="s">
        <v>9</v>
      </c>
    </row>
    <row r="3149" spans="26:31" x14ac:dyDescent="0.3">
      <c r="Z3149" s="13">
        <v>3155</v>
      </c>
      <c r="AA3149" s="10" t="s">
        <v>8662</v>
      </c>
      <c r="AB3149" s="11" t="s">
        <v>4881</v>
      </c>
      <c r="AC3149" s="10" t="s">
        <v>8663</v>
      </c>
      <c r="AD3149" s="10">
        <v>2486</v>
      </c>
      <c r="AE3149" s="12" t="s">
        <v>9</v>
      </c>
    </row>
    <row r="3150" spans="26:31" x14ac:dyDescent="0.3">
      <c r="Z3150" s="13">
        <v>3156</v>
      </c>
      <c r="AA3150" s="10" t="s">
        <v>8664</v>
      </c>
      <c r="AB3150" s="11" t="s">
        <v>8665</v>
      </c>
      <c r="AC3150" s="10" t="s">
        <v>8666</v>
      </c>
      <c r="AD3150" s="10">
        <v>2565</v>
      </c>
      <c r="AE3150" s="12" t="s">
        <v>9</v>
      </c>
    </row>
    <row r="3151" spans="26:31" x14ac:dyDescent="0.3">
      <c r="Z3151" s="13">
        <v>3157</v>
      </c>
      <c r="AA3151" s="10" t="s">
        <v>8162</v>
      </c>
      <c r="AB3151" s="11" t="s">
        <v>8667</v>
      </c>
      <c r="AC3151" s="10" t="s">
        <v>8668</v>
      </c>
      <c r="AD3151" s="10">
        <v>2454</v>
      </c>
      <c r="AE3151" s="12" t="s">
        <v>9</v>
      </c>
    </row>
    <row r="3152" spans="26:31" x14ac:dyDescent="0.3">
      <c r="Z3152" s="13">
        <v>3158</v>
      </c>
      <c r="AA3152" s="10" t="s">
        <v>5028</v>
      </c>
      <c r="AB3152" s="11" t="s">
        <v>8669</v>
      </c>
      <c r="AC3152" s="10" t="s">
        <v>8670</v>
      </c>
      <c r="AD3152" s="10">
        <v>4170</v>
      </c>
      <c r="AE3152" s="12" t="s">
        <v>15</v>
      </c>
    </row>
    <row r="3153" spans="26:31" x14ac:dyDescent="0.3">
      <c r="Z3153" s="13">
        <v>3159</v>
      </c>
      <c r="AA3153" s="10" t="s">
        <v>8671</v>
      </c>
      <c r="AB3153" s="11" t="s">
        <v>8672</v>
      </c>
      <c r="AC3153" s="10" t="s">
        <v>8673</v>
      </c>
      <c r="AD3153" s="10">
        <v>3201</v>
      </c>
      <c r="AE3153" s="12" t="s">
        <v>22</v>
      </c>
    </row>
    <row r="3154" spans="26:31" x14ac:dyDescent="0.3">
      <c r="Z3154" s="13">
        <v>3160</v>
      </c>
      <c r="AA3154" s="10" t="s">
        <v>8674</v>
      </c>
      <c r="AB3154" s="11" t="s">
        <v>8675</v>
      </c>
      <c r="AC3154" s="10" t="s">
        <v>8676</v>
      </c>
      <c r="AD3154" s="10">
        <v>2224</v>
      </c>
      <c r="AE3154" s="12" t="s">
        <v>9</v>
      </c>
    </row>
    <row r="3155" spans="26:31" x14ac:dyDescent="0.3">
      <c r="Z3155" s="13">
        <v>3161</v>
      </c>
      <c r="AA3155" s="10" t="s">
        <v>8677</v>
      </c>
      <c r="AB3155" s="11" t="s">
        <v>2720</v>
      </c>
      <c r="AC3155" s="10" t="s">
        <v>8678</v>
      </c>
      <c r="AD3155" s="10">
        <v>3138</v>
      </c>
      <c r="AE3155" s="12" t="s">
        <v>22</v>
      </c>
    </row>
    <row r="3156" spans="26:31" x14ac:dyDescent="0.3">
      <c r="Z3156" s="13">
        <v>3162</v>
      </c>
      <c r="AA3156" s="10" t="s">
        <v>8679</v>
      </c>
      <c r="AB3156" s="11" t="s">
        <v>8680</v>
      </c>
      <c r="AC3156" s="10" t="s">
        <v>8681</v>
      </c>
      <c r="AD3156" s="10">
        <v>2121</v>
      </c>
      <c r="AE3156" s="12" t="s">
        <v>9</v>
      </c>
    </row>
    <row r="3157" spans="26:31" x14ac:dyDescent="0.3">
      <c r="Z3157" s="13">
        <v>3163</v>
      </c>
      <c r="AA3157" s="10" t="s">
        <v>8682</v>
      </c>
      <c r="AB3157" s="11" t="s">
        <v>8683</v>
      </c>
      <c r="AC3157" s="10" t="s">
        <v>8684</v>
      </c>
      <c r="AD3157" s="10">
        <v>2151</v>
      </c>
      <c r="AE3157" s="12" t="s">
        <v>9</v>
      </c>
    </row>
    <row r="3158" spans="26:31" x14ac:dyDescent="0.3">
      <c r="Z3158" s="13">
        <v>3164</v>
      </c>
      <c r="AA3158" s="10" t="s">
        <v>8685</v>
      </c>
      <c r="AB3158" s="11" t="s">
        <v>8686</v>
      </c>
      <c r="AC3158" s="10" t="s">
        <v>8687</v>
      </c>
      <c r="AD3158" s="10">
        <v>2166</v>
      </c>
      <c r="AE3158" s="12" t="s">
        <v>9</v>
      </c>
    </row>
    <row r="3159" spans="26:31" x14ac:dyDescent="0.3">
      <c r="Z3159" s="13">
        <v>3165</v>
      </c>
      <c r="AA3159" s="10" t="s">
        <v>8688</v>
      </c>
      <c r="AB3159" s="11" t="s">
        <v>8689</v>
      </c>
      <c r="AC3159" s="10" t="s">
        <v>8690</v>
      </c>
      <c r="AD3159" s="10">
        <v>2745</v>
      </c>
      <c r="AE3159" s="12" t="s">
        <v>9</v>
      </c>
    </row>
    <row r="3160" spans="26:31" x14ac:dyDescent="0.3">
      <c r="Z3160" s="13">
        <v>3166</v>
      </c>
      <c r="AA3160" s="10" t="s">
        <v>8691</v>
      </c>
      <c r="AB3160" s="11" t="s">
        <v>8692</v>
      </c>
      <c r="AC3160" s="10" t="s">
        <v>8693</v>
      </c>
      <c r="AD3160" s="10">
        <v>2017</v>
      </c>
      <c r="AE3160" s="12" t="s">
        <v>9</v>
      </c>
    </row>
    <row r="3161" spans="26:31" x14ac:dyDescent="0.3">
      <c r="Z3161" s="13">
        <v>3167</v>
      </c>
      <c r="AA3161" s="10" t="s">
        <v>1382</v>
      </c>
      <c r="AB3161" s="11" t="s">
        <v>8694</v>
      </c>
      <c r="AC3161" s="10" t="s">
        <v>8695</v>
      </c>
      <c r="AD3161" s="10">
        <v>3155</v>
      </c>
      <c r="AE3161" s="12" t="s">
        <v>22</v>
      </c>
    </row>
    <row r="3162" spans="26:31" x14ac:dyDescent="0.3">
      <c r="Z3162" s="13">
        <v>3168</v>
      </c>
      <c r="AA3162" s="10" t="s">
        <v>8696</v>
      </c>
      <c r="AB3162" s="11" t="s">
        <v>8697</v>
      </c>
      <c r="AC3162" s="10" t="s">
        <v>8698</v>
      </c>
      <c r="AD3162" s="10">
        <v>4215</v>
      </c>
      <c r="AE3162" s="12" t="s">
        <v>15</v>
      </c>
    </row>
    <row r="3163" spans="26:31" x14ac:dyDescent="0.3">
      <c r="Z3163" s="13">
        <v>3169</v>
      </c>
      <c r="AA3163" s="10" t="s">
        <v>8699</v>
      </c>
      <c r="AB3163" s="11" t="s">
        <v>8700</v>
      </c>
      <c r="AC3163" s="10" t="s">
        <v>8701</v>
      </c>
      <c r="AD3163" s="10">
        <v>3027</v>
      </c>
      <c r="AE3163" s="12" t="s">
        <v>22</v>
      </c>
    </row>
    <row r="3164" spans="26:31" x14ac:dyDescent="0.3">
      <c r="Z3164" s="13">
        <v>3170</v>
      </c>
      <c r="AA3164" s="10" t="s">
        <v>8702</v>
      </c>
      <c r="AB3164" s="11" t="s">
        <v>8703</v>
      </c>
      <c r="AC3164" s="10" t="s">
        <v>8704</v>
      </c>
      <c r="AD3164" s="10">
        <v>3138</v>
      </c>
      <c r="AE3164" s="12" t="s">
        <v>22</v>
      </c>
    </row>
    <row r="3165" spans="26:31" x14ac:dyDescent="0.3">
      <c r="Z3165" s="13">
        <v>3171</v>
      </c>
      <c r="AA3165" s="10" t="s">
        <v>5292</v>
      </c>
      <c r="AB3165" s="11">
        <v>0</v>
      </c>
      <c r="AC3165" s="10" t="s">
        <v>8705</v>
      </c>
      <c r="AD3165" s="10">
        <v>2326</v>
      </c>
      <c r="AE3165" s="12" t="s">
        <v>9</v>
      </c>
    </row>
    <row r="3166" spans="26:31" x14ac:dyDescent="0.3">
      <c r="Z3166" s="13">
        <v>3172</v>
      </c>
      <c r="AA3166" s="10" t="s">
        <v>8706</v>
      </c>
      <c r="AB3166" s="11" t="s">
        <v>8707</v>
      </c>
      <c r="AC3166" s="10" t="s">
        <v>8708</v>
      </c>
      <c r="AD3166" s="10">
        <v>4655</v>
      </c>
      <c r="AE3166" s="12" t="s">
        <v>15</v>
      </c>
    </row>
    <row r="3167" spans="26:31" x14ac:dyDescent="0.3">
      <c r="Z3167" s="13">
        <v>3173</v>
      </c>
      <c r="AA3167" s="10" t="s">
        <v>514</v>
      </c>
      <c r="AB3167" s="11">
        <v>0</v>
      </c>
      <c r="AC3167" s="10" t="s">
        <v>8709</v>
      </c>
      <c r="AD3167" s="10">
        <v>3690</v>
      </c>
      <c r="AE3167" s="12" t="s">
        <v>22</v>
      </c>
    </row>
    <row r="3168" spans="26:31" x14ac:dyDescent="0.3">
      <c r="Z3168" s="13">
        <v>3174</v>
      </c>
      <c r="AA3168" s="10" t="s">
        <v>8710</v>
      </c>
      <c r="AB3168" s="11" t="s">
        <v>1483</v>
      </c>
      <c r="AC3168" s="10" t="s">
        <v>8711</v>
      </c>
      <c r="AD3168" s="10">
        <v>2040</v>
      </c>
      <c r="AE3168" s="12" t="s">
        <v>9</v>
      </c>
    </row>
    <row r="3169" spans="26:31" x14ac:dyDescent="0.3">
      <c r="Z3169" s="13">
        <v>3175</v>
      </c>
      <c r="AA3169" s="10" t="s">
        <v>8712</v>
      </c>
      <c r="AB3169" s="11" t="s">
        <v>3105</v>
      </c>
      <c r="AC3169" s="10" t="s">
        <v>8713</v>
      </c>
      <c r="AD3169" s="10">
        <v>3072</v>
      </c>
      <c r="AE3169" s="12" t="s">
        <v>22</v>
      </c>
    </row>
    <row r="3170" spans="26:31" x14ac:dyDescent="0.3">
      <c r="Z3170" s="13">
        <v>3176</v>
      </c>
      <c r="AA3170" s="10" t="s">
        <v>8714</v>
      </c>
      <c r="AB3170" s="11" t="s">
        <v>8715</v>
      </c>
      <c r="AC3170" s="10" t="s">
        <v>8716</v>
      </c>
      <c r="AD3170" s="10">
        <v>3756</v>
      </c>
      <c r="AE3170" s="12" t="s">
        <v>22</v>
      </c>
    </row>
    <row r="3171" spans="26:31" x14ac:dyDescent="0.3">
      <c r="Z3171" s="13">
        <v>3177</v>
      </c>
      <c r="AA3171" s="10" t="s">
        <v>8717</v>
      </c>
      <c r="AB3171" s="11" t="s">
        <v>8718</v>
      </c>
      <c r="AC3171" s="10" t="s">
        <v>8719</v>
      </c>
      <c r="AD3171" s="10">
        <v>2085</v>
      </c>
      <c r="AE3171" s="12" t="s">
        <v>9</v>
      </c>
    </row>
    <row r="3172" spans="26:31" x14ac:dyDescent="0.3">
      <c r="Z3172" s="13">
        <v>3178</v>
      </c>
      <c r="AA3172" s="10" t="s">
        <v>1010</v>
      </c>
      <c r="AB3172" s="11" t="s">
        <v>8720</v>
      </c>
      <c r="AC3172" s="10" t="s">
        <v>8721</v>
      </c>
      <c r="AD3172" s="10">
        <v>4161</v>
      </c>
      <c r="AE3172" s="12" t="s">
        <v>15</v>
      </c>
    </row>
    <row r="3173" spans="26:31" x14ac:dyDescent="0.3">
      <c r="Z3173" s="13">
        <v>3179</v>
      </c>
      <c r="AA3173" s="10" t="s">
        <v>2725</v>
      </c>
      <c r="AB3173" s="11" t="s">
        <v>8722</v>
      </c>
      <c r="AC3173" s="10" t="s">
        <v>8723</v>
      </c>
      <c r="AD3173" s="10">
        <v>2756</v>
      </c>
      <c r="AE3173" s="12" t="s">
        <v>9</v>
      </c>
    </row>
    <row r="3174" spans="26:31" x14ac:dyDescent="0.3">
      <c r="Z3174" s="13">
        <v>3180</v>
      </c>
      <c r="AA3174" s="10" t="s">
        <v>328</v>
      </c>
      <c r="AB3174" s="11">
        <v>0</v>
      </c>
      <c r="AC3174" s="10" t="s">
        <v>8724</v>
      </c>
      <c r="AD3174" s="10">
        <v>2147</v>
      </c>
      <c r="AE3174" s="12" t="s">
        <v>9</v>
      </c>
    </row>
    <row r="3175" spans="26:31" x14ac:dyDescent="0.3">
      <c r="Z3175" s="13">
        <v>3181</v>
      </c>
      <c r="AA3175" s="10" t="s">
        <v>8725</v>
      </c>
      <c r="AB3175" s="11" t="s">
        <v>8726</v>
      </c>
      <c r="AC3175" s="10" t="s">
        <v>8727</v>
      </c>
      <c r="AD3175" s="10">
        <v>2642</v>
      </c>
      <c r="AE3175" s="12" t="s">
        <v>9</v>
      </c>
    </row>
    <row r="3176" spans="26:31" x14ac:dyDescent="0.3">
      <c r="Z3176" s="13">
        <v>3182</v>
      </c>
      <c r="AA3176" s="10" t="s">
        <v>8728</v>
      </c>
      <c r="AB3176" s="11" t="s">
        <v>8729</v>
      </c>
      <c r="AC3176" s="10" t="s">
        <v>8730</v>
      </c>
      <c r="AD3176" s="10">
        <v>2074</v>
      </c>
      <c r="AE3176" s="12" t="s">
        <v>9</v>
      </c>
    </row>
    <row r="3177" spans="26:31" x14ac:dyDescent="0.3">
      <c r="Z3177" s="13">
        <v>3183</v>
      </c>
      <c r="AA3177" s="10" t="s">
        <v>4087</v>
      </c>
      <c r="AB3177" s="11" t="s">
        <v>8731</v>
      </c>
      <c r="AC3177" s="10" t="s">
        <v>8732</v>
      </c>
      <c r="AD3177" s="10">
        <v>3165</v>
      </c>
      <c r="AE3177" s="12" t="s">
        <v>22</v>
      </c>
    </row>
    <row r="3178" spans="26:31" x14ac:dyDescent="0.3">
      <c r="Z3178" s="13">
        <v>3184</v>
      </c>
      <c r="AA3178" s="10" t="s">
        <v>8733</v>
      </c>
      <c r="AB3178" s="11" t="s">
        <v>8734</v>
      </c>
      <c r="AC3178" s="10" t="s">
        <v>8735</v>
      </c>
      <c r="AD3178" s="10">
        <v>2196</v>
      </c>
      <c r="AE3178" s="12" t="s">
        <v>9</v>
      </c>
    </row>
    <row r="3179" spans="26:31" x14ac:dyDescent="0.3">
      <c r="Z3179" s="13">
        <v>3185</v>
      </c>
      <c r="AA3179" s="10" t="s">
        <v>8736</v>
      </c>
      <c r="AB3179" s="11" t="s">
        <v>8737</v>
      </c>
      <c r="AC3179" s="10" t="s">
        <v>8738</v>
      </c>
      <c r="AD3179" s="10">
        <v>2320</v>
      </c>
      <c r="AE3179" s="12" t="s">
        <v>9</v>
      </c>
    </row>
    <row r="3180" spans="26:31" x14ac:dyDescent="0.3">
      <c r="Z3180" s="13">
        <v>3186</v>
      </c>
      <c r="AA3180" s="10" t="s">
        <v>8739</v>
      </c>
      <c r="AB3180" s="11" t="s">
        <v>8740</v>
      </c>
      <c r="AC3180" s="10" t="s">
        <v>8741</v>
      </c>
      <c r="AD3180" s="10">
        <v>3173</v>
      </c>
      <c r="AE3180" s="12" t="s">
        <v>22</v>
      </c>
    </row>
    <row r="3181" spans="26:31" x14ac:dyDescent="0.3">
      <c r="Z3181" s="13">
        <v>3187</v>
      </c>
      <c r="AA3181" s="10" t="s">
        <v>8742</v>
      </c>
      <c r="AB3181" s="11" t="s">
        <v>8743</v>
      </c>
      <c r="AC3181" s="10" t="s">
        <v>8744</v>
      </c>
      <c r="AD3181" s="10">
        <v>2150</v>
      </c>
      <c r="AE3181" s="12" t="s">
        <v>9</v>
      </c>
    </row>
    <row r="3182" spans="26:31" x14ac:dyDescent="0.3">
      <c r="Z3182" s="13">
        <v>3188</v>
      </c>
      <c r="AA3182" s="10" t="s">
        <v>8745</v>
      </c>
      <c r="AB3182" s="11">
        <v>0</v>
      </c>
      <c r="AC3182" s="10" t="s">
        <v>8746</v>
      </c>
      <c r="AD3182" s="10">
        <v>3085</v>
      </c>
      <c r="AE3182" s="12" t="s">
        <v>22</v>
      </c>
    </row>
    <row r="3183" spans="26:31" x14ac:dyDescent="0.3">
      <c r="Z3183" s="13">
        <v>3189</v>
      </c>
      <c r="AA3183" s="10" t="s">
        <v>8747</v>
      </c>
      <c r="AB3183" s="11" t="s">
        <v>8748</v>
      </c>
      <c r="AC3183" s="10" t="s">
        <v>8749</v>
      </c>
      <c r="AD3183" s="10">
        <v>4205</v>
      </c>
      <c r="AE3183" s="12" t="s">
        <v>15</v>
      </c>
    </row>
    <row r="3184" spans="26:31" x14ac:dyDescent="0.3">
      <c r="Z3184" s="13">
        <v>3190</v>
      </c>
      <c r="AA3184" s="10" t="s">
        <v>8750</v>
      </c>
      <c r="AB3184" s="11" t="s">
        <v>4065</v>
      </c>
      <c r="AC3184" s="10" t="s">
        <v>8751</v>
      </c>
      <c r="AD3184" s="10">
        <v>3936</v>
      </c>
      <c r="AE3184" s="12" t="s">
        <v>22</v>
      </c>
    </row>
    <row r="3185" spans="26:31" x14ac:dyDescent="0.3">
      <c r="Z3185" s="13">
        <v>3191</v>
      </c>
      <c r="AA3185" s="10" t="s">
        <v>3372</v>
      </c>
      <c r="AB3185" s="11" t="s">
        <v>8752</v>
      </c>
      <c r="AC3185" s="10" t="s">
        <v>8753</v>
      </c>
      <c r="AD3185" s="10">
        <v>4280</v>
      </c>
      <c r="AE3185" s="12" t="s">
        <v>15</v>
      </c>
    </row>
    <row r="3186" spans="26:31" x14ac:dyDescent="0.3">
      <c r="Z3186" s="13">
        <v>3192</v>
      </c>
      <c r="AA3186" s="10" t="s">
        <v>1338</v>
      </c>
      <c r="AB3186" s="11" t="s">
        <v>8754</v>
      </c>
      <c r="AC3186" s="10" t="s">
        <v>8755</v>
      </c>
      <c r="AD3186" s="10">
        <v>3995</v>
      </c>
      <c r="AE3186" s="12" t="s">
        <v>22</v>
      </c>
    </row>
    <row r="3187" spans="26:31" x14ac:dyDescent="0.3">
      <c r="Z3187" s="13">
        <v>3193</v>
      </c>
      <c r="AA3187" s="10" t="s">
        <v>8756</v>
      </c>
      <c r="AB3187" s="11" t="s">
        <v>8757</v>
      </c>
      <c r="AC3187" s="10" t="s">
        <v>8758</v>
      </c>
      <c r="AD3187" s="10">
        <v>2519</v>
      </c>
      <c r="AE3187" s="12" t="s">
        <v>9</v>
      </c>
    </row>
    <row r="3188" spans="26:31" x14ac:dyDescent="0.3">
      <c r="Z3188" s="13">
        <v>3194</v>
      </c>
      <c r="AA3188" s="10" t="s">
        <v>8759</v>
      </c>
      <c r="AB3188" s="11" t="s">
        <v>8760</v>
      </c>
      <c r="AC3188" s="10" t="s">
        <v>8761</v>
      </c>
      <c r="AD3188" s="10">
        <v>4870</v>
      </c>
      <c r="AE3188" s="12" t="s">
        <v>15</v>
      </c>
    </row>
    <row r="3189" spans="26:31" x14ac:dyDescent="0.3">
      <c r="Z3189" s="13">
        <v>3195</v>
      </c>
      <c r="AA3189" s="10" t="s">
        <v>8762</v>
      </c>
      <c r="AB3189" s="11" t="s">
        <v>8763</v>
      </c>
      <c r="AC3189" s="10" t="s">
        <v>8764</v>
      </c>
      <c r="AD3189" s="10">
        <v>2077</v>
      </c>
      <c r="AE3189" s="12" t="s">
        <v>9</v>
      </c>
    </row>
    <row r="3190" spans="26:31" x14ac:dyDescent="0.3">
      <c r="Z3190" s="13">
        <v>3196</v>
      </c>
      <c r="AA3190" s="10" t="s">
        <v>7483</v>
      </c>
      <c r="AB3190" s="11" t="s">
        <v>8765</v>
      </c>
      <c r="AC3190" s="10" t="s">
        <v>8766</v>
      </c>
      <c r="AD3190" s="10">
        <v>3977</v>
      </c>
      <c r="AE3190" s="12" t="s">
        <v>22</v>
      </c>
    </row>
    <row r="3191" spans="26:31" x14ac:dyDescent="0.3">
      <c r="Z3191" s="13">
        <v>3197</v>
      </c>
      <c r="AA3191" s="10" t="s">
        <v>8767</v>
      </c>
      <c r="AB3191" s="11" t="s">
        <v>8768</v>
      </c>
      <c r="AC3191" s="10" t="s">
        <v>8769</v>
      </c>
      <c r="AD3191" s="10">
        <v>2031</v>
      </c>
      <c r="AE3191" s="12" t="s">
        <v>9</v>
      </c>
    </row>
    <row r="3192" spans="26:31" x14ac:dyDescent="0.3">
      <c r="Z3192" s="13">
        <v>3198</v>
      </c>
      <c r="AA3192" s="10" t="s">
        <v>8770</v>
      </c>
      <c r="AB3192" s="11" t="s">
        <v>8771</v>
      </c>
      <c r="AC3192" s="10" t="s">
        <v>8772</v>
      </c>
      <c r="AD3192" s="10">
        <v>3796</v>
      </c>
      <c r="AE3192" s="12" t="s">
        <v>22</v>
      </c>
    </row>
    <row r="3193" spans="26:31" x14ac:dyDescent="0.3">
      <c r="Z3193" s="13">
        <v>3199</v>
      </c>
      <c r="AA3193" s="10" t="s">
        <v>4688</v>
      </c>
      <c r="AB3193" s="11" t="s">
        <v>8773</v>
      </c>
      <c r="AC3193" s="10" t="s">
        <v>8774</v>
      </c>
      <c r="AD3193" s="10">
        <v>4208</v>
      </c>
      <c r="AE3193" s="12" t="s">
        <v>15</v>
      </c>
    </row>
    <row r="3194" spans="26:31" x14ac:dyDescent="0.3">
      <c r="Z3194" s="13">
        <v>3200</v>
      </c>
      <c r="AA3194" s="10" t="s">
        <v>4650</v>
      </c>
      <c r="AB3194" s="11">
        <v>0</v>
      </c>
      <c r="AC3194" s="10" t="s">
        <v>8775</v>
      </c>
      <c r="AD3194" s="10">
        <v>4130</v>
      </c>
      <c r="AE3194" s="12" t="s">
        <v>15</v>
      </c>
    </row>
    <row r="3195" spans="26:31" x14ac:dyDescent="0.3">
      <c r="Z3195" s="13">
        <v>3201</v>
      </c>
      <c r="AA3195" s="10" t="s">
        <v>8776</v>
      </c>
      <c r="AB3195" s="11" t="s">
        <v>8777</v>
      </c>
      <c r="AC3195" s="10" t="s">
        <v>8778</v>
      </c>
      <c r="AD3195" s="10">
        <v>2767</v>
      </c>
      <c r="AE3195" s="12" t="s">
        <v>9</v>
      </c>
    </row>
    <row r="3196" spans="26:31" x14ac:dyDescent="0.3">
      <c r="Z3196" s="13">
        <v>3202</v>
      </c>
      <c r="AA3196" s="10" t="s">
        <v>8779</v>
      </c>
      <c r="AB3196" s="11" t="s">
        <v>8780</v>
      </c>
      <c r="AC3196" s="10" t="s">
        <v>8781</v>
      </c>
      <c r="AD3196" s="10">
        <v>2071</v>
      </c>
      <c r="AE3196" s="12" t="s">
        <v>9</v>
      </c>
    </row>
    <row r="3197" spans="26:31" x14ac:dyDescent="0.3">
      <c r="Z3197" s="13">
        <v>3203</v>
      </c>
      <c r="AA3197" s="10" t="s">
        <v>573</v>
      </c>
      <c r="AB3197" s="11" t="s">
        <v>5685</v>
      </c>
      <c r="AC3197" s="10" t="s">
        <v>8782</v>
      </c>
      <c r="AD3197" s="10">
        <v>4122</v>
      </c>
      <c r="AE3197" s="12" t="s">
        <v>15</v>
      </c>
    </row>
    <row r="3198" spans="26:31" x14ac:dyDescent="0.3">
      <c r="Z3198" s="13">
        <v>3204</v>
      </c>
      <c r="AA3198" s="10" t="s">
        <v>8783</v>
      </c>
      <c r="AB3198" s="11" t="s">
        <v>8784</v>
      </c>
      <c r="AC3198" s="10" t="s">
        <v>8785</v>
      </c>
      <c r="AD3198" s="10">
        <v>4022</v>
      </c>
      <c r="AE3198" s="12" t="s">
        <v>15</v>
      </c>
    </row>
    <row r="3199" spans="26:31" x14ac:dyDescent="0.3">
      <c r="Z3199" s="13">
        <v>3205</v>
      </c>
      <c r="AA3199" s="10" t="s">
        <v>8786</v>
      </c>
      <c r="AB3199" s="11" t="s">
        <v>8787</v>
      </c>
      <c r="AC3199" s="10" t="s">
        <v>8788</v>
      </c>
      <c r="AD3199" s="10">
        <v>2153</v>
      </c>
      <c r="AE3199" s="12" t="s">
        <v>9</v>
      </c>
    </row>
    <row r="3200" spans="26:31" x14ac:dyDescent="0.3">
      <c r="Z3200" s="13">
        <v>3206</v>
      </c>
      <c r="AA3200" s="10" t="s">
        <v>8789</v>
      </c>
      <c r="AB3200" s="11" t="s">
        <v>8790</v>
      </c>
      <c r="AC3200" s="10" t="s">
        <v>8791</v>
      </c>
      <c r="AD3200" s="10">
        <v>2075</v>
      </c>
      <c r="AE3200" s="12" t="s">
        <v>9</v>
      </c>
    </row>
    <row r="3201" spans="26:31" x14ac:dyDescent="0.3">
      <c r="Z3201" s="13">
        <v>3207</v>
      </c>
      <c r="AA3201" s="10" t="s">
        <v>8792</v>
      </c>
      <c r="AB3201" s="11" t="s">
        <v>8793</v>
      </c>
      <c r="AC3201" s="10" t="s">
        <v>8794</v>
      </c>
      <c r="AD3201" s="10">
        <v>2821</v>
      </c>
      <c r="AE3201" s="12" t="s">
        <v>9</v>
      </c>
    </row>
    <row r="3202" spans="26:31" x14ac:dyDescent="0.3">
      <c r="Z3202" s="13">
        <v>3208</v>
      </c>
      <c r="AA3202" s="10" t="s">
        <v>8795</v>
      </c>
      <c r="AB3202" s="11" t="s">
        <v>8796</v>
      </c>
      <c r="AC3202" s="10" t="s">
        <v>8797</v>
      </c>
      <c r="AD3202" s="10">
        <v>3620</v>
      </c>
      <c r="AE3202" s="12" t="s">
        <v>22</v>
      </c>
    </row>
    <row r="3203" spans="26:31" x14ac:dyDescent="0.3">
      <c r="Z3203" s="13">
        <v>3209</v>
      </c>
      <c r="AA3203" s="10" t="s">
        <v>6532</v>
      </c>
      <c r="AB3203" s="11" t="s">
        <v>8798</v>
      </c>
      <c r="AC3203" s="10" t="s">
        <v>8799</v>
      </c>
      <c r="AD3203" s="10">
        <v>4053</v>
      </c>
      <c r="AE3203" s="12" t="s">
        <v>15</v>
      </c>
    </row>
    <row r="3204" spans="26:31" x14ac:dyDescent="0.3">
      <c r="Z3204" s="13">
        <v>3210</v>
      </c>
      <c r="AA3204" s="10" t="s">
        <v>8800</v>
      </c>
      <c r="AB3204" s="11" t="s">
        <v>8801</v>
      </c>
      <c r="AC3204" s="10" t="s">
        <v>8802</v>
      </c>
      <c r="AD3204" s="10">
        <v>3024</v>
      </c>
      <c r="AE3204" s="12" t="s">
        <v>22</v>
      </c>
    </row>
    <row r="3205" spans="26:31" x14ac:dyDescent="0.3">
      <c r="Z3205" s="13">
        <v>3211</v>
      </c>
      <c r="AA3205" s="10" t="s">
        <v>3656</v>
      </c>
      <c r="AB3205" s="11" t="s">
        <v>8803</v>
      </c>
      <c r="AC3205" s="10" t="s">
        <v>8804</v>
      </c>
      <c r="AD3205" s="10">
        <v>3083</v>
      </c>
      <c r="AE3205" s="12" t="s">
        <v>22</v>
      </c>
    </row>
    <row r="3206" spans="26:31" x14ac:dyDescent="0.3">
      <c r="Z3206" s="13">
        <v>3212</v>
      </c>
      <c r="AA3206" s="10" t="s">
        <v>8805</v>
      </c>
      <c r="AB3206" s="11" t="s">
        <v>8806</v>
      </c>
      <c r="AC3206" s="10" t="s">
        <v>8807</v>
      </c>
      <c r="AD3206" s="10">
        <v>2065</v>
      </c>
      <c r="AE3206" s="12" t="s">
        <v>9</v>
      </c>
    </row>
    <row r="3207" spans="26:31" x14ac:dyDescent="0.3">
      <c r="Z3207" s="13">
        <v>3213</v>
      </c>
      <c r="AA3207" s="10" t="s">
        <v>3948</v>
      </c>
      <c r="AB3207" s="11" t="s">
        <v>8808</v>
      </c>
      <c r="AC3207" s="10" t="s">
        <v>8809</v>
      </c>
      <c r="AD3207" s="10">
        <v>3079</v>
      </c>
      <c r="AE3207" s="12" t="s">
        <v>22</v>
      </c>
    </row>
    <row r="3208" spans="26:31" x14ac:dyDescent="0.3">
      <c r="Z3208" s="13">
        <v>3214</v>
      </c>
      <c r="AA3208" s="10" t="s">
        <v>8810</v>
      </c>
      <c r="AB3208" s="11" t="s">
        <v>8811</v>
      </c>
      <c r="AC3208" s="10" t="s">
        <v>8812</v>
      </c>
      <c r="AD3208" s="10">
        <v>4869</v>
      </c>
      <c r="AE3208" s="12" t="s">
        <v>15</v>
      </c>
    </row>
    <row r="3209" spans="26:31" x14ac:dyDescent="0.3">
      <c r="Z3209" s="13">
        <v>3215</v>
      </c>
      <c r="AA3209" s="10" t="s">
        <v>2247</v>
      </c>
      <c r="AB3209" s="11" t="s">
        <v>8813</v>
      </c>
      <c r="AC3209" s="10" t="s">
        <v>8814</v>
      </c>
      <c r="AD3209" s="10">
        <v>2122</v>
      </c>
      <c r="AE3209" s="12" t="s">
        <v>9</v>
      </c>
    </row>
    <row r="3210" spans="26:31" x14ac:dyDescent="0.3">
      <c r="Z3210" s="13">
        <v>3216</v>
      </c>
      <c r="AA3210" s="10" t="s">
        <v>778</v>
      </c>
      <c r="AB3210" s="11" t="s">
        <v>8815</v>
      </c>
      <c r="AC3210" s="10" t="s">
        <v>8816</v>
      </c>
      <c r="AD3210" s="10">
        <v>4390</v>
      </c>
      <c r="AE3210" s="12" t="s">
        <v>15</v>
      </c>
    </row>
    <row r="3211" spans="26:31" x14ac:dyDescent="0.3">
      <c r="Z3211" s="13">
        <v>3217</v>
      </c>
      <c r="AA3211" s="10" t="s">
        <v>8817</v>
      </c>
      <c r="AB3211" s="11" t="s">
        <v>8818</v>
      </c>
      <c r="AC3211" s="10" t="s">
        <v>8819</v>
      </c>
      <c r="AD3211" s="10">
        <v>2122</v>
      </c>
      <c r="AE3211" s="12" t="s">
        <v>9</v>
      </c>
    </row>
    <row r="3212" spans="26:31" x14ac:dyDescent="0.3">
      <c r="Z3212" s="13">
        <v>3218</v>
      </c>
      <c r="AA3212" s="10" t="s">
        <v>1545</v>
      </c>
      <c r="AB3212" s="11" t="s">
        <v>8820</v>
      </c>
      <c r="AC3212" s="10" t="s">
        <v>8821</v>
      </c>
      <c r="AD3212" s="10">
        <v>4503</v>
      </c>
      <c r="AE3212" s="12" t="s">
        <v>15</v>
      </c>
    </row>
    <row r="3213" spans="26:31" x14ac:dyDescent="0.3">
      <c r="Z3213" s="13">
        <v>3219</v>
      </c>
      <c r="AA3213" s="10" t="s">
        <v>8822</v>
      </c>
      <c r="AB3213" s="11" t="s">
        <v>8823</v>
      </c>
      <c r="AC3213" s="10" t="s">
        <v>8824</v>
      </c>
      <c r="AD3213" s="10">
        <v>2477</v>
      </c>
      <c r="AE3213" s="12" t="s">
        <v>9</v>
      </c>
    </row>
    <row r="3214" spans="26:31" x14ac:dyDescent="0.3">
      <c r="Z3214" s="13">
        <v>3220</v>
      </c>
      <c r="AA3214" s="10" t="s">
        <v>8825</v>
      </c>
      <c r="AB3214" s="11" t="s">
        <v>2313</v>
      </c>
      <c r="AC3214" s="10" t="s">
        <v>8826</v>
      </c>
      <c r="AD3214" s="10">
        <v>2029</v>
      </c>
      <c r="AE3214" s="12" t="s">
        <v>9</v>
      </c>
    </row>
    <row r="3215" spans="26:31" x14ac:dyDescent="0.3">
      <c r="Z3215" s="13">
        <v>3221</v>
      </c>
      <c r="AA3215" s="10" t="s">
        <v>8827</v>
      </c>
      <c r="AB3215" s="11" t="s">
        <v>8828</v>
      </c>
      <c r="AC3215" s="10" t="s">
        <v>8829</v>
      </c>
      <c r="AD3215" s="10">
        <v>4055</v>
      </c>
      <c r="AE3215" s="12" t="s">
        <v>15</v>
      </c>
    </row>
    <row r="3216" spans="26:31" x14ac:dyDescent="0.3">
      <c r="Z3216" s="13">
        <v>3222</v>
      </c>
      <c r="AA3216" s="10" t="s">
        <v>2841</v>
      </c>
      <c r="AB3216" s="11" t="s">
        <v>8830</v>
      </c>
      <c r="AC3216" s="10" t="s">
        <v>8831</v>
      </c>
      <c r="AD3216" s="10">
        <v>4030</v>
      </c>
      <c r="AE3216" s="12" t="s">
        <v>15</v>
      </c>
    </row>
    <row r="3217" spans="26:31" x14ac:dyDescent="0.3">
      <c r="Z3217" s="13">
        <v>3223</v>
      </c>
      <c r="AA3217" s="10" t="s">
        <v>4018</v>
      </c>
      <c r="AB3217" s="11" t="s">
        <v>8832</v>
      </c>
      <c r="AC3217" s="10" t="s">
        <v>8833</v>
      </c>
      <c r="AD3217" s="10">
        <v>2021</v>
      </c>
      <c r="AE3217" s="12" t="s">
        <v>9</v>
      </c>
    </row>
    <row r="3218" spans="26:31" x14ac:dyDescent="0.3">
      <c r="Z3218" s="13">
        <v>3224</v>
      </c>
      <c r="AA3218" s="10" t="s">
        <v>8834</v>
      </c>
      <c r="AB3218" s="11" t="s">
        <v>8835</v>
      </c>
      <c r="AC3218" s="10" t="s">
        <v>8836</v>
      </c>
      <c r="AD3218" s="10">
        <v>3083</v>
      </c>
      <c r="AE3218" s="12" t="s">
        <v>22</v>
      </c>
    </row>
    <row r="3219" spans="26:31" x14ac:dyDescent="0.3">
      <c r="Z3219" s="13">
        <v>3225</v>
      </c>
      <c r="AA3219" s="10" t="s">
        <v>8837</v>
      </c>
      <c r="AB3219" s="11" t="s">
        <v>8838</v>
      </c>
      <c r="AC3219" s="10" t="s">
        <v>8839</v>
      </c>
      <c r="AD3219" s="10">
        <v>2154</v>
      </c>
      <c r="AE3219" s="12" t="s">
        <v>9</v>
      </c>
    </row>
    <row r="3220" spans="26:31" x14ac:dyDescent="0.3">
      <c r="Z3220" s="13">
        <v>3226</v>
      </c>
      <c r="AA3220" s="10" t="s">
        <v>8840</v>
      </c>
      <c r="AB3220" s="11" t="s">
        <v>8841</v>
      </c>
      <c r="AC3220" s="10" t="s">
        <v>8842</v>
      </c>
      <c r="AD3220" s="10">
        <v>3977</v>
      </c>
      <c r="AE3220" s="12" t="s">
        <v>22</v>
      </c>
    </row>
    <row r="3221" spans="26:31" x14ac:dyDescent="0.3">
      <c r="Z3221" s="13">
        <v>3227</v>
      </c>
      <c r="AA3221" s="10" t="s">
        <v>5775</v>
      </c>
      <c r="AB3221" s="11" t="s">
        <v>8843</v>
      </c>
      <c r="AC3221" s="10" t="s">
        <v>8844</v>
      </c>
      <c r="AD3221" s="10">
        <v>3108</v>
      </c>
      <c r="AE3221" s="12" t="s">
        <v>22</v>
      </c>
    </row>
    <row r="3222" spans="26:31" x14ac:dyDescent="0.3">
      <c r="Z3222" s="13">
        <v>3228</v>
      </c>
      <c r="AA3222" s="10" t="s">
        <v>7757</v>
      </c>
      <c r="AB3222" s="11" t="s">
        <v>8845</v>
      </c>
      <c r="AC3222" s="10" t="s">
        <v>8846</v>
      </c>
      <c r="AD3222" s="10">
        <v>2880</v>
      </c>
      <c r="AE3222" s="12" t="s">
        <v>9</v>
      </c>
    </row>
    <row r="3223" spans="26:31" x14ac:dyDescent="0.3">
      <c r="Z3223" s="13">
        <v>3230</v>
      </c>
      <c r="AA3223" s="10" t="s">
        <v>8847</v>
      </c>
      <c r="AB3223" s="11" t="s">
        <v>8848</v>
      </c>
      <c r="AC3223" s="10" t="s">
        <v>8849</v>
      </c>
      <c r="AD3223" s="10">
        <v>3029</v>
      </c>
      <c r="AE3223" s="12" t="s">
        <v>22</v>
      </c>
    </row>
    <row r="3224" spans="26:31" x14ac:dyDescent="0.3">
      <c r="Z3224" s="13">
        <v>3231</v>
      </c>
      <c r="AA3224" s="10" t="s">
        <v>8850</v>
      </c>
      <c r="AB3224" s="11" t="s">
        <v>8851</v>
      </c>
      <c r="AC3224" s="10" t="s">
        <v>8852</v>
      </c>
      <c r="AD3224" s="10">
        <v>3085</v>
      </c>
      <c r="AE3224" s="12" t="s">
        <v>22</v>
      </c>
    </row>
    <row r="3225" spans="26:31" x14ac:dyDescent="0.3">
      <c r="Z3225" s="13">
        <v>3232</v>
      </c>
      <c r="AA3225" s="10" t="s">
        <v>3033</v>
      </c>
      <c r="AB3225" s="11" t="s">
        <v>8853</v>
      </c>
      <c r="AC3225" s="10" t="s">
        <v>8854</v>
      </c>
      <c r="AD3225" s="10">
        <v>3070</v>
      </c>
      <c r="AE3225" s="12" t="s">
        <v>22</v>
      </c>
    </row>
    <row r="3226" spans="26:31" x14ac:dyDescent="0.3">
      <c r="Z3226" s="13">
        <v>3233</v>
      </c>
      <c r="AA3226" s="10" t="s">
        <v>1653</v>
      </c>
      <c r="AB3226" s="11" t="s">
        <v>8855</v>
      </c>
      <c r="AC3226" s="10" t="s">
        <v>8856</v>
      </c>
      <c r="AD3226" s="10">
        <v>3023</v>
      </c>
      <c r="AE3226" s="12" t="s">
        <v>22</v>
      </c>
    </row>
    <row r="3227" spans="26:31" x14ac:dyDescent="0.3">
      <c r="Z3227" s="13">
        <v>3234</v>
      </c>
      <c r="AA3227" s="10" t="s">
        <v>8857</v>
      </c>
      <c r="AB3227" s="11" t="s">
        <v>8858</v>
      </c>
      <c r="AC3227" s="10" t="s">
        <v>8859</v>
      </c>
      <c r="AD3227" s="10">
        <v>3141</v>
      </c>
      <c r="AE3227" s="12" t="s">
        <v>22</v>
      </c>
    </row>
    <row r="3228" spans="26:31" x14ac:dyDescent="0.3">
      <c r="Z3228" s="13">
        <v>3235</v>
      </c>
      <c r="AA3228" s="10" t="s">
        <v>5292</v>
      </c>
      <c r="AB3228" s="11" t="s">
        <v>8860</v>
      </c>
      <c r="AC3228" s="10" t="s">
        <v>8861</v>
      </c>
      <c r="AD3228" s="10">
        <v>3169</v>
      </c>
      <c r="AE3228" s="12" t="s">
        <v>22</v>
      </c>
    </row>
    <row r="3229" spans="26:31" x14ac:dyDescent="0.3">
      <c r="Z3229" s="13">
        <v>3237</v>
      </c>
      <c r="AA3229" s="10" t="s">
        <v>8072</v>
      </c>
      <c r="AB3229" s="11" t="s">
        <v>8862</v>
      </c>
      <c r="AC3229" s="10" t="s">
        <v>8863</v>
      </c>
      <c r="AD3229" s="10">
        <v>2527</v>
      </c>
      <c r="AE3229" s="12" t="s">
        <v>9</v>
      </c>
    </row>
    <row r="3230" spans="26:31" x14ac:dyDescent="0.3">
      <c r="Z3230" s="13">
        <v>3238</v>
      </c>
      <c r="AA3230" s="10" t="s">
        <v>7966</v>
      </c>
      <c r="AB3230" s="11" t="s">
        <v>8864</v>
      </c>
      <c r="AC3230" s="10" t="s">
        <v>8865</v>
      </c>
      <c r="AD3230" s="10">
        <v>2306</v>
      </c>
      <c r="AE3230" s="12" t="s">
        <v>9</v>
      </c>
    </row>
    <row r="3231" spans="26:31" x14ac:dyDescent="0.3">
      <c r="Z3231" s="13">
        <v>3239</v>
      </c>
      <c r="AA3231" s="10" t="s">
        <v>8866</v>
      </c>
      <c r="AB3231" s="11" t="s">
        <v>8867</v>
      </c>
      <c r="AC3231" s="10" t="s">
        <v>8868</v>
      </c>
      <c r="AD3231" s="10">
        <v>3793</v>
      </c>
      <c r="AE3231" s="12" t="s">
        <v>22</v>
      </c>
    </row>
    <row r="3232" spans="26:31" x14ac:dyDescent="0.3">
      <c r="Z3232" s="13">
        <v>3240</v>
      </c>
      <c r="AA3232" s="10" t="s">
        <v>7025</v>
      </c>
      <c r="AB3232" s="11" t="s">
        <v>8869</v>
      </c>
      <c r="AC3232" s="10" t="s">
        <v>8870</v>
      </c>
      <c r="AD3232" s="10">
        <v>2760</v>
      </c>
      <c r="AE3232" s="12" t="s">
        <v>9</v>
      </c>
    </row>
    <row r="3233" spans="26:31" x14ac:dyDescent="0.3">
      <c r="Z3233" s="13">
        <v>3241</v>
      </c>
      <c r="AA3233" s="10" t="s">
        <v>8871</v>
      </c>
      <c r="AB3233" s="11" t="s">
        <v>8872</v>
      </c>
      <c r="AC3233" s="10" t="s">
        <v>8873</v>
      </c>
      <c r="AD3233" s="10">
        <v>4011</v>
      </c>
      <c r="AE3233" s="12" t="s">
        <v>15</v>
      </c>
    </row>
    <row r="3234" spans="26:31" x14ac:dyDescent="0.3">
      <c r="Z3234" s="13">
        <v>3242</v>
      </c>
      <c r="AA3234" s="10" t="s">
        <v>8874</v>
      </c>
      <c r="AB3234" s="11" t="s">
        <v>8875</v>
      </c>
      <c r="AC3234" s="10" t="s">
        <v>8876</v>
      </c>
      <c r="AD3234" s="10">
        <v>3168</v>
      </c>
      <c r="AE3234" s="12" t="s">
        <v>22</v>
      </c>
    </row>
    <row r="3235" spans="26:31" x14ac:dyDescent="0.3">
      <c r="Z3235" s="13">
        <v>3243</v>
      </c>
      <c r="AA3235" s="10" t="s">
        <v>6076</v>
      </c>
      <c r="AB3235" s="11" t="s">
        <v>8877</v>
      </c>
      <c r="AC3235" s="10" t="s">
        <v>8878</v>
      </c>
      <c r="AD3235" s="10">
        <v>3915</v>
      </c>
      <c r="AE3235" s="12" t="s">
        <v>22</v>
      </c>
    </row>
    <row r="3236" spans="26:31" x14ac:dyDescent="0.3">
      <c r="Z3236" s="13">
        <v>3244</v>
      </c>
      <c r="AA3236" s="10" t="s">
        <v>8879</v>
      </c>
      <c r="AB3236" s="11" t="s">
        <v>8880</v>
      </c>
      <c r="AC3236" s="10" t="s">
        <v>8881</v>
      </c>
      <c r="AD3236" s="10">
        <v>3083</v>
      </c>
      <c r="AE3236" s="12" t="s">
        <v>22</v>
      </c>
    </row>
    <row r="3237" spans="26:31" x14ac:dyDescent="0.3">
      <c r="Z3237" s="13">
        <v>3245</v>
      </c>
      <c r="AA3237" s="10" t="s">
        <v>8882</v>
      </c>
      <c r="AB3237" s="11" t="s">
        <v>8883</v>
      </c>
      <c r="AC3237" s="10" t="s">
        <v>8884</v>
      </c>
      <c r="AD3237" s="10">
        <v>2145</v>
      </c>
      <c r="AE3237" s="12" t="s">
        <v>9</v>
      </c>
    </row>
    <row r="3238" spans="26:31" x14ac:dyDescent="0.3">
      <c r="Z3238" s="13">
        <v>3246</v>
      </c>
      <c r="AA3238" s="10" t="s">
        <v>8885</v>
      </c>
      <c r="AB3238" s="11" t="s">
        <v>5887</v>
      </c>
      <c r="AC3238" s="10" t="s">
        <v>8886</v>
      </c>
      <c r="AD3238" s="10">
        <v>4007</v>
      </c>
      <c r="AE3238" s="12" t="s">
        <v>15</v>
      </c>
    </row>
    <row r="3239" spans="26:31" x14ac:dyDescent="0.3">
      <c r="Z3239" s="13">
        <v>3247</v>
      </c>
      <c r="AA3239" s="10" t="s">
        <v>4458</v>
      </c>
      <c r="AB3239" s="11" t="s">
        <v>8887</v>
      </c>
      <c r="AC3239" s="10" t="s">
        <v>8888</v>
      </c>
      <c r="AD3239" s="10">
        <v>3350</v>
      </c>
      <c r="AE3239" s="12" t="s">
        <v>22</v>
      </c>
    </row>
    <row r="3240" spans="26:31" x14ac:dyDescent="0.3">
      <c r="Z3240" s="13">
        <v>3248</v>
      </c>
      <c r="AA3240" s="10" t="s">
        <v>7354</v>
      </c>
      <c r="AB3240" s="11" t="s">
        <v>8889</v>
      </c>
      <c r="AC3240" s="10" t="s">
        <v>8890</v>
      </c>
      <c r="AD3240" s="10">
        <v>3029</v>
      </c>
      <c r="AE3240" s="12" t="s">
        <v>22</v>
      </c>
    </row>
    <row r="3241" spans="26:31" x14ac:dyDescent="0.3">
      <c r="Z3241" s="13">
        <v>3249</v>
      </c>
      <c r="AA3241" s="10" t="s">
        <v>8891</v>
      </c>
      <c r="AB3241" s="11" t="s">
        <v>8892</v>
      </c>
      <c r="AC3241" s="10" t="s">
        <v>8893</v>
      </c>
      <c r="AD3241" s="10">
        <v>2325</v>
      </c>
      <c r="AE3241" s="12" t="s">
        <v>9</v>
      </c>
    </row>
    <row r="3242" spans="26:31" x14ac:dyDescent="0.3">
      <c r="Z3242" s="13">
        <v>3250</v>
      </c>
      <c r="AA3242" s="10" t="s">
        <v>8894</v>
      </c>
      <c r="AB3242" s="11" t="s">
        <v>8895</v>
      </c>
      <c r="AC3242" s="10" t="s">
        <v>8896</v>
      </c>
      <c r="AD3242" s="10">
        <v>4300</v>
      </c>
      <c r="AE3242" s="12" t="s">
        <v>15</v>
      </c>
    </row>
    <row r="3243" spans="26:31" x14ac:dyDescent="0.3">
      <c r="Z3243" s="13">
        <v>3251</v>
      </c>
      <c r="AA3243" s="10" t="s">
        <v>8897</v>
      </c>
      <c r="AB3243" s="11" t="s">
        <v>8898</v>
      </c>
      <c r="AC3243" s="10" t="s">
        <v>8899</v>
      </c>
      <c r="AD3243" s="10">
        <v>2193</v>
      </c>
      <c r="AE3243" s="12" t="s">
        <v>9</v>
      </c>
    </row>
    <row r="3244" spans="26:31" x14ac:dyDescent="0.3">
      <c r="Z3244" s="13">
        <v>3252</v>
      </c>
      <c r="AA3244" s="10" t="s">
        <v>2220</v>
      </c>
      <c r="AB3244" s="11" t="s">
        <v>8900</v>
      </c>
      <c r="AC3244" s="10" t="s">
        <v>8901</v>
      </c>
      <c r="AD3244" s="10">
        <v>2089</v>
      </c>
      <c r="AE3244" s="12" t="s">
        <v>9</v>
      </c>
    </row>
    <row r="3245" spans="26:31" x14ac:dyDescent="0.3">
      <c r="Z3245" s="13">
        <v>3253</v>
      </c>
      <c r="AA3245" s="10" t="s">
        <v>8902</v>
      </c>
      <c r="AB3245" s="11" t="s">
        <v>8903</v>
      </c>
      <c r="AC3245" s="10" t="s">
        <v>8904</v>
      </c>
      <c r="AD3245" s="10">
        <v>2170</v>
      </c>
      <c r="AE3245" s="12" t="s">
        <v>9</v>
      </c>
    </row>
    <row r="3246" spans="26:31" x14ac:dyDescent="0.3">
      <c r="Z3246" s="13">
        <v>3254</v>
      </c>
      <c r="AA3246" s="10" t="s">
        <v>8905</v>
      </c>
      <c r="AB3246" s="11" t="s">
        <v>8906</v>
      </c>
      <c r="AC3246" s="10" t="s">
        <v>8907</v>
      </c>
      <c r="AD3246" s="10">
        <v>4701</v>
      </c>
      <c r="AE3246" s="12" t="s">
        <v>15</v>
      </c>
    </row>
    <row r="3247" spans="26:31" x14ac:dyDescent="0.3">
      <c r="Z3247" s="13">
        <v>3255</v>
      </c>
      <c r="AA3247" s="10" t="s">
        <v>8908</v>
      </c>
      <c r="AB3247" s="11" t="s">
        <v>8909</v>
      </c>
      <c r="AC3247" s="10" t="s">
        <v>8910</v>
      </c>
      <c r="AD3247" s="10">
        <v>3128</v>
      </c>
      <c r="AE3247" s="12" t="s">
        <v>22</v>
      </c>
    </row>
    <row r="3248" spans="26:31" x14ac:dyDescent="0.3">
      <c r="Z3248" s="13">
        <v>3256</v>
      </c>
      <c r="AA3248" s="10" t="s">
        <v>8911</v>
      </c>
      <c r="AB3248" s="11" t="s">
        <v>8912</v>
      </c>
      <c r="AC3248" s="10" t="s">
        <v>8913</v>
      </c>
      <c r="AD3248" s="10">
        <v>4031</v>
      </c>
      <c r="AE3248" s="12" t="s">
        <v>15</v>
      </c>
    </row>
    <row r="3249" spans="26:31" x14ac:dyDescent="0.3">
      <c r="Z3249" s="13">
        <v>3257</v>
      </c>
      <c r="AA3249" s="10" t="s">
        <v>8914</v>
      </c>
      <c r="AB3249" s="11" t="s">
        <v>8915</v>
      </c>
      <c r="AC3249" s="10" t="s">
        <v>8916</v>
      </c>
      <c r="AD3249" s="10">
        <v>2322</v>
      </c>
      <c r="AE3249" s="12" t="s">
        <v>9</v>
      </c>
    </row>
    <row r="3250" spans="26:31" x14ac:dyDescent="0.3">
      <c r="Z3250" s="13">
        <v>3258</v>
      </c>
      <c r="AA3250" s="10" t="s">
        <v>8917</v>
      </c>
      <c r="AB3250" s="11" t="s">
        <v>8918</v>
      </c>
      <c r="AC3250" s="10" t="s">
        <v>8919</v>
      </c>
      <c r="AD3250" s="10">
        <v>2093</v>
      </c>
      <c r="AE3250" s="12" t="s">
        <v>9</v>
      </c>
    </row>
    <row r="3251" spans="26:31" x14ac:dyDescent="0.3">
      <c r="Z3251" s="13">
        <v>3259</v>
      </c>
      <c r="AA3251" s="10" t="s">
        <v>1507</v>
      </c>
      <c r="AB3251" s="11">
        <v>0</v>
      </c>
      <c r="AC3251" s="10" t="s">
        <v>8920</v>
      </c>
      <c r="AD3251" s="10">
        <v>4740</v>
      </c>
      <c r="AE3251" s="12" t="s">
        <v>15</v>
      </c>
    </row>
    <row r="3252" spans="26:31" x14ac:dyDescent="0.3">
      <c r="Z3252" s="13">
        <v>3260</v>
      </c>
      <c r="AA3252" s="10" t="s">
        <v>4983</v>
      </c>
      <c r="AB3252" s="11" t="s">
        <v>8921</v>
      </c>
      <c r="AC3252" s="10" t="s">
        <v>8922</v>
      </c>
      <c r="AD3252" s="10">
        <v>4075</v>
      </c>
      <c r="AE3252" s="12" t="s">
        <v>15</v>
      </c>
    </row>
    <row r="3253" spans="26:31" x14ac:dyDescent="0.3">
      <c r="Z3253" s="13">
        <v>3261</v>
      </c>
      <c r="AA3253" s="10" t="s">
        <v>258</v>
      </c>
      <c r="AB3253" s="11" t="s">
        <v>8923</v>
      </c>
      <c r="AC3253" s="10" t="s">
        <v>8924</v>
      </c>
      <c r="AD3253" s="10">
        <v>2745</v>
      </c>
      <c r="AE3253" s="12" t="s">
        <v>9</v>
      </c>
    </row>
    <row r="3254" spans="26:31" x14ac:dyDescent="0.3">
      <c r="Z3254" s="13">
        <v>3262</v>
      </c>
      <c r="AA3254" s="10" t="s">
        <v>8925</v>
      </c>
      <c r="AB3254" s="11" t="s">
        <v>8926</v>
      </c>
      <c r="AC3254" s="10" t="s">
        <v>8927</v>
      </c>
      <c r="AD3254" s="10">
        <v>4221</v>
      </c>
      <c r="AE3254" s="12" t="s">
        <v>15</v>
      </c>
    </row>
    <row r="3255" spans="26:31" x14ac:dyDescent="0.3">
      <c r="Z3255" s="13">
        <v>3263</v>
      </c>
      <c r="AA3255" s="10" t="s">
        <v>8928</v>
      </c>
      <c r="AB3255" s="11" t="s">
        <v>8929</v>
      </c>
      <c r="AC3255" s="10" t="s">
        <v>8930</v>
      </c>
      <c r="AD3255" s="10">
        <v>2135</v>
      </c>
      <c r="AE3255" s="12" t="s">
        <v>9</v>
      </c>
    </row>
    <row r="3256" spans="26:31" x14ac:dyDescent="0.3">
      <c r="Z3256" s="13">
        <v>3264</v>
      </c>
      <c r="AA3256" s="10" t="s">
        <v>8931</v>
      </c>
      <c r="AB3256" s="11" t="s">
        <v>8932</v>
      </c>
      <c r="AC3256" s="10" t="s">
        <v>8933</v>
      </c>
      <c r="AD3256" s="10">
        <v>2204</v>
      </c>
      <c r="AE3256" s="12" t="s">
        <v>9</v>
      </c>
    </row>
    <row r="3257" spans="26:31" x14ac:dyDescent="0.3">
      <c r="Z3257" s="13">
        <v>3265</v>
      </c>
      <c r="AA3257" s="10" t="s">
        <v>8934</v>
      </c>
      <c r="AB3257" s="11" t="s">
        <v>8935</v>
      </c>
      <c r="AC3257" s="10" t="s">
        <v>8936</v>
      </c>
      <c r="AD3257" s="10">
        <v>3038</v>
      </c>
      <c r="AE3257" s="12" t="s">
        <v>22</v>
      </c>
    </row>
    <row r="3258" spans="26:31" x14ac:dyDescent="0.3">
      <c r="Z3258" s="13">
        <v>3266</v>
      </c>
      <c r="AA3258" s="10" t="s">
        <v>5365</v>
      </c>
      <c r="AB3258" s="11" t="s">
        <v>8937</v>
      </c>
      <c r="AC3258" s="10" t="s">
        <v>8938</v>
      </c>
      <c r="AD3258" s="10">
        <v>2095</v>
      </c>
      <c r="AE3258" s="12" t="s">
        <v>9</v>
      </c>
    </row>
    <row r="3259" spans="26:31" x14ac:dyDescent="0.3">
      <c r="Z3259" s="13">
        <v>3267</v>
      </c>
      <c r="AA3259" s="10" t="s">
        <v>6370</v>
      </c>
      <c r="AB3259" s="11" t="s">
        <v>8939</v>
      </c>
      <c r="AC3259" s="10" t="s">
        <v>8940</v>
      </c>
      <c r="AD3259" s="10">
        <v>2869</v>
      </c>
      <c r="AE3259" s="12" t="s">
        <v>9</v>
      </c>
    </row>
    <row r="3260" spans="26:31" x14ac:dyDescent="0.3">
      <c r="Z3260" s="13">
        <v>3268</v>
      </c>
      <c r="AA3260" s="10" t="s">
        <v>7062</v>
      </c>
      <c r="AB3260" s="11" t="s">
        <v>8941</v>
      </c>
      <c r="AC3260" s="10" t="s">
        <v>8942</v>
      </c>
      <c r="AD3260" s="10">
        <v>3175</v>
      </c>
      <c r="AE3260" s="12" t="s">
        <v>22</v>
      </c>
    </row>
    <row r="3261" spans="26:31" x14ac:dyDescent="0.3">
      <c r="Z3261" s="13">
        <v>3269</v>
      </c>
      <c r="AA3261" s="10" t="s">
        <v>3955</v>
      </c>
      <c r="AB3261" s="11" t="s">
        <v>8943</v>
      </c>
      <c r="AC3261" s="10" t="s">
        <v>8944</v>
      </c>
      <c r="AD3261" s="10">
        <v>2170</v>
      </c>
      <c r="AE3261" s="12" t="s">
        <v>9</v>
      </c>
    </row>
    <row r="3262" spans="26:31" x14ac:dyDescent="0.3">
      <c r="Z3262" s="13">
        <v>3270</v>
      </c>
      <c r="AA3262" s="10" t="s">
        <v>8278</v>
      </c>
      <c r="AB3262" s="11" t="s">
        <v>8945</v>
      </c>
      <c r="AC3262" s="10" t="s">
        <v>8946</v>
      </c>
      <c r="AD3262" s="10">
        <v>3068</v>
      </c>
      <c r="AE3262" s="12" t="s">
        <v>22</v>
      </c>
    </row>
    <row r="3263" spans="26:31" x14ac:dyDescent="0.3">
      <c r="Z3263" s="13">
        <v>3271</v>
      </c>
      <c r="AA3263" s="10" t="s">
        <v>8947</v>
      </c>
      <c r="AB3263" s="11" t="s">
        <v>8948</v>
      </c>
      <c r="AC3263" s="10" t="s">
        <v>8949</v>
      </c>
      <c r="AD3263" s="10">
        <v>2226</v>
      </c>
      <c r="AE3263" s="12" t="s">
        <v>9</v>
      </c>
    </row>
    <row r="3264" spans="26:31" x14ac:dyDescent="0.3">
      <c r="Z3264" s="13">
        <v>3272</v>
      </c>
      <c r="AA3264" s="10" t="s">
        <v>8950</v>
      </c>
      <c r="AB3264" s="11" t="s">
        <v>8951</v>
      </c>
      <c r="AC3264" s="10" t="s">
        <v>8952</v>
      </c>
      <c r="AD3264" s="10">
        <v>3616</v>
      </c>
      <c r="AE3264" s="12" t="s">
        <v>22</v>
      </c>
    </row>
    <row r="3265" spans="26:31" x14ac:dyDescent="0.3">
      <c r="Z3265" s="13">
        <v>3273</v>
      </c>
      <c r="AA3265" s="10" t="s">
        <v>8953</v>
      </c>
      <c r="AB3265" s="11" t="s">
        <v>684</v>
      </c>
      <c r="AC3265" s="10" t="s">
        <v>8954</v>
      </c>
      <c r="AD3265" s="10">
        <v>3175</v>
      </c>
      <c r="AE3265" s="12" t="s">
        <v>22</v>
      </c>
    </row>
    <row r="3266" spans="26:31" x14ac:dyDescent="0.3">
      <c r="Z3266" s="13">
        <v>3274</v>
      </c>
      <c r="AA3266" s="10" t="s">
        <v>3668</v>
      </c>
      <c r="AB3266" s="11" t="s">
        <v>8955</v>
      </c>
      <c r="AC3266" s="10" t="s">
        <v>8956</v>
      </c>
      <c r="AD3266" s="10">
        <v>2120</v>
      </c>
      <c r="AE3266" s="12" t="s">
        <v>9</v>
      </c>
    </row>
    <row r="3267" spans="26:31" x14ac:dyDescent="0.3">
      <c r="Z3267" s="13">
        <v>3275</v>
      </c>
      <c r="AA3267" s="10" t="s">
        <v>8957</v>
      </c>
      <c r="AB3267" s="11" t="s">
        <v>8958</v>
      </c>
      <c r="AC3267" s="10" t="s">
        <v>8959</v>
      </c>
      <c r="AD3267" s="10">
        <v>2074</v>
      </c>
      <c r="AE3267" s="12" t="s">
        <v>9</v>
      </c>
    </row>
    <row r="3268" spans="26:31" x14ac:dyDescent="0.3">
      <c r="Z3268" s="13">
        <v>3276</v>
      </c>
      <c r="AA3268" s="10" t="s">
        <v>8960</v>
      </c>
      <c r="AB3268" s="11" t="s">
        <v>8961</v>
      </c>
      <c r="AC3268" s="10" t="s">
        <v>8962</v>
      </c>
      <c r="AD3268" s="10">
        <v>4750</v>
      </c>
      <c r="AE3268" s="12" t="s">
        <v>15</v>
      </c>
    </row>
    <row r="3269" spans="26:31" x14ac:dyDescent="0.3">
      <c r="Z3269" s="13">
        <v>3277</v>
      </c>
      <c r="AA3269" s="10" t="s">
        <v>8963</v>
      </c>
      <c r="AB3269" s="11" t="s">
        <v>8964</v>
      </c>
      <c r="AC3269" s="10" t="s">
        <v>8965</v>
      </c>
      <c r="AD3269" s="10">
        <v>2021</v>
      </c>
      <c r="AE3269" s="12" t="s">
        <v>9</v>
      </c>
    </row>
    <row r="3270" spans="26:31" x14ac:dyDescent="0.3">
      <c r="Z3270" s="13">
        <v>3278</v>
      </c>
      <c r="AA3270" s="10" t="s">
        <v>8966</v>
      </c>
      <c r="AB3270" s="11" t="s">
        <v>8967</v>
      </c>
      <c r="AC3270" s="10" t="s">
        <v>8968</v>
      </c>
      <c r="AD3270" s="10">
        <v>4105</v>
      </c>
      <c r="AE3270" s="12" t="s">
        <v>15</v>
      </c>
    </row>
    <row r="3271" spans="26:31" x14ac:dyDescent="0.3">
      <c r="Z3271" s="13">
        <v>3279</v>
      </c>
      <c r="AA3271" s="10" t="s">
        <v>655</v>
      </c>
      <c r="AB3271" s="11" t="s">
        <v>8969</v>
      </c>
      <c r="AC3271" s="10" t="s">
        <v>8970</v>
      </c>
      <c r="AD3271" s="10">
        <v>2170</v>
      </c>
      <c r="AE3271" s="12" t="s">
        <v>9</v>
      </c>
    </row>
    <row r="3272" spans="26:31" x14ac:dyDescent="0.3">
      <c r="Z3272" s="13">
        <v>3280</v>
      </c>
      <c r="AA3272" s="10" t="s">
        <v>4041</v>
      </c>
      <c r="AB3272" s="11" t="s">
        <v>8971</v>
      </c>
      <c r="AC3272" s="10" t="s">
        <v>8972</v>
      </c>
      <c r="AD3272" s="10">
        <v>2113</v>
      </c>
      <c r="AE3272" s="12" t="s">
        <v>9</v>
      </c>
    </row>
    <row r="3273" spans="26:31" x14ac:dyDescent="0.3">
      <c r="Z3273" s="13">
        <v>3281</v>
      </c>
      <c r="AA3273" s="10" t="s">
        <v>8973</v>
      </c>
      <c r="AB3273" s="11" t="s">
        <v>368</v>
      </c>
      <c r="AC3273" s="10" t="s">
        <v>8974</v>
      </c>
      <c r="AD3273" s="10">
        <v>4350</v>
      </c>
      <c r="AE3273" s="12" t="s">
        <v>15</v>
      </c>
    </row>
    <row r="3274" spans="26:31" x14ac:dyDescent="0.3">
      <c r="Z3274" s="13">
        <v>3282</v>
      </c>
      <c r="AA3274" s="10" t="s">
        <v>8975</v>
      </c>
      <c r="AB3274" s="11" t="s">
        <v>8976</v>
      </c>
      <c r="AC3274" s="10" t="s">
        <v>8977</v>
      </c>
      <c r="AD3274" s="10">
        <v>2099</v>
      </c>
      <c r="AE3274" s="12" t="s">
        <v>9</v>
      </c>
    </row>
    <row r="3275" spans="26:31" x14ac:dyDescent="0.3">
      <c r="Z3275" s="13">
        <v>3283</v>
      </c>
      <c r="AA3275" s="10" t="s">
        <v>6610</v>
      </c>
      <c r="AB3275" s="11" t="s">
        <v>8978</v>
      </c>
      <c r="AC3275" s="10" t="s">
        <v>8979</v>
      </c>
      <c r="AD3275" s="10">
        <v>2759</v>
      </c>
      <c r="AE3275" s="12" t="s">
        <v>9</v>
      </c>
    </row>
    <row r="3276" spans="26:31" x14ac:dyDescent="0.3">
      <c r="Z3276" s="13">
        <v>3284</v>
      </c>
      <c r="AA3276" s="10" t="s">
        <v>2324</v>
      </c>
      <c r="AB3276" s="11" t="s">
        <v>6592</v>
      </c>
      <c r="AC3276" s="10" t="s">
        <v>8980</v>
      </c>
      <c r="AD3276" s="10">
        <v>3057</v>
      </c>
      <c r="AE3276" s="12" t="s">
        <v>22</v>
      </c>
    </row>
    <row r="3277" spans="26:31" x14ac:dyDescent="0.3">
      <c r="Z3277" s="13">
        <v>3285</v>
      </c>
      <c r="AA3277" s="10" t="s">
        <v>8981</v>
      </c>
      <c r="AB3277" s="11" t="s">
        <v>8982</v>
      </c>
      <c r="AC3277" s="10" t="s">
        <v>8983</v>
      </c>
      <c r="AD3277" s="10">
        <v>3059</v>
      </c>
      <c r="AE3277" s="12" t="s">
        <v>22</v>
      </c>
    </row>
    <row r="3278" spans="26:31" x14ac:dyDescent="0.3">
      <c r="Z3278" s="13">
        <v>3286</v>
      </c>
      <c r="AA3278" s="10" t="s">
        <v>8984</v>
      </c>
      <c r="AB3278" s="11" t="s">
        <v>8985</v>
      </c>
      <c r="AC3278" s="10" t="s">
        <v>8986</v>
      </c>
      <c r="AD3278" s="10">
        <v>3977</v>
      </c>
      <c r="AE3278" s="12" t="s">
        <v>22</v>
      </c>
    </row>
    <row r="3279" spans="26:31" x14ac:dyDescent="0.3">
      <c r="Z3279" s="13">
        <v>3287</v>
      </c>
      <c r="AA3279" s="10" t="s">
        <v>8987</v>
      </c>
      <c r="AB3279" s="11" t="s">
        <v>8988</v>
      </c>
      <c r="AC3279" s="10" t="s">
        <v>8989</v>
      </c>
      <c r="AD3279" s="10">
        <v>2086</v>
      </c>
      <c r="AE3279" s="12" t="s">
        <v>9</v>
      </c>
    </row>
    <row r="3280" spans="26:31" x14ac:dyDescent="0.3">
      <c r="Z3280" s="13">
        <v>3288</v>
      </c>
      <c r="AA3280" s="10" t="s">
        <v>8990</v>
      </c>
      <c r="AB3280" s="11" t="s">
        <v>8991</v>
      </c>
      <c r="AC3280" s="10" t="s">
        <v>8992</v>
      </c>
      <c r="AD3280" s="10">
        <v>2770</v>
      </c>
      <c r="AE3280" s="12" t="s">
        <v>9</v>
      </c>
    </row>
    <row r="3281" spans="26:31" x14ac:dyDescent="0.3">
      <c r="Z3281" s="13">
        <v>3289</v>
      </c>
      <c r="AA3281" s="10" t="s">
        <v>3002</v>
      </c>
      <c r="AB3281" s="11" t="s">
        <v>2630</v>
      </c>
      <c r="AC3281" s="10" t="s">
        <v>8993</v>
      </c>
      <c r="AD3281" s="10">
        <v>2075</v>
      </c>
      <c r="AE3281" s="12" t="s">
        <v>9</v>
      </c>
    </row>
    <row r="3282" spans="26:31" x14ac:dyDescent="0.3">
      <c r="Z3282" s="13">
        <v>3290</v>
      </c>
      <c r="AA3282" s="10" t="s">
        <v>1139</v>
      </c>
      <c r="AB3282" s="11" t="s">
        <v>8994</v>
      </c>
      <c r="AC3282" s="10" t="s">
        <v>8995</v>
      </c>
      <c r="AD3282" s="10">
        <v>3153</v>
      </c>
      <c r="AE3282" s="12" t="s">
        <v>22</v>
      </c>
    </row>
    <row r="3283" spans="26:31" x14ac:dyDescent="0.3">
      <c r="Z3283" s="13">
        <v>3291</v>
      </c>
      <c r="AA3283" s="10" t="s">
        <v>3469</v>
      </c>
      <c r="AB3283" s="11" t="s">
        <v>8996</v>
      </c>
      <c r="AC3283" s="10" t="s">
        <v>8997</v>
      </c>
      <c r="AD3283" s="10">
        <v>2113</v>
      </c>
      <c r="AE3283" s="12" t="s">
        <v>9</v>
      </c>
    </row>
    <row r="3284" spans="26:31" x14ac:dyDescent="0.3">
      <c r="Z3284" s="13">
        <v>3292</v>
      </c>
      <c r="AA3284" s="10" t="s">
        <v>8998</v>
      </c>
      <c r="AB3284" s="11" t="s">
        <v>8999</v>
      </c>
      <c r="AC3284" s="10" t="s">
        <v>9000</v>
      </c>
      <c r="AD3284" s="10">
        <v>2042</v>
      </c>
      <c r="AE3284" s="12" t="s">
        <v>9</v>
      </c>
    </row>
    <row r="3285" spans="26:31" x14ac:dyDescent="0.3">
      <c r="Z3285" s="13">
        <v>3293</v>
      </c>
      <c r="AA3285" s="10" t="s">
        <v>8973</v>
      </c>
      <c r="AB3285" s="11" t="s">
        <v>9001</v>
      </c>
      <c r="AC3285" s="10" t="s">
        <v>9002</v>
      </c>
      <c r="AD3285" s="10">
        <v>2130</v>
      </c>
      <c r="AE3285" s="12" t="s">
        <v>9</v>
      </c>
    </row>
    <row r="3286" spans="26:31" x14ac:dyDescent="0.3">
      <c r="Z3286" s="13">
        <v>3294</v>
      </c>
      <c r="AA3286" s="10" t="s">
        <v>7844</v>
      </c>
      <c r="AB3286" s="11" t="s">
        <v>9003</v>
      </c>
      <c r="AC3286" s="10" t="s">
        <v>9004</v>
      </c>
      <c r="AD3286" s="10">
        <v>3350</v>
      </c>
      <c r="AE3286" s="12" t="s">
        <v>22</v>
      </c>
    </row>
    <row r="3287" spans="26:31" x14ac:dyDescent="0.3">
      <c r="Z3287" s="13">
        <v>3295</v>
      </c>
      <c r="AA3287" s="10" t="s">
        <v>9005</v>
      </c>
      <c r="AB3287" s="11" t="s">
        <v>9006</v>
      </c>
      <c r="AC3287" s="10" t="s">
        <v>9007</v>
      </c>
      <c r="AD3287" s="10">
        <v>3810</v>
      </c>
      <c r="AE3287" s="12" t="s">
        <v>22</v>
      </c>
    </row>
    <row r="3288" spans="26:31" x14ac:dyDescent="0.3">
      <c r="Z3288" s="13">
        <v>3296</v>
      </c>
      <c r="AA3288" s="10" t="s">
        <v>1056</v>
      </c>
      <c r="AB3288" s="11" t="s">
        <v>9008</v>
      </c>
      <c r="AC3288" s="10" t="s">
        <v>9009</v>
      </c>
      <c r="AD3288" s="10">
        <v>2154</v>
      </c>
      <c r="AE3288" s="12" t="s">
        <v>9</v>
      </c>
    </row>
    <row r="3289" spans="26:31" x14ac:dyDescent="0.3">
      <c r="Z3289" s="13">
        <v>3297</v>
      </c>
      <c r="AA3289" s="10" t="s">
        <v>9010</v>
      </c>
      <c r="AB3289" s="11" t="s">
        <v>9011</v>
      </c>
      <c r="AC3289" s="10" t="s">
        <v>9012</v>
      </c>
      <c r="AD3289" s="10">
        <v>3213</v>
      </c>
      <c r="AE3289" s="12" t="s">
        <v>22</v>
      </c>
    </row>
    <row r="3290" spans="26:31" x14ac:dyDescent="0.3">
      <c r="Z3290" s="13">
        <v>3298</v>
      </c>
      <c r="AA3290" s="10" t="s">
        <v>9013</v>
      </c>
      <c r="AB3290" s="11" t="s">
        <v>9014</v>
      </c>
      <c r="AC3290" s="10" t="s">
        <v>9015</v>
      </c>
      <c r="AD3290" s="10">
        <v>3064</v>
      </c>
      <c r="AE3290" s="12" t="s">
        <v>22</v>
      </c>
    </row>
    <row r="3291" spans="26:31" x14ac:dyDescent="0.3">
      <c r="Z3291" s="13">
        <v>3299</v>
      </c>
      <c r="AA3291" s="10" t="s">
        <v>7632</v>
      </c>
      <c r="AB3291" s="11" t="s">
        <v>9016</v>
      </c>
      <c r="AC3291" s="10" t="s">
        <v>9017</v>
      </c>
      <c r="AD3291" s="10">
        <v>3153</v>
      </c>
      <c r="AE3291" s="12" t="s">
        <v>22</v>
      </c>
    </row>
    <row r="3292" spans="26:31" x14ac:dyDescent="0.3">
      <c r="Z3292" s="13">
        <v>3300</v>
      </c>
      <c r="AA3292" s="10" t="s">
        <v>3415</v>
      </c>
      <c r="AB3292" s="11" t="s">
        <v>9018</v>
      </c>
      <c r="AC3292" s="10" t="s">
        <v>9019</v>
      </c>
      <c r="AD3292" s="10">
        <v>2176</v>
      </c>
      <c r="AE3292" s="12" t="s">
        <v>9</v>
      </c>
    </row>
    <row r="3293" spans="26:31" x14ac:dyDescent="0.3">
      <c r="Z3293" s="13">
        <v>3301</v>
      </c>
      <c r="AA3293" s="10" t="s">
        <v>9020</v>
      </c>
      <c r="AB3293" s="11" t="s">
        <v>2831</v>
      </c>
      <c r="AC3293" s="10" t="s">
        <v>9021</v>
      </c>
      <c r="AD3293" s="10">
        <v>2280</v>
      </c>
      <c r="AE3293" s="12" t="s">
        <v>9</v>
      </c>
    </row>
    <row r="3294" spans="26:31" x14ac:dyDescent="0.3">
      <c r="Z3294" s="13">
        <v>3302</v>
      </c>
      <c r="AA3294" s="10" t="s">
        <v>9022</v>
      </c>
      <c r="AB3294" s="11" t="s">
        <v>9023</v>
      </c>
      <c r="AC3294" s="10" t="s">
        <v>9024</v>
      </c>
      <c r="AD3294" s="10">
        <v>2017</v>
      </c>
      <c r="AE3294" s="12" t="s">
        <v>9</v>
      </c>
    </row>
    <row r="3295" spans="26:31" x14ac:dyDescent="0.3">
      <c r="Z3295" s="13">
        <v>3303</v>
      </c>
      <c r="AA3295" s="10" t="s">
        <v>9025</v>
      </c>
      <c r="AB3295" s="11" t="s">
        <v>9026</v>
      </c>
      <c r="AC3295" s="10" t="s">
        <v>9027</v>
      </c>
      <c r="AD3295" s="10">
        <v>3130</v>
      </c>
      <c r="AE3295" s="12" t="s">
        <v>22</v>
      </c>
    </row>
    <row r="3296" spans="26:31" x14ac:dyDescent="0.3">
      <c r="Z3296" s="13">
        <v>3304</v>
      </c>
      <c r="AA3296" s="10" t="s">
        <v>9028</v>
      </c>
      <c r="AB3296" s="11" t="s">
        <v>9029</v>
      </c>
      <c r="AC3296" s="10" t="s">
        <v>9030</v>
      </c>
      <c r="AD3296" s="10">
        <v>4122</v>
      </c>
      <c r="AE3296" s="12" t="s">
        <v>15</v>
      </c>
    </row>
    <row r="3297" spans="26:31" x14ac:dyDescent="0.3">
      <c r="Z3297" s="13">
        <v>3305</v>
      </c>
      <c r="AA3297" s="10" t="s">
        <v>9031</v>
      </c>
      <c r="AB3297" s="11" t="s">
        <v>9032</v>
      </c>
      <c r="AC3297" s="10" t="s">
        <v>9033</v>
      </c>
      <c r="AD3297" s="10">
        <v>2204</v>
      </c>
      <c r="AE3297" s="12" t="s">
        <v>9</v>
      </c>
    </row>
    <row r="3298" spans="26:31" x14ac:dyDescent="0.3">
      <c r="Z3298" s="13">
        <v>3306</v>
      </c>
      <c r="AA3298" s="10" t="s">
        <v>9034</v>
      </c>
      <c r="AB3298" s="11" t="s">
        <v>9035</v>
      </c>
      <c r="AC3298" s="10" t="s">
        <v>9036</v>
      </c>
      <c r="AD3298" s="10">
        <v>2170</v>
      </c>
      <c r="AE3298" s="12" t="s">
        <v>9</v>
      </c>
    </row>
    <row r="3299" spans="26:31" x14ac:dyDescent="0.3">
      <c r="Z3299" s="13">
        <v>3307</v>
      </c>
      <c r="AA3299" s="10" t="s">
        <v>5694</v>
      </c>
      <c r="AB3299" s="11" t="s">
        <v>9037</v>
      </c>
      <c r="AC3299" s="10" t="s">
        <v>9038</v>
      </c>
      <c r="AD3299" s="10">
        <v>4740</v>
      </c>
      <c r="AE3299" s="12" t="s">
        <v>15</v>
      </c>
    </row>
    <row r="3300" spans="26:31" x14ac:dyDescent="0.3">
      <c r="Z3300" s="13">
        <v>3308</v>
      </c>
      <c r="AA3300" s="10" t="s">
        <v>5129</v>
      </c>
      <c r="AB3300" s="11" t="s">
        <v>9039</v>
      </c>
      <c r="AC3300" s="10" t="s">
        <v>9040</v>
      </c>
      <c r="AD3300" s="10">
        <v>2062</v>
      </c>
      <c r="AE3300" s="12" t="s">
        <v>9</v>
      </c>
    </row>
    <row r="3301" spans="26:31" x14ac:dyDescent="0.3">
      <c r="Z3301" s="13">
        <v>3309</v>
      </c>
      <c r="AA3301" s="10" t="s">
        <v>3777</v>
      </c>
      <c r="AB3301" s="11" t="s">
        <v>9041</v>
      </c>
      <c r="AC3301" s="10" t="s">
        <v>9042</v>
      </c>
      <c r="AD3301" s="10">
        <v>4124</v>
      </c>
      <c r="AE3301" s="12" t="s">
        <v>15</v>
      </c>
    </row>
    <row r="3302" spans="26:31" x14ac:dyDescent="0.3">
      <c r="Z3302" s="13">
        <v>3310</v>
      </c>
      <c r="AA3302" s="10" t="s">
        <v>9043</v>
      </c>
      <c r="AB3302" s="11" t="s">
        <v>9044</v>
      </c>
      <c r="AC3302" s="10" t="s">
        <v>9045</v>
      </c>
      <c r="AD3302" s="10">
        <v>2295</v>
      </c>
      <c r="AE3302" s="12" t="s">
        <v>9</v>
      </c>
    </row>
    <row r="3303" spans="26:31" x14ac:dyDescent="0.3">
      <c r="Z3303" s="13">
        <v>3311</v>
      </c>
      <c r="AA3303" s="10" t="s">
        <v>9046</v>
      </c>
      <c r="AB3303" s="11" t="s">
        <v>9047</v>
      </c>
      <c r="AC3303" s="10" t="s">
        <v>9048</v>
      </c>
      <c r="AD3303" s="10">
        <v>4343</v>
      </c>
      <c r="AE3303" s="12" t="s">
        <v>15</v>
      </c>
    </row>
    <row r="3304" spans="26:31" x14ac:dyDescent="0.3">
      <c r="Z3304" s="13">
        <v>3312</v>
      </c>
      <c r="AA3304" s="10" t="s">
        <v>9049</v>
      </c>
      <c r="AB3304" s="11" t="s">
        <v>9050</v>
      </c>
      <c r="AC3304" s="10" t="s">
        <v>9051</v>
      </c>
      <c r="AD3304" s="10">
        <v>4505</v>
      </c>
      <c r="AE3304" s="12" t="s">
        <v>15</v>
      </c>
    </row>
    <row r="3305" spans="26:31" x14ac:dyDescent="0.3">
      <c r="Z3305" s="13">
        <v>3313</v>
      </c>
      <c r="AA3305" s="10" t="s">
        <v>9052</v>
      </c>
      <c r="AB3305" s="11" t="s">
        <v>9053</v>
      </c>
      <c r="AC3305" s="10" t="s">
        <v>9054</v>
      </c>
      <c r="AD3305" s="10">
        <v>2768</v>
      </c>
      <c r="AE3305" s="12" t="s">
        <v>9</v>
      </c>
    </row>
    <row r="3306" spans="26:31" x14ac:dyDescent="0.3">
      <c r="Z3306" s="13">
        <v>3314</v>
      </c>
      <c r="AA3306" s="10" t="s">
        <v>9055</v>
      </c>
      <c r="AB3306" s="11" t="s">
        <v>9056</v>
      </c>
      <c r="AC3306" s="10" t="s">
        <v>9057</v>
      </c>
      <c r="AD3306" s="10">
        <v>2200</v>
      </c>
      <c r="AE3306" s="12" t="s">
        <v>9</v>
      </c>
    </row>
    <row r="3307" spans="26:31" x14ac:dyDescent="0.3">
      <c r="Z3307" s="13">
        <v>3315</v>
      </c>
      <c r="AA3307" s="10" t="s">
        <v>9058</v>
      </c>
      <c r="AB3307" s="11" t="s">
        <v>9059</v>
      </c>
      <c r="AC3307" s="10" t="s">
        <v>9060</v>
      </c>
      <c r="AD3307" s="10">
        <v>3862</v>
      </c>
      <c r="AE3307" s="12" t="s">
        <v>22</v>
      </c>
    </row>
    <row r="3308" spans="26:31" x14ac:dyDescent="0.3">
      <c r="Z3308" s="13">
        <v>3316</v>
      </c>
      <c r="AA3308" s="10" t="s">
        <v>9061</v>
      </c>
      <c r="AB3308" s="11" t="s">
        <v>2350</v>
      </c>
      <c r="AC3308" s="10" t="s">
        <v>9062</v>
      </c>
      <c r="AD3308" s="10">
        <v>2010</v>
      </c>
      <c r="AE3308" s="12" t="s">
        <v>9</v>
      </c>
    </row>
    <row r="3309" spans="26:31" x14ac:dyDescent="0.3">
      <c r="Z3309" s="13">
        <v>3317</v>
      </c>
      <c r="AA3309" s="10" t="s">
        <v>9063</v>
      </c>
      <c r="AB3309" s="11" t="s">
        <v>6145</v>
      </c>
      <c r="AC3309" s="10" t="s">
        <v>9064</v>
      </c>
      <c r="AD3309" s="10">
        <v>3137</v>
      </c>
      <c r="AE3309" s="12" t="s">
        <v>22</v>
      </c>
    </row>
    <row r="3310" spans="26:31" x14ac:dyDescent="0.3">
      <c r="Z3310" s="13">
        <v>3318</v>
      </c>
      <c r="AA3310" s="10" t="s">
        <v>9065</v>
      </c>
      <c r="AB3310" s="11" t="s">
        <v>9066</v>
      </c>
      <c r="AC3310" s="10" t="s">
        <v>9067</v>
      </c>
      <c r="AD3310" s="10">
        <v>2880</v>
      </c>
      <c r="AE3310" s="12" t="s">
        <v>9</v>
      </c>
    </row>
    <row r="3311" spans="26:31" x14ac:dyDescent="0.3">
      <c r="Z3311" s="13">
        <v>3319</v>
      </c>
      <c r="AA3311" s="10" t="s">
        <v>9068</v>
      </c>
      <c r="AB3311" s="11">
        <v>0</v>
      </c>
      <c r="AC3311" s="10" t="s">
        <v>9069</v>
      </c>
      <c r="AD3311" s="10">
        <v>3029</v>
      </c>
      <c r="AE3311" s="12" t="s">
        <v>22</v>
      </c>
    </row>
    <row r="3312" spans="26:31" x14ac:dyDescent="0.3">
      <c r="Z3312" s="13">
        <v>3320</v>
      </c>
      <c r="AA3312" s="10" t="s">
        <v>9070</v>
      </c>
      <c r="AB3312" s="11" t="s">
        <v>9071</v>
      </c>
      <c r="AC3312" s="10" t="s">
        <v>9072</v>
      </c>
      <c r="AD3312" s="10">
        <v>3109</v>
      </c>
      <c r="AE3312" s="12" t="s">
        <v>22</v>
      </c>
    </row>
    <row r="3313" spans="26:31" x14ac:dyDescent="0.3">
      <c r="Z3313" s="13">
        <v>3321</v>
      </c>
      <c r="AA3313" s="10" t="s">
        <v>6518</v>
      </c>
      <c r="AB3313" s="11">
        <v>0</v>
      </c>
      <c r="AC3313" s="10" t="s">
        <v>9073</v>
      </c>
      <c r="AD3313" s="10">
        <v>2042</v>
      </c>
      <c r="AE3313" s="12" t="s">
        <v>9</v>
      </c>
    </row>
    <row r="3314" spans="26:31" x14ac:dyDescent="0.3">
      <c r="Z3314" s="13">
        <v>3322</v>
      </c>
      <c r="AA3314" s="10" t="s">
        <v>8867</v>
      </c>
      <c r="AB3314" s="11" t="s">
        <v>9074</v>
      </c>
      <c r="AC3314" s="10" t="s">
        <v>9075</v>
      </c>
      <c r="AD3314" s="10">
        <v>2094</v>
      </c>
      <c r="AE3314" s="12" t="s">
        <v>9</v>
      </c>
    </row>
    <row r="3315" spans="26:31" x14ac:dyDescent="0.3">
      <c r="Z3315" s="13">
        <v>3323</v>
      </c>
      <c r="AA3315" s="10" t="s">
        <v>9076</v>
      </c>
      <c r="AB3315" s="11" t="s">
        <v>9077</v>
      </c>
      <c r="AC3315" s="10" t="s">
        <v>9078</v>
      </c>
      <c r="AD3315" s="10">
        <v>4213</v>
      </c>
      <c r="AE3315" s="12" t="s">
        <v>15</v>
      </c>
    </row>
    <row r="3316" spans="26:31" x14ac:dyDescent="0.3">
      <c r="Z3316" s="13">
        <v>3324</v>
      </c>
      <c r="AA3316" s="10" t="s">
        <v>9079</v>
      </c>
      <c r="AB3316" s="11">
        <v>0</v>
      </c>
      <c r="AC3316" s="10" t="s">
        <v>9080</v>
      </c>
      <c r="AD3316" s="10">
        <v>3155</v>
      </c>
      <c r="AE3316" s="12" t="s">
        <v>22</v>
      </c>
    </row>
    <row r="3317" spans="26:31" x14ac:dyDescent="0.3">
      <c r="Z3317" s="13">
        <v>3325</v>
      </c>
      <c r="AA3317" s="10" t="s">
        <v>9081</v>
      </c>
      <c r="AB3317" s="11">
        <v>0</v>
      </c>
      <c r="AC3317" s="10" t="s">
        <v>9082</v>
      </c>
      <c r="AD3317" s="10">
        <v>2870</v>
      </c>
      <c r="AE3317" s="12" t="s">
        <v>9</v>
      </c>
    </row>
    <row r="3318" spans="26:31" x14ac:dyDescent="0.3">
      <c r="Z3318" s="13">
        <v>3326</v>
      </c>
      <c r="AA3318" s="10" t="s">
        <v>9083</v>
      </c>
      <c r="AB3318" s="11" t="s">
        <v>9084</v>
      </c>
      <c r="AC3318" s="10" t="s">
        <v>9085</v>
      </c>
      <c r="AD3318" s="10">
        <v>2763</v>
      </c>
      <c r="AE3318" s="12" t="s">
        <v>9</v>
      </c>
    </row>
    <row r="3319" spans="26:31" x14ac:dyDescent="0.3">
      <c r="Z3319" s="13">
        <v>3327</v>
      </c>
      <c r="AA3319" s="10" t="s">
        <v>8450</v>
      </c>
      <c r="AB3319" s="11" t="s">
        <v>9086</v>
      </c>
      <c r="AC3319" s="10" t="s">
        <v>9087</v>
      </c>
      <c r="AD3319" s="10">
        <v>3337</v>
      </c>
      <c r="AE3319" s="12" t="s">
        <v>22</v>
      </c>
    </row>
    <row r="3320" spans="26:31" x14ac:dyDescent="0.3">
      <c r="Z3320" s="13">
        <v>3328</v>
      </c>
      <c r="AA3320" s="10" t="s">
        <v>9088</v>
      </c>
      <c r="AB3320" s="11" t="s">
        <v>9089</v>
      </c>
      <c r="AC3320" s="10" t="s">
        <v>9090</v>
      </c>
      <c r="AD3320" s="10">
        <v>4300</v>
      </c>
      <c r="AE3320" s="12" t="s">
        <v>15</v>
      </c>
    </row>
    <row r="3321" spans="26:31" x14ac:dyDescent="0.3">
      <c r="Z3321" s="13">
        <v>3329</v>
      </c>
      <c r="AA3321" s="10" t="s">
        <v>9091</v>
      </c>
      <c r="AB3321" s="11" t="s">
        <v>9092</v>
      </c>
      <c r="AC3321" s="10" t="s">
        <v>9093</v>
      </c>
      <c r="AD3321" s="10">
        <v>2770</v>
      </c>
      <c r="AE3321" s="12" t="s">
        <v>9</v>
      </c>
    </row>
    <row r="3322" spans="26:31" x14ac:dyDescent="0.3">
      <c r="Z3322" s="13">
        <v>3330</v>
      </c>
      <c r="AA3322" s="10" t="s">
        <v>8581</v>
      </c>
      <c r="AB3322" s="11" t="s">
        <v>306</v>
      </c>
      <c r="AC3322" s="10" t="s">
        <v>9094</v>
      </c>
      <c r="AD3322" s="10">
        <v>2030</v>
      </c>
      <c r="AE3322" s="12" t="s">
        <v>9</v>
      </c>
    </row>
    <row r="3323" spans="26:31" x14ac:dyDescent="0.3">
      <c r="Z3323" s="13">
        <v>3331</v>
      </c>
      <c r="AA3323" s="10" t="s">
        <v>9095</v>
      </c>
      <c r="AB3323" s="11" t="s">
        <v>9096</v>
      </c>
      <c r="AC3323" s="10" t="s">
        <v>9097</v>
      </c>
      <c r="AD3323" s="10">
        <v>3219</v>
      </c>
      <c r="AE3323" s="12" t="s">
        <v>22</v>
      </c>
    </row>
    <row r="3324" spans="26:31" x14ac:dyDescent="0.3">
      <c r="Z3324" s="13">
        <v>3332</v>
      </c>
      <c r="AA3324" s="10" t="s">
        <v>9098</v>
      </c>
      <c r="AB3324" s="11" t="s">
        <v>9099</v>
      </c>
      <c r="AC3324" s="10" t="s">
        <v>9100</v>
      </c>
      <c r="AD3324" s="10">
        <v>2220</v>
      </c>
      <c r="AE3324" s="12" t="s">
        <v>9</v>
      </c>
    </row>
    <row r="3325" spans="26:31" x14ac:dyDescent="0.3">
      <c r="Z3325" s="13">
        <v>3333</v>
      </c>
      <c r="AA3325" s="10" t="s">
        <v>9101</v>
      </c>
      <c r="AB3325" s="11" t="s">
        <v>9102</v>
      </c>
      <c r="AC3325" s="10" t="s">
        <v>9103</v>
      </c>
      <c r="AD3325" s="10">
        <v>2020</v>
      </c>
      <c r="AE3325" s="12" t="s">
        <v>9</v>
      </c>
    </row>
    <row r="3326" spans="26:31" x14ac:dyDescent="0.3">
      <c r="Z3326" s="13">
        <v>3334</v>
      </c>
      <c r="AA3326" s="10" t="s">
        <v>9104</v>
      </c>
      <c r="AB3326" s="11" t="s">
        <v>9105</v>
      </c>
      <c r="AC3326" s="10" t="s">
        <v>9106</v>
      </c>
      <c r="AD3326" s="10">
        <v>2000</v>
      </c>
      <c r="AE3326" s="12" t="s">
        <v>9</v>
      </c>
    </row>
    <row r="3327" spans="26:31" x14ac:dyDescent="0.3">
      <c r="Z3327" s="13">
        <v>3335</v>
      </c>
      <c r="AA3327" s="10" t="s">
        <v>9107</v>
      </c>
      <c r="AB3327" s="11" t="s">
        <v>9108</v>
      </c>
      <c r="AC3327" s="10" t="s">
        <v>9109</v>
      </c>
      <c r="AD3327" s="10">
        <v>4820</v>
      </c>
      <c r="AE3327" s="12" t="s">
        <v>15</v>
      </c>
    </row>
    <row r="3328" spans="26:31" x14ac:dyDescent="0.3">
      <c r="Z3328" s="13">
        <v>3336</v>
      </c>
      <c r="AA3328" s="10" t="s">
        <v>9110</v>
      </c>
      <c r="AB3328" s="11" t="s">
        <v>9111</v>
      </c>
      <c r="AC3328" s="10" t="s">
        <v>9112</v>
      </c>
      <c r="AD3328" s="10">
        <v>4820</v>
      </c>
      <c r="AE3328" s="12" t="s">
        <v>15</v>
      </c>
    </row>
    <row r="3329" spans="26:31" x14ac:dyDescent="0.3">
      <c r="Z3329" s="13">
        <v>3337</v>
      </c>
      <c r="AA3329" s="10" t="s">
        <v>6336</v>
      </c>
      <c r="AB3329" s="11" t="s">
        <v>9113</v>
      </c>
      <c r="AC3329" s="10" t="s">
        <v>9114</v>
      </c>
      <c r="AD3329" s="10">
        <v>4209</v>
      </c>
      <c r="AE3329" s="12" t="s">
        <v>15</v>
      </c>
    </row>
    <row r="3330" spans="26:31" x14ac:dyDescent="0.3">
      <c r="Z3330" s="13">
        <v>3338</v>
      </c>
      <c r="AA3330" s="10" t="s">
        <v>6267</v>
      </c>
      <c r="AB3330" s="11" t="s">
        <v>9115</v>
      </c>
      <c r="AC3330" s="10" t="s">
        <v>9116</v>
      </c>
      <c r="AD3330" s="10">
        <v>2775</v>
      </c>
      <c r="AE3330" s="12" t="s">
        <v>9</v>
      </c>
    </row>
    <row r="3331" spans="26:31" x14ac:dyDescent="0.3">
      <c r="Z3331" s="13">
        <v>3339</v>
      </c>
      <c r="AA3331" s="10" t="s">
        <v>1426</v>
      </c>
      <c r="AB3331" s="11" t="s">
        <v>9117</v>
      </c>
      <c r="AC3331" s="10" t="s">
        <v>9118</v>
      </c>
      <c r="AD3331" s="10">
        <v>3610</v>
      </c>
      <c r="AE3331" s="12" t="s">
        <v>22</v>
      </c>
    </row>
    <row r="3332" spans="26:31" x14ac:dyDescent="0.3">
      <c r="Z3332" s="13">
        <v>3340</v>
      </c>
      <c r="AA3332" s="10" t="s">
        <v>4792</v>
      </c>
      <c r="AB3332" s="11" t="s">
        <v>9119</v>
      </c>
      <c r="AC3332" s="10" t="s">
        <v>9120</v>
      </c>
      <c r="AD3332" s="10">
        <v>2107</v>
      </c>
      <c r="AE3332" s="12" t="s">
        <v>9</v>
      </c>
    </row>
    <row r="3333" spans="26:31" x14ac:dyDescent="0.3">
      <c r="Z3333" s="13">
        <v>3341</v>
      </c>
      <c r="AA3333" s="10" t="s">
        <v>9121</v>
      </c>
      <c r="AB3333" s="11" t="s">
        <v>9122</v>
      </c>
      <c r="AC3333" s="10" t="s">
        <v>9123</v>
      </c>
      <c r="AD3333" s="10">
        <v>2030</v>
      </c>
      <c r="AE3333" s="12" t="s">
        <v>9</v>
      </c>
    </row>
    <row r="3334" spans="26:31" x14ac:dyDescent="0.3">
      <c r="Z3334" s="13">
        <v>3342</v>
      </c>
      <c r="AA3334" s="10" t="s">
        <v>9124</v>
      </c>
      <c r="AB3334" s="11" t="s">
        <v>9125</v>
      </c>
      <c r="AC3334" s="10" t="s">
        <v>9126</v>
      </c>
      <c r="AD3334" s="10">
        <v>2281</v>
      </c>
      <c r="AE3334" s="12" t="s">
        <v>9</v>
      </c>
    </row>
    <row r="3335" spans="26:31" x14ac:dyDescent="0.3">
      <c r="Z3335" s="13">
        <v>3343</v>
      </c>
      <c r="AA3335" s="10" t="s">
        <v>9127</v>
      </c>
      <c r="AB3335" s="11" t="s">
        <v>9128</v>
      </c>
      <c r="AC3335" s="10" t="s">
        <v>9129</v>
      </c>
      <c r="AD3335" s="10">
        <v>3228</v>
      </c>
      <c r="AE3335" s="12" t="s">
        <v>22</v>
      </c>
    </row>
    <row r="3336" spans="26:31" x14ac:dyDescent="0.3">
      <c r="Z3336" s="13">
        <v>3344</v>
      </c>
      <c r="AA3336" s="10" t="s">
        <v>9130</v>
      </c>
      <c r="AB3336" s="11" t="s">
        <v>9131</v>
      </c>
      <c r="AC3336" s="10" t="s">
        <v>9132</v>
      </c>
      <c r="AD3336" s="10">
        <v>2093</v>
      </c>
      <c r="AE3336" s="12" t="s">
        <v>9</v>
      </c>
    </row>
    <row r="3337" spans="26:31" x14ac:dyDescent="0.3">
      <c r="Z3337" s="13">
        <v>3345</v>
      </c>
      <c r="AA3337" s="10" t="s">
        <v>9133</v>
      </c>
      <c r="AB3337" s="11" t="s">
        <v>9134</v>
      </c>
      <c r="AC3337" s="10" t="s">
        <v>9135</v>
      </c>
      <c r="AD3337" s="10">
        <v>4370</v>
      </c>
      <c r="AE3337" s="12" t="s">
        <v>15</v>
      </c>
    </row>
    <row r="3338" spans="26:31" x14ac:dyDescent="0.3">
      <c r="Z3338" s="13">
        <v>3346</v>
      </c>
      <c r="AA3338" s="10" t="s">
        <v>9136</v>
      </c>
      <c r="AB3338" s="11" t="s">
        <v>9137</v>
      </c>
      <c r="AC3338" s="10" t="s">
        <v>9138</v>
      </c>
      <c r="AD3338" s="10">
        <v>4300</v>
      </c>
      <c r="AE3338" s="12" t="s">
        <v>15</v>
      </c>
    </row>
    <row r="3339" spans="26:31" x14ac:dyDescent="0.3">
      <c r="Z3339" s="13">
        <v>3347</v>
      </c>
      <c r="AA3339" s="10" t="s">
        <v>9139</v>
      </c>
      <c r="AB3339" s="11">
        <v>0</v>
      </c>
      <c r="AC3339" s="10" t="s">
        <v>9140</v>
      </c>
      <c r="AD3339" s="10">
        <v>3071</v>
      </c>
      <c r="AE3339" s="12" t="s">
        <v>22</v>
      </c>
    </row>
    <row r="3340" spans="26:31" x14ac:dyDescent="0.3">
      <c r="Z3340" s="13">
        <v>3348</v>
      </c>
      <c r="AA3340" s="10" t="s">
        <v>7081</v>
      </c>
      <c r="AB3340" s="11" t="s">
        <v>9141</v>
      </c>
      <c r="AC3340" s="10" t="s">
        <v>9142</v>
      </c>
      <c r="AD3340" s="10">
        <v>2880</v>
      </c>
      <c r="AE3340" s="12" t="s">
        <v>9</v>
      </c>
    </row>
    <row r="3341" spans="26:31" x14ac:dyDescent="0.3">
      <c r="Z3341" s="13">
        <v>3349</v>
      </c>
      <c r="AA3341" s="10" t="s">
        <v>9143</v>
      </c>
      <c r="AB3341" s="11" t="s">
        <v>9144</v>
      </c>
      <c r="AC3341" s="10" t="s">
        <v>9145</v>
      </c>
      <c r="AD3341" s="10">
        <v>3196</v>
      </c>
      <c r="AE3341" s="12" t="s">
        <v>22</v>
      </c>
    </row>
    <row r="3342" spans="26:31" x14ac:dyDescent="0.3">
      <c r="Z3342" s="13">
        <v>3350</v>
      </c>
      <c r="AA3342" s="10" t="s">
        <v>4469</v>
      </c>
      <c r="AB3342" s="11" t="s">
        <v>9146</v>
      </c>
      <c r="AC3342" s="10" t="s">
        <v>9147</v>
      </c>
      <c r="AD3342" s="10">
        <v>2200</v>
      </c>
      <c r="AE3342" s="12" t="s">
        <v>9</v>
      </c>
    </row>
    <row r="3343" spans="26:31" x14ac:dyDescent="0.3">
      <c r="Z3343" s="13">
        <v>3351</v>
      </c>
      <c r="AA3343" s="10" t="s">
        <v>1184</v>
      </c>
      <c r="AB3343" s="11" t="s">
        <v>9148</v>
      </c>
      <c r="AC3343" s="10" t="s">
        <v>9149</v>
      </c>
      <c r="AD3343" s="10">
        <v>4214</v>
      </c>
      <c r="AE3343" s="12" t="s">
        <v>15</v>
      </c>
    </row>
    <row r="3344" spans="26:31" x14ac:dyDescent="0.3">
      <c r="Z3344" s="13">
        <v>3352</v>
      </c>
      <c r="AA3344" s="10" t="s">
        <v>9150</v>
      </c>
      <c r="AB3344" s="11" t="s">
        <v>9151</v>
      </c>
      <c r="AC3344" s="10" t="s">
        <v>9152</v>
      </c>
      <c r="AD3344" s="10">
        <v>3056</v>
      </c>
      <c r="AE3344" s="12" t="s">
        <v>22</v>
      </c>
    </row>
    <row r="3345" spans="26:31" x14ac:dyDescent="0.3">
      <c r="Z3345" s="13">
        <v>3353</v>
      </c>
      <c r="AA3345" s="10" t="s">
        <v>2734</v>
      </c>
      <c r="AB3345" s="11" t="s">
        <v>9153</v>
      </c>
      <c r="AC3345" s="10" t="s">
        <v>9154</v>
      </c>
      <c r="AD3345" s="10">
        <v>2205</v>
      </c>
      <c r="AE3345" s="12" t="s">
        <v>9</v>
      </c>
    </row>
    <row r="3346" spans="26:31" x14ac:dyDescent="0.3">
      <c r="Z3346" s="13">
        <v>3354</v>
      </c>
      <c r="AA3346" s="10" t="s">
        <v>9155</v>
      </c>
      <c r="AB3346" s="11" t="s">
        <v>9156</v>
      </c>
      <c r="AC3346" s="10" t="s">
        <v>9157</v>
      </c>
      <c r="AD3346" s="10">
        <v>3161</v>
      </c>
      <c r="AE3346" s="12" t="s">
        <v>22</v>
      </c>
    </row>
    <row r="3347" spans="26:31" x14ac:dyDescent="0.3">
      <c r="Z3347" s="13">
        <v>3355</v>
      </c>
      <c r="AA3347" s="10" t="s">
        <v>9158</v>
      </c>
      <c r="AB3347" s="11" t="s">
        <v>9159</v>
      </c>
      <c r="AC3347" s="10" t="s">
        <v>9160</v>
      </c>
      <c r="AD3347" s="10">
        <v>4102</v>
      </c>
      <c r="AE3347" s="12" t="s">
        <v>15</v>
      </c>
    </row>
    <row r="3348" spans="26:31" x14ac:dyDescent="0.3">
      <c r="Z3348" s="13">
        <v>3356</v>
      </c>
      <c r="AA3348" s="10" t="s">
        <v>9161</v>
      </c>
      <c r="AB3348" s="11" t="s">
        <v>9162</v>
      </c>
      <c r="AC3348" s="10" t="s">
        <v>9163</v>
      </c>
      <c r="AD3348" s="10">
        <v>3121</v>
      </c>
      <c r="AE3348" s="12" t="s">
        <v>22</v>
      </c>
    </row>
    <row r="3349" spans="26:31" x14ac:dyDescent="0.3">
      <c r="Z3349" s="13">
        <v>3357</v>
      </c>
      <c r="AA3349" s="10" t="s">
        <v>1588</v>
      </c>
      <c r="AB3349" s="11" t="s">
        <v>9164</v>
      </c>
      <c r="AC3349" s="10" t="s">
        <v>9165</v>
      </c>
      <c r="AD3349" s="10">
        <v>4207</v>
      </c>
      <c r="AE3349" s="12" t="s">
        <v>15</v>
      </c>
    </row>
    <row r="3350" spans="26:31" x14ac:dyDescent="0.3">
      <c r="Z3350" s="13">
        <v>3358</v>
      </c>
      <c r="AA3350" s="10" t="s">
        <v>7823</v>
      </c>
      <c r="AB3350" s="11" t="s">
        <v>9166</v>
      </c>
      <c r="AC3350" s="10" t="s">
        <v>9167</v>
      </c>
      <c r="AD3350" s="10">
        <v>2160</v>
      </c>
      <c r="AE3350" s="12" t="s">
        <v>9</v>
      </c>
    </row>
    <row r="3351" spans="26:31" x14ac:dyDescent="0.3">
      <c r="Z3351" s="13">
        <v>3359</v>
      </c>
      <c r="AA3351" s="10" t="s">
        <v>8146</v>
      </c>
      <c r="AB3351" s="11" t="s">
        <v>3066</v>
      </c>
      <c r="AC3351" s="10" t="s">
        <v>9168</v>
      </c>
      <c r="AD3351" s="10">
        <v>3181</v>
      </c>
      <c r="AE3351" s="12" t="s">
        <v>22</v>
      </c>
    </row>
    <row r="3352" spans="26:31" x14ac:dyDescent="0.3">
      <c r="Z3352" s="13">
        <v>3360</v>
      </c>
      <c r="AA3352" s="10" t="s">
        <v>9169</v>
      </c>
      <c r="AB3352" s="11" t="s">
        <v>9170</v>
      </c>
      <c r="AC3352" s="10" t="s">
        <v>9171</v>
      </c>
      <c r="AD3352" s="10">
        <v>2173</v>
      </c>
      <c r="AE3352" s="12" t="s">
        <v>9</v>
      </c>
    </row>
    <row r="3353" spans="26:31" x14ac:dyDescent="0.3">
      <c r="Z3353" s="13">
        <v>3361</v>
      </c>
      <c r="AA3353" s="10" t="s">
        <v>9172</v>
      </c>
      <c r="AB3353" s="11" t="s">
        <v>9173</v>
      </c>
      <c r="AC3353" s="10" t="s">
        <v>9174</v>
      </c>
      <c r="AD3353" s="10">
        <v>2176</v>
      </c>
      <c r="AE3353" s="12" t="s">
        <v>9</v>
      </c>
    </row>
    <row r="3354" spans="26:31" x14ac:dyDescent="0.3">
      <c r="Z3354" s="13">
        <v>3362</v>
      </c>
      <c r="AA3354" s="10" t="s">
        <v>9175</v>
      </c>
      <c r="AB3354" s="11" t="s">
        <v>9176</v>
      </c>
      <c r="AC3354" s="10" t="s">
        <v>9177</v>
      </c>
      <c r="AD3354" s="10">
        <v>4154</v>
      </c>
      <c r="AE3354" s="12" t="s">
        <v>15</v>
      </c>
    </row>
    <row r="3355" spans="26:31" x14ac:dyDescent="0.3">
      <c r="Z3355" s="13">
        <v>3363</v>
      </c>
      <c r="AA3355" s="10" t="s">
        <v>9178</v>
      </c>
      <c r="AB3355" s="11" t="s">
        <v>9179</v>
      </c>
      <c r="AC3355" s="10" t="s">
        <v>9180</v>
      </c>
      <c r="AD3355" s="10">
        <v>4825</v>
      </c>
      <c r="AE3355" s="12" t="s">
        <v>15</v>
      </c>
    </row>
    <row r="3356" spans="26:31" x14ac:dyDescent="0.3">
      <c r="Z3356" s="13">
        <v>3364</v>
      </c>
      <c r="AA3356" s="10" t="s">
        <v>9181</v>
      </c>
      <c r="AB3356" s="11">
        <v>0</v>
      </c>
      <c r="AC3356" s="10" t="s">
        <v>9182</v>
      </c>
      <c r="AD3356" s="10">
        <v>2300</v>
      </c>
      <c r="AE3356" s="12" t="s">
        <v>9</v>
      </c>
    </row>
    <row r="3357" spans="26:31" x14ac:dyDescent="0.3">
      <c r="Z3357" s="13">
        <v>3365</v>
      </c>
      <c r="AA3357" s="10" t="s">
        <v>4934</v>
      </c>
      <c r="AB3357" s="11" t="s">
        <v>9183</v>
      </c>
      <c r="AC3357" s="10" t="s">
        <v>9184</v>
      </c>
      <c r="AD3357" s="10">
        <v>2766</v>
      </c>
      <c r="AE3357" s="12" t="s">
        <v>9</v>
      </c>
    </row>
    <row r="3358" spans="26:31" x14ac:dyDescent="0.3">
      <c r="Z3358" s="13">
        <v>3366</v>
      </c>
      <c r="AA3358" s="10" t="s">
        <v>9185</v>
      </c>
      <c r="AB3358" s="11" t="s">
        <v>9186</v>
      </c>
      <c r="AC3358" s="10" t="s">
        <v>9187</v>
      </c>
      <c r="AD3358" s="10">
        <v>2144</v>
      </c>
      <c r="AE3358" s="12" t="s">
        <v>9</v>
      </c>
    </row>
    <row r="3359" spans="26:31" x14ac:dyDescent="0.3">
      <c r="Z3359" s="13">
        <v>3367</v>
      </c>
      <c r="AA3359" s="10" t="s">
        <v>9188</v>
      </c>
      <c r="AB3359" s="11" t="s">
        <v>9189</v>
      </c>
      <c r="AC3359" s="10" t="s">
        <v>9190</v>
      </c>
      <c r="AD3359" s="10">
        <v>3677</v>
      </c>
      <c r="AE3359" s="12" t="s">
        <v>22</v>
      </c>
    </row>
    <row r="3360" spans="26:31" x14ac:dyDescent="0.3">
      <c r="Z3360" s="13">
        <v>3368</v>
      </c>
      <c r="AA3360" s="10" t="s">
        <v>9191</v>
      </c>
      <c r="AB3360" s="11" t="s">
        <v>9192</v>
      </c>
      <c r="AC3360" s="10" t="s">
        <v>9193</v>
      </c>
      <c r="AD3360" s="10">
        <v>2564</v>
      </c>
      <c r="AE3360" s="12" t="s">
        <v>9</v>
      </c>
    </row>
    <row r="3361" spans="26:31" x14ac:dyDescent="0.3">
      <c r="Z3361" s="13">
        <v>3369</v>
      </c>
      <c r="AA3361" s="10" t="s">
        <v>9194</v>
      </c>
      <c r="AB3361" s="11" t="s">
        <v>9195</v>
      </c>
      <c r="AC3361" s="10" t="s">
        <v>9196</v>
      </c>
      <c r="AD3361" s="10">
        <v>4670</v>
      </c>
      <c r="AE3361" s="12" t="s">
        <v>15</v>
      </c>
    </row>
    <row r="3362" spans="26:31" x14ac:dyDescent="0.3">
      <c r="Z3362" s="13">
        <v>3370</v>
      </c>
      <c r="AA3362" s="10" t="s">
        <v>9197</v>
      </c>
      <c r="AB3362" s="11" t="s">
        <v>9198</v>
      </c>
      <c r="AC3362" s="10" t="s">
        <v>9199</v>
      </c>
      <c r="AD3362" s="10">
        <v>2076</v>
      </c>
      <c r="AE3362" s="12" t="s">
        <v>9</v>
      </c>
    </row>
    <row r="3363" spans="26:31" x14ac:dyDescent="0.3">
      <c r="Z3363" s="13">
        <v>3371</v>
      </c>
      <c r="AA3363" s="10" t="s">
        <v>9200</v>
      </c>
      <c r="AB3363" s="11" t="s">
        <v>9201</v>
      </c>
      <c r="AC3363" s="10" t="s">
        <v>9202</v>
      </c>
      <c r="AD3363" s="10">
        <v>4165</v>
      </c>
      <c r="AE3363" s="12" t="s">
        <v>15</v>
      </c>
    </row>
    <row r="3364" spans="26:31" x14ac:dyDescent="0.3">
      <c r="Z3364" s="13">
        <v>3372</v>
      </c>
      <c r="AA3364" s="10" t="s">
        <v>9203</v>
      </c>
      <c r="AB3364" s="11" t="s">
        <v>9204</v>
      </c>
      <c r="AC3364" s="10" t="s">
        <v>9205</v>
      </c>
      <c r="AD3364" s="10">
        <v>2047</v>
      </c>
      <c r="AE3364" s="12" t="s">
        <v>9</v>
      </c>
    </row>
    <row r="3365" spans="26:31" x14ac:dyDescent="0.3">
      <c r="Z3365" s="13">
        <v>3373</v>
      </c>
      <c r="AA3365" s="10" t="s">
        <v>9206</v>
      </c>
      <c r="AB3365" s="11" t="s">
        <v>9207</v>
      </c>
      <c r="AC3365" s="10" t="s">
        <v>9208</v>
      </c>
      <c r="AD3365" s="10">
        <v>2060</v>
      </c>
      <c r="AE3365" s="12" t="s">
        <v>9</v>
      </c>
    </row>
    <row r="3366" spans="26:31" x14ac:dyDescent="0.3">
      <c r="Z3366" s="13">
        <v>3374</v>
      </c>
      <c r="AA3366" s="10" t="s">
        <v>9209</v>
      </c>
      <c r="AB3366" s="11" t="s">
        <v>9210</v>
      </c>
      <c r="AC3366" s="10" t="s">
        <v>9211</v>
      </c>
      <c r="AD3366" s="10">
        <v>2160</v>
      </c>
      <c r="AE3366" s="12" t="s">
        <v>9</v>
      </c>
    </row>
    <row r="3367" spans="26:31" x14ac:dyDescent="0.3">
      <c r="Z3367" s="13">
        <v>3375</v>
      </c>
      <c r="AA3367" s="10" t="s">
        <v>9212</v>
      </c>
      <c r="AB3367" s="11" t="s">
        <v>9213</v>
      </c>
      <c r="AC3367" s="10" t="s">
        <v>9214</v>
      </c>
      <c r="AD3367" s="10">
        <v>2216</v>
      </c>
      <c r="AE3367" s="12" t="s">
        <v>9</v>
      </c>
    </row>
    <row r="3368" spans="26:31" x14ac:dyDescent="0.3">
      <c r="Z3368" s="13">
        <v>3376</v>
      </c>
      <c r="AA3368" s="10" t="s">
        <v>9215</v>
      </c>
      <c r="AB3368" s="11" t="s">
        <v>9216</v>
      </c>
      <c r="AC3368" s="10" t="s">
        <v>9217</v>
      </c>
      <c r="AD3368" s="10">
        <v>2121</v>
      </c>
      <c r="AE3368" s="12" t="s">
        <v>9</v>
      </c>
    </row>
    <row r="3369" spans="26:31" x14ac:dyDescent="0.3">
      <c r="Z3369" s="13">
        <v>3377</v>
      </c>
      <c r="AA3369" s="10" t="s">
        <v>9218</v>
      </c>
      <c r="AB3369" s="11" t="s">
        <v>9219</v>
      </c>
      <c r="AC3369" s="10" t="s">
        <v>9220</v>
      </c>
      <c r="AD3369" s="10">
        <v>4213</v>
      </c>
      <c r="AE3369" s="12" t="s">
        <v>15</v>
      </c>
    </row>
    <row r="3370" spans="26:31" x14ac:dyDescent="0.3">
      <c r="Z3370" s="13">
        <v>3378</v>
      </c>
      <c r="AA3370" s="10" t="s">
        <v>9221</v>
      </c>
      <c r="AB3370" s="11" t="s">
        <v>9222</v>
      </c>
      <c r="AC3370" s="10" t="s">
        <v>9223</v>
      </c>
      <c r="AD3370" s="10">
        <v>3082</v>
      </c>
      <c r="AE3370" s="12" t="s">
        <v>22</v>
      </c>
    </row>
    <row r="3371" spans="26:31" x14ac:dyDescent="0.3">
      <c r="Z3371" s="13">
        <v>3379</v>
      </c>
      <c r="AA3371" s="10" t="s">
        <v>9224</v>
      </c>
      <c r="AB3371" s="11" t="s">
        <v>9225</v>
      </c>
      <c r="AC3371" s="10" t="s">
        <v>9226</v>
      </c>
      <c r="AD3371" s="10">
        <v>3146</v>
      </c>
      <c r="AE3371" s="12" t="s">
        <v>22</v>
      </c>
    </row>
    <row r="3372" spans="26:31" x14ac:dyDescent="0.3">
      <c r="Z3372" s="13">
        <v>3380</v>
      </c>
      <c r="AA3372" s="10" t="s">
        <v>3097</v>
      </c>
      <c r="AB3372" s="11" t="s">
        <v>9227</v>
      </c>
      <c r="AC3372" s="10" t="s">
        <v>9228</v>
      </c>
      <c r="AD3372" s="10">
        <v>3977</v>
      </c>
      <c r="AE3372" s="12" t="s">
        <v>22</v>
      </c>
    </row>
    <row r="3373" spans="26:31" x14ac:dyDescent="0.3">
      <c r="Z3373" s="13">
        <v>3381</v>
      </c>
      <c r="AA3373" s="10" t="s">
        <v>9229</v>
      </c>
      <c r="AB3373" s="11" t="s">
        <v>9230</v>
      </c>
      <c r="AC3373" s="10" t="s">
        <v>9231</v>
      </c>
      <c r="AD3373" s="10">
        <v>3799</v>
      </c>
      <c r="AE3373" s="12" t="s">
        <v>22</v>
      </c>
    </row>
    <row r="3374" spans="26:31" x14ac:dyDescent="0.3">
      <c r="Z3374" s="13">
        <v>3382</v>
      </c>
      <c r="AA3374" s="10" t="s">
        <v>9232</v>
      </c>
      <c r="AB3374" s="11" t="s">
        <v>9233</v>
      </c>
      <c r="AC3374" s="10" t="s">
        <v>9234</v>
      </c>
      <c r="AD3374" s="10">
        <v>3129</v>
      </c>
      <c r="AE3374" s="12" t="s">
        <v>22</v>
      </c>
    </row>
    <row r="3375" spans="26:31" x14ac:dyDescent="0.3">
      <c r="Z3375" s="13">
        <v>3383</v>
      </c>
      <c r="AA3375" s="10" t="s">
        <v>9235</v>
      </c>
      <c r="AB3375" s="11" t="s">
        <v>9236</v>
      </c>
      <c r="AC3375" s="10" t="s">
        <v>9237</v>
      </c>
      <c r="AD3375" s="10">
        <v>3786</v>
      </c>
      <c r="AE3375" s="12" t="s">
        <v>22</v>
      </c>
    </row>
    <row r="3376" spans="26:31" x14ac:dyDescent="0.3">
      <c r="Z3376" s="13">
        <v>3384</v>
      </c>
      <c r="AA3376" s="10" t="s">
        <v>9238</v>
      </c>
      <c r="AB3376" s="11" t="s">
        <v>9139</v>
      </c>
      <c r="AC3376" s="10" t="s">
        <v>9239</v>
      </c>
      <c r="AD3376" s="10">
        <v>4061</v>
      </c>
      <c r="AE3376" s="12" t="s">
        <v>15</v>
      </c>
    </row>
    <row r="3377" spans="26:31" x14ac:dyDescent="0.3">
      <c r="Z3377" s="13">
        <v>3385</v>
      </c>
      <c r="AA3377" s="10" t="s">
        <v>9240</v>
      </c>
      <c r="AB3377" s="11">
        <v>0</v>
      </c>
      <c r="AC3377" s="10" t="s">
        <v>9241</v>
      </c>
      <c r="AD3377" s="10">
        <v>2088</v>
      </c>
      <c r="AE3377" s="12" t="s">
        <v>9</v>
      </c>
    </row>
    <row r="3378" spans="26:31" x14ac:dyDescent="0.3">
      <c r="Z3378" s="13">
        <v>3386</v>
      </c>
      <c r="AA3378" s="10" t="s">
        <v>368</v>
      </c>
      <c r="AB3378" s="11" t="s">
        <v>9242</v>
      </c>
      <c r="AC3378" s="10" t="s">
        <v>9243</v>
      </c>
      <c r="AD3378" s="10">
        <v>2705</v>
      </c>
      <c r="AE3378" s="12" t="s">
        <v>9</v>
      </c>
    </row>
    <row r="3379" spans="26:31" x14ac:dyDescent="0.3">
      <c r="Z3379" s="13">
        <v>3387</v>
      </c>
      <c r="AA3379" s="10" t="s">
        <v>9244</v>
      </c>
      <c r="AB3379" s="11" t="s">
        <v>1742</v>
      </c>
      <c r="AC3379" s="10" t="s">
        <v>9245</v>
      </c>
      <c r="AD3379" s="10">
        <v>2261</v>
      </c>
      <c r="AE3379" s="12" t="s">
        <v>9</v>
      </c>
    </row>
    <row r="3380" spans="26:31" x14ac:dyDescent="0.3">
      <c r="Z3380" s="13">
        <v>3388</v>
      </c>
      <c r="AA3380" s="10" t="s">
        <v>6122</v>
      </c>
      <c r="AB3380" s="11" t="s">
        <v>9246</v>
      </c>
      <c r="AC3380" s="10" t="s">
        <v>9247</v>
      </c>
      <c r="AD3380" s="10">
        <v>2291</v>
      </c>
      <c r="AE3380" s="12" t="s">
        <v>9</v>
      </c>
    </row>
    <row r="3381" spans="26:31" x14ac:dyDescent="0.3">
      <c r="Z3381" s="13">
        <v>3389</v>
      </c>
      <c r="AA3381" s="10" t="s">
        <v>9248</v>
      </c>
      <c r="AB3381" s="11" t="s">
        <v>3888</v>
      </c>
      <c r="AC3381" s="10" t="s">
        <v>9249</v>
      </c>
      <c r="AD3381" s="10">
        <v>3134</v>
      </c>
      <c r="AE3381" s="12" t="s">
        <v>22</v>
      </c>
    </row>
    <row r="3382" spans="26:31" x14ac:dyDescent="0.3">
      <c r="Z3382" s="13">
        <v>3390</v>
      </c>
      <c r="AA3382" s="10" t="s">
        <v>6055</v>
      </c>
      <c r="AB3382" s="11" t="s">
        <v>9250</v>
      </c>
      <c r="AC3382" s="10" t="s">
        <v>9251</v>
      </c>
      <c r="AD3382" s="10">
        <v>3196</v>
      </c>
      <c r="AE3382" s="12" t="s">
        <v>22</v>
      </c>
    </row>
    <row r="3383" spans="26:31" x14ac:dyDescent="0.3">
      <c r="Z3383" s="13">
        <v>3391</v>
      </c>
      <c r="AA3383" s="10" t="s">
        <v>2664</v>
      </c>
      <c r="AB3383" s="11" t="s">
        <v>9252</v>
      </c>
      <c r="AC3383" s="10" t="s">
        <v>9253</v>
      </c>
      <c r="AD3383" s="10">
        <v>3021</v>
      </c>
      <c r="AE3383" s="12" t="s">
        <v>22</v>
      </c>
    </row>
    <row r="3384" spans="26:31" x14ac:dyDescent="0.3">
      <c r="Z3384" s="13">
        <v>3392</v>
      </c>
      <c r="AA3384" s="10" t="s">
        <v>9254</v>
      </c>
      <c r="AB3384" s="11" t="s">
        <v>9255</v>
      </c>
      <c r="AC3384" s="10" t="s">
        <v>9256</v>
      </c>
      <c r="AD3384" s="10">
        <v>2131</v>
      </c>
      <c r="AE3384" s="12" t="s">
        <v>9</v>
      </c>
    </row>
    <row r="3385" spans="26:31" x14ac:dyDescent="0.3">
      <c r="Z3385" s="13">
        <v>3393</v>
      </c>
      <c r="AA3385" s="10" t="s">
        <v>2321</v>
      </c>
      <c r="AB3385" s="11" t="s">
        <v>9257</v>
      </c>
      <c r="AC3385" s="10" t="s">
        <v>9258</v>
      </c>
      <c r="AD3385" s="10">
        <v>2093</v>
      </c>
      <c r="AE3385" s="12" t="s">
        <v>9</v>
      </c>
    </row>
    <row r="3386" spans="26:31" x14ac:dyDescent="0.3">
      <c r="Z3386" s="13">
        <v>3394</v>
      </c>
      <c r="AA3386" s="10" t="s">
        <v>9259</v>
      </c>
      <c r="AB3386" s="11" t="s">
        <v>9260</v>
      </c>
      <c r="AC3386" s="10" t="s">
        <v>9261</v>
      </c>
      <c r="AD3386" s="10">
        <v>2019</v>
      </c>
      <c r="AE3386" s="12" t="s">
        <v>9</v>
      </c>
    </row>
    <row r="3387" spans="26:31" x14ac:dyDescent="0.3">
      <c r="Z3387" s="13">
        <v>3395</v>
      </c>
      <c r="AA3387" s="10" t="s">
        <v>3241</v>
      </c>
      <c r="AB3387" s="11" t="s">
        <v>9262</v>
      </c>
      <c r="AC3387" s="10" t="s">
        <v>9263</v>
      </c>
      <c r="AD3387" s="10">
        <v>3174</v>
      </c>
      <c r="AE3387" s="12" t="s">
        <v>22</v>
      </c>
    </row>
    <row r="3388" spans="26:31" x14ac:dyDescent="0.3">
      <c r="Z3388" s="13">
        <v>3396</v>
      </c>
      <c r="AA3388" s="10" t="s">
        <v>464</v>
      </c>
      <c r="AB3388" s="11" t="s">
        <v>9264</v>
      </c>
      <c r="AC3388" s="10" t="s">
        <v>9265</v>
      </c>
      <c r="AD3388" s="10">
        <v>2191</v>
      </c>
      <c r="AE3388" s="12" t="s">
        <v>9</v>
      </c>
    </row>
    <row r="3389" spans="26:31" x14ac:dyDescent="0.3">
      <c r="Z3389" s="13">
        <v>3397</v>
      </c>
      <c r="AA3389" s="10" t="s">
        <v>9266</v>
      </c>
      <c r="AB3389" s="11">
        <v>0</v>
      </c>
      <c r="AC3389" s="10" t="s">
        <v>9267</v>
      </c>
      <c r="AD3389" s="10">
        <v>4055</v>
      </c>
      <c r="AE3389" s="12" t="s">
        <v>15</v>
      </c>
    </row>
    <row r="3390" spans="26:31" x14ac:dyDescent="0.3">
      <c r="Z3390" s="13">
        <v>3398</v>
      </c>
      <c r="AA3390" s="10" t="s">
        <v>334</v>
      </c>
      <c r="AB3390" s="11" t="s">
        <v>9268</v>
      </c>
      <c r="AC3390" s="10" t="s">
        <v>9269</v>
      </c>
      <c r="AD3390" s="10">
        <v>2147</v>
      </c>
      <c r="AE3390" s="12" t="s">
        <v>9</v>
      </c>
    </row>
    <row r="3391" spans="26:31" x14ac:dyDescent="0.3">
      <c r="Z3391" s="13">
        <v>3399</v>
      </c>
      <c r="AA3391" s="10" t="s">
        <v>9270</v>
      </c>
      <c r="AB3391" s="11" t="s">
        <v>9271</v>
      </c>
      <c r="AC3391" s="10" t="s">
        <v>9272</v>
      </c>
      <c r="AD3391" s="10">
        <v>2120</v>
      </c>
      <c r="AE3391" s="12" t="s">
        <v>9</v>
      </c>
    </row>
    <row r="3392" spans="26:31" x14ac:dyDescent="0.3">
      <c r="Z3392" s="13">
        <v>3400</v>
      </c>
      <c r="AA3392" s="10" t="s">
        <v>1686</v>
      </c>
      <c r="AB3392" s="11" t="s">
        <v>9273</v>
      </c>
      <c r="AC3392" s="10" t="s">
        <v>9274</v>
      </c>
      <c r="AD3392" s="10">
        <v>3205</v>
      </c>
      <c r="AE3392" s="12" t="s">
        <v>22</v>
      </c>
    </row>
    <row r="3393" spans="26:31" x14ac:dyDescent="0.3">
      <c r="Z3393" s="13">
        <v>3401</v>
      </c>
      <c r="AA3393" s="10" t="s">
        <v>9275</v>
      </c>
      <c r="AB3393" s="11">
        <v>0</v>
      </c>
      <c r="AC3393" s="10" t="s">
        <v>9276</v>
      </c>
      <c r="AD3393" s="10">
        <v>2142</v>
      </c>
      <c r="AE3393" s="12" t="s">
        <v>9</v>
      </c>
    </row>
    <row r="3394" spans="26:31" x14ac:dyDescent="0.3">
      <c r="Z3394" s="13">
        <v>3402</v>
      </c>
      <c r="AA3394" s="10" t="s">
        <v>2774</v>
      </c>
      <c r="AB3394" s="11" t="s">
        <v>9277</v>
      </c>
      <c r="AC3394" s="10" t="s">
        <v>9278</v>
      </c>
      <c r="AD3394" s="10">
        <v>2880</v>
      </c>
      <c r="AE3394" s="12" t="s">
        <v>9</v>
      </c>
    </row>
    <row r="3395" spans="26:31" x14ac:dyDescent="0.3">
      <c r="Z3395" s="13">
        <v>3403</v>
      </c>
      <c r="AA3395" s="10" t="s">
        <v>9279</v>
      </c>
      <c r="AB3395" s="11" t="s">
        <v>9280</v>
      </c>
      <c r="AC3395" s="10" t="s">
        <v>9281</v>
      </c>
      <c r="AD3395" s="10">
        <v>3028</v>
      </c>
      <c r="AE3395" s="12" t="s">
        <v>22</v>
      </c>
    </row>
    <row r="3396" spans="26:31" x14ac:dyDescent="0.3">
      <c r="Z3396" s="13">
        <v>3404</v>
      </c>
      <c r="AA3396" s="10" t="s">
        <v>9282</v>
      </c>
      <c r="AB3396" s="11" t="s">
        <v>9283</v>
      </c>
      <c r="AC3396" s="10" t="s">
        <v>9284</v>
      </c>
      <c r="AD3396" s="10">
        <v>2100</v>
      </c>
      <c r="AE3396" s="12" t="s">
        <v>9</v>
      </c>
    </row>
    <row r="3397" spans="26:31" x14ac:dyDescent="0.3">
      <c r="Z3397" s="13">
        <v>3405</v>
      </c>
      <c r="AA3397" s="10" t="s">
        <v>7948</v>
      </c>
      <c r="AB3397" s="11" t="s">
        <v>9285</v>
      </c>
      <c r="AC3397" s="10" t="s">
        <v>9286</v>
      </c>
      <c r="AD3397" s="10">
        <v>4014</v>
      </c>
      <c r="AE3397" s="12" t="s">
        <v>15</v>
      </c>
    </row>
    <row r="3398" spans="26:31" x14ac:dyDescent="0.3">
      <c r="Z3398" s="13">
        <v>3406</v>
      </c>
      <c r="AA3398" s="10" t="s">
        <v>9287</v>
      </c>
      <c r="AB3398" s="11" t="s">
        <v>9288</v>
      </c>
      <c r="AC3398" s="10" t="s">
        <v>9289</v>
      </c>
      <c r="AD3398" s="10">
        <v>2096</v>
      </c>
      <c r="AE3398" s="12" t="s">
        <v>9</v>
      </c>
    </row>
    <row r="3399" spans="26:31" x14ac:dyDescent="0.3">
      <c r="Z3399" s="13">
        <v>3407</v>
      </c>
      <c r="AA3399" s="10" t="s">
        <v>9290</v>
      </c>
      <c r="AB3399" s="11" t="s">
        <v>9291</v>
      </c>
      <c r="AC3399" s="10" t="s">
        <v>9292</v>
      </c>
      <c r="AD3399" s="10">
        <v>3015</v>
      </c>
      <c r="AE3399" s="12" t="s">
        <v>22</v>
      </c>
    </row>
    <row r="3400" spans="26:31" x14ac:dyDescent="0.3">
      <c r="Z3400" s="13">
        <v>3408</v>
      </c>
      <c r="AA3400" s="10" t="s">
        <v>9293</v>
      </c>
      <c r="AB3400" s="11" t="s">
        <v>1790</v>
      </c>
      <c r="AC3400" s="10" t="s">
        <v>9294</v>
      </c>
      <c r="AD3400" s="10">
        <v>4178</v>
      </c>
      <c r="AE3400" s="12" t="s">
        <v>15</v>
      </c>
    </row>
    <row r="3401" spans="26:31" x14ac:dyDescent="0.3">
      <c r="Z3401" s="13">
        <v>3409</v>
      </c>
      <c r="AA3401" s="10" t="s">
        <v>6730</v>
      </c>
      <c r="AB3401" s="11" t="s">
        <v>9295</v>
      </c>
      <c r="AC3401" s="10" t="s">
        <v>9296</v>
      </c>
      <c r="AD3401" s="10">
        <v>4870</v>
      </c>
      <c r="AE3401" s="12" t="s">
        <v>15</v>
      </c>
    </row>
    <row r="3402" spans="26:31" x14ac:dyDescent="0.3">
      <c r="Z3402" s="13">
        <v>3410</v>
      </c>
      <c r="AA3402" s="10" t="s">
        <v>370</v>
      </c>
      <c r="AB3402" s="11" t="s">
        <v>9297</v>
      </c>
      <c r="AC3402" s="10" t="s">
        <v>9298</v>
      </c>
      <c r="AD3402" s="10">
        <v>2049</v>
      </c>
      <c r="AE3402" s="12" t="s">
        <v>9</v>
      </c>
    </row>
    <row r="3403" spans="26:31" x14ac:dyDescent="0.3">
      <c r="Z3403" s="13">
        <v>3411</v>
      </c>
      <c r="AA3403" s="10" t="s">
        <v>9299</v>
      </c>
      <c r="AB3403" s="11" t="s">
        <v>8656</v>
      </c>
      <c r="AC3403" s="10" t="s">
        <v>9300</v>
      </c>
      <c r="AD3403" s="10">
        <v>3029</v>
      </c>
      <c r="AE3403" s="12" t="s">
        <v>22</v>
      </c>
    </row>
    <row r="3404" spans="26:31" x14ac:dyDescent="0.3">
      <c r="Z3404" s="13">
        <v>3412</v>
      </c>
      <c r="AA3404" s="10" t="s">
        <v>9301</v>
      </c>
      <c r="AB3404" s="11" t="s">
        <v>9302</v>
      </c>
      <c r="AC3404" s="10" t="s">
        <v>9303</v>
      </c>
      <c r="AD3404" s="10">
        <v>2217</v>
      </c>
      <c r="AE3404" s="12" t="s">
        <v>9</v>
      </c>
    </row>
    <row r="3405" spans="26:31" x14ac:dyDescent="0.3">
      <c r="Z3405" s="13">
        <v>3413</v>
      </c>
      <c r="AA3405" s="10" t="s">
        <v>9304</v>
      </c>
      <c r="AB3405" s="11" t="s">
        <v>9305</v>
      </c>
      <c r="AC3405" s="10" t="s">
        <v>9306</v>
      </c>
      <c r="AD3405" s="10">
        <v>2160</v>
      </c>
      <c r="AE3405" s="12" t="s">
        <v>9</v>
      </c>
    </row>
    <row r="3406" spans="26:31" x14ac:dyDescent="0.3">
      <c r="Z3406" s="13">
        <v>3414</v>
      </c>
      <c r="AA3406" s="10" t="s">
        <v>9307</v>
      </c>
      <c r="AB3406" s="11" t="s">
        <v>9308</v>
      </c>
      <c r="AC3406" s="10" t="s">
        <v>9309</v>
      </c>
      <c r="AD3406" s="10">
        <v>2539</v>
      </c>
      <c r="AE3406" s="12" t="s">
        <v>9</v>
      </c>
    </row>
    <row r="3407" spans="26:31" x14ac:dyDescent="0.3">
      <c r="Z3407" s="13">
        <v>3415</v>
      </c>
      <c r="AA3407" s="10" t="s">
        <v>334</v>
      </c>
      <c r="AB3407" s="11" t="s">
        <v>9310</v>
      </c>
      <c r="AC3407" s="10" t="s">
        <v>9311</v>
      </c>
      <c r="AD3407" s="10">
        <v>2285</v>
      </c>
      <c r="AE3407" s="12" t="s">
        <v>9</v>
      </c>
    </row>
    <row r="3408" spans="26:31" x14ac:dyDescent="0.3">
      <c r="Z3408" s="13">
        <v>3416</v>
      </c>
      <c r="AA3408" s="10" t="s">
        <v>1199</v>
      </c>
      <c r="AB3408" s="11" t="s">
        <v>9312</v>
      </c>
      <c r="AC3408" s="10" t="s">
        <v>9313</v>
      </c>
      <c r="AD3408" s="10">
        <v>3155</v>
      </c>
      <c r="AE3408" s="12" t="s">
        <v>22</v>
      </c>
    </row>
    <row r="3409" spans="26:31" x14ac:dyDescent="0.3">
      <c r="Z3409" s="13">
        <v>3417</v>
      </c>
      <c r="AA3409" s="10" t="s">
        <v>5150</v>
      </c>
      <c r="AB3409" s="11" t="s">
        <v>9314</v>
      </c>
      <c r="AC3409" s="10" t="s">
        <v>9315</v>
      </c>
      <c r="AD3409" s="10">
        <v>3131</v>
      </c>
      <c r="AE3409" s="12" t="s">
        <v>22</v>
      </c>
    </row>
    <row r="3410" spans="26:31" x14ac:dyDescent="0.3">
      <c r="Z3410" s="13">
        <v>3418</v>
      </c>
      <c r="AA3410" s="10" t="s">
        <v>9316</v>
      </c>
      <c r="AB3410" s="11" t="s">
        <v>9317</v>
      </c>
      <c r="AC3410" s="10" t="s">
        <v>9318</v>
      </c>
      <c r="AD3410" s="10">
        <v>2713</v>
      </c>
      <c r="AE3410" s="12" t="s">
        <v>9</v>
      </c>
    </row>
    <row r="3411" spans="26:31" x14ac:dyDescent="0.3">
      <c r="Z3411" s="13">
        <v>3419</v>
      </c>
      <c r="AA3411" s="10" t="s">
        <v>9316</v>
      </c>
      <c r="AB3411" s="11" t="s">
        <v>9319</v>
      </c>
      <c r="AC3411" s="10" t="s">
        <v>9320</v>
      </c>
      <c r="AD3411" s="10">
        <v>4125</v>
      </c>
      <c r="AE3411" s="12" t="s">
        <v>15</v>
      </c>
    </row>
    <row r="3412" spans="26:31" x14ac:dyDescent="0.3">
      <c r="Z3412" s="13">
        <v>3420</v>
      </c>
      <c r="AA3412" s="10" t="s">
        <v>9321</v>
      </c>
      <c r="AB3412" s="11" t="s">
        <v>9322</v>
      </c>
      <c r="AC3412" s="10" t="s">
        <v>9323</v>
      </c>
      <c r="AD3412" s="10">
        <v>4118</v>
      </c>
      <c r="AE3412" s="12" t="s">
        <v>15</v>
      </c>
    </row>
    <row r="3413" spans="26:31" x14ac:dyDescent="0.3">
      <c r="Z3413" s="13">
        <v>3421</v>
      </c>
      <c r="AA3413" s="10" t="s">
        <v>9324</v>
      </c>
      <c r="AB3413" s="11" t="s">
        <v>9325</v>
      </c>
      <c r="AC3413" s="10" t="s">
        <v>9326</v>
      </c>
      <c r="AD3413" s="10">
        <v>2226</v>
      </c>
      <c r="AE3413" s="12" t="s">
        <v>9</v>
      </c>
    </row>
    <row r="3414" spans="26:31" x14ac:dyDescent="0.3">
      <c r="Z3414" s="13">
        <v>3422</v>
      </c>
      <c r="AA3414" s="10" t="s">
        <v>9327</v>
      </c>
      <c r="AB3414" s="11" t="s">
        <v>9328</v>
      </c>
      <c r="AC3414" s="10" t="s">
        <v>9329</v>
      </c>
      <c r="AD3414" s="10">
        <v>2155</v>
      </c>
      <c r="AE3414" s="12" t="s">
        <v>9</v>
      </c>
    </row>
    <row r="3415" spans="26:31" x14ac:dyDescent="0.3">
      <c r="Z3415" s="13">
        <v>3423</v>
      </c>
      <c r="AA3415" s="10" t="s">
        <v>9330</v>
      </c>
      <c r="AB3415" s="11" t="s">
        <v>9331</v>
      </c>
      <c r="AC3415" s="10" t="s">
        <v>9332</v>
      </c>
      <c r="AD3415" s="10">
        <v>3094</v>
      </c>
      <c r="AE3415" s="12" t="s">
        <v>22</v>
      </c>
    </row>
    <row r="3416" spans="26:31" x14ac:dyDescent="0.3">
      <c r="Z3416" s="13">
        <v>3424</v>
      </c>
      <c r="AA3416" s="10" t="s">
        <v>9333</v>
      </c>
      <c r="AB3416" s="11" t="s">
        <v>9334</v>
      </c>
      <c r="AC3416" s="10" t="s">
        <v>9335</v>
      </c>
      <c r="AD3416" s="10">
        <v>3806</v>
      </c>
      <c r="AE3416" s="12" t="s">
        <v>22</v>
      </c>
    </row>
    <row r="3417" spans="26:31" x14ac:dyDescent="0.3">
      <c r="Z3417" s="13">
        <v>3425</v>
      </c>
      <c r="AA3417" s="10" t="s">
        <v>9336</v>
      </c>
      <c r="AB3417" s="11" t="s">
        <v>9337</v>
      </c>
      <c r="AC3417" s="10" t="s">
        <v>9338</v>
      </c>
      <c r="AD3417" s="10">
        <v>3122</v>
      </c>
      <c r="AE3417" s="12" t="s">
        <v>22</v>
      </c>
    </row>
    <row r="3418" spans="26:31" x14ac:dyDescent="0.3">
      <c r="Z3418" s="13">
        <v>3426</v>
      </c>
      <c r="AA3418" s="10" t="s">
        <v>9339</v>
      </c>
      <c r="AB3418" s="11" t="s">
        <v>9340</v>
      </c>
      <c r="AC3418" s="10" t="s">
        <v>9341</v>
      </c>
      <c r="AD3418" s="10">
        <v>2750</v>
      </c>
      <c r="AE3418" s="12" t="s">
        <v>9</v>
      </c>
    </row>
    <row r="3419" spans="26:31" x14ac:dyDescent="0.3">
      <c r="Z3419" s="13">
        <v>3427</v>
      </c>
      <c r="AA3419" s="10" t="s">
        <v>9342</v>
      </c>
      <c r="AB3419" s="11" t="s">
        <v>9343</v>
      </c>
      <c r="AC3419" s="10" t="s">
        <v>9344</v>
      </c>
      <c r="AD3419" s="10">
        <v>2226</v>
      </c>
      <c r="AE3419" s="12" t="s">
        <v>9</v>
      </c>
    </row>
    <row r="3420" spans="26:31" x14ac:dyDescent="0.3">
      <c r="Z3420" s="13">
        <v>3428</v>
      </c>
      <c r="AA3420" s="10" t="s">
        <v>9345</v>
      </c>
      <c r="AB3420" s="11" t="s">
        <v>9346</v>
      </c>
      <c r="AC3420" s="10" t="s">
        <v>9347</v>
      </c>
      <c r="AD3420" s="10">
        <v>2850</v>
      </c>
      <c r="AE3420" s="12" t="s">
        <v>9</v>
      </c>
    </row>
    <row r="3421" spans="26:31" x14ac:dyDescent="0.3">
      <c r="Z3421" s="13">
        <v>3429</v>
      </c>
      <c r="AA3421" s="10" t="s">
        <v>4899</v>
      </c>
      <c r="AB3421" s="11" t="s">
        <v>9348</v>
      </c>
      <c r="AC3421" s="10" t="s">
        <v>9349</v>
      </c>
      <c r="AD3421" s="10">
        <v>2820</v>
      </c>
      <c r="AE3421" s="12" t="s">
        <v>9</v>
      </c>
    </row>
    <row r="3422" spans="26:31" x14ac:dyDescent="0.3">
      <c r="Z3422" s="13">
        <v>3430</v>
      </c>
      <c r="AA3422" s="10" t="s">
        <v>6349</v>
      </c>
      <c r="AB3422" s="11" t="s">
        <v>9350</v>
      </c>
      <c r="AC3422" s="10" t="s">
        <v>9351</v>
      </c>
      <c r="AD3422" s="10">
        <v>2060</v>
      </c>
      <c r="AE3422" s="12" t="s">
        <v>9</v>
      </c>
    </row>
    <row r="3423" spans="26:31" x14ac:dyDescent="0.3">
      <c r="Z3423" s="13">
        <v>3431</v>
      </c>
      <c r="AA3423" s="10" t="s">
        <v>7384</v>
      </c>
      <c r="AB3423" s="11" t="s">
        <v>9352</v>
      </c>
      <c r="AC3423" s="10" t="s">
        <v>9353</v>
      </c>
      <c r="AD3423" s="10">
        <v>3500</v>
      </c>
      <c r="AE3423" s="12" t="s">
        <v>22</v>
      </c>
    </row>
    <row r="3424" spans="26:31" x14ac:dyDescent="0.3">
      <c r="Z3424" s="13">
        <v>3432</v>
      </c>
      <c r="AA3424" s="10" t="s">
        <v>695</v>
      </c>
      <c r="AB3424" s="11" t="s">
        <v>9354</v>
      </c>
      <c r="AC3424" s="10" t="s">
        <v>9355</v>
      </c>
      <c r="AD3424" s="10">
        <v>4173</v>
      </c>
      <c r="AE3424" s="12" t="s">
        <v>15</v>
      </c>
    </row>
    <row r="3425" spans="26:31" x14ac:dyDescent="0.3">
      <c r="Z3425" s="13">
        <v>3433</v>
      </c>
      <c r="AA3425" s="10" t="s">
        <v>9091</v>
      </c>
      <c r="AB3425" s="11" t="s">
        <v>9356</v>
      </c>
      <c r="AC3425" s="10" t="s">
        <v>9357</v>
      </c>
      <c r="AD3425" s="10">
        <v>3174</v>
      </c>
      <c r="AE3425" s="12" t="s">
        <v>22</v>
      </c>
    </row>
    <row r="3426" spans="26:31" x14ac:dyDescent="0.3">
      <c r="Z3426" s="13">
        <v>3434</v>
      </c>
      <c r="AA3426" s="10" t="s">
        <v>2376</v>
      </c>
      <c r="AB3426" s="11" t="s">
        <v>9358</v>
      </c>
      <c r="AC3426" s="10" t="s">
        <v>9359</v>
      </c>
      <c r="AD3426" s="10">
        <v>3149</v>
      </c>
      <c r="AE3426" s="12" t="s">
        <v>22</v>
      </c>
    </row>
    <row r="3427" spans="26:31" x14ac:dyDescent="0.3">
      <c r="Z3427" s="13">
        <v>3435</v>
      </c>
      <c r="AA3427" s="10" t="s">
        <v>9360</v>
      </c>
      <c r="AB3427" s="11" t="s">
        <v>9361</v>
      </c>
      <c r="AC3427" s="10" t="s">
        <v>9362</v>
      </c>
      <c r="AD3427" s="10">
        <v>4301</v>
      </c>
      <c r="AE3427" s="12" t="s">
        <v>15</v>
      </c>
    </row>
    <row r="3428" spans="26:31" x14ac:dyDescent="0.3">
      <c r="Z3428" s="13">
        <v>3436</v>
      </c>
      <c r="AA3428" s="10" t="s">
        <v>9363</v>
      </c>
      <c r="AB3428" s="11" t="s">
        <v>9364</v>
      </c>
      <c r="AC3428" s="10" t="s">
        <v>9365</v>
      </c>
      <c r="AD3428" s="10">
        <v>2153</v>
      </c>
      <c r="AE3428" s="12" t="s">
        <v>9</v>
      </c>
    </row>
    <row r="3429" spans="26:31" x14ac:dyDescent="0.3">
      <c r="Z3429" s="13">
        <v>3437</v>
      </c>
      <c r="AA3429" s="10" t="s">
        <v>9366</v>
      </c>
      <c r="AB3429" s="11" t="s">
        <v>9367</v>
      </c>
      <c r="AC3429" s="10" t="s">
        <v>9368</v>
      </c>
      <c r="AD3429" s="10">
        <v>3073</v>
      </c>
      <c r="AE3429" s="12" t="s">
        <v>22</v>
      </c>
    </row>
    <row r="3430" spans="26:31" x14ac:dyDescent="0.3">
      <c r="Z3430" s="13">
        <v>3438</v>
      </c>
      <c r="AA3430" s="10" t="s">
        <v>9369</v>
      </c>
      <c r="AB3430" s="11" t="s">
        <v>9370</v>
      </c>
      <c r="AC3430" s="10" t="s">
        <v>9371</v>
      </c>
      <c r="AD3430" s="10">
        <v>2830</v>
      </c>
      <c r="AE3430" s="12" t="s">
        <v>9</v>
      </c>
    </row>
    <row r="3431" spans="26:31" x14ac:dyDescent="0.3">
      <c r="Z3431" s="13">
        <v>3439</v>
      </c>
      <c r="AA3431" s="10" t="s">
        <v>9372</v>
      </c>
      <c r="AB3431" s="11" t="s">
        <v>9373</v>
      </c>
      <c r="AC3431" s="10" t="s">
        <v>9374</v>
      </c>
      <c r="AD3431" s="10">
        <v>3037</v>
      </c>
      <c r="AE3431" s="12" t="s">
        <v>22</v>
      </c>
    </row>
    <row r="3432" spans="26:31" x14ac:dyDescent="0.3">
      <c r="Z3432" s="13">
        <v>3440</v>
      </c>
      <c r="AA3432" s="10" t="s">
        <v>9375</v>
      </c>
      <c r="AB3432" s="11" t="s">
        <v>9376</v>
      </c>
      <c r="AC3432" s="10" t="s">
        <v>9377</v>
      </c>
      <c r="AD3432" s="10">
        <v>2221</v>
      </c>
      <c r="AE3432" s="12" t="s">
        <v>9</v>
      </c>
    </row>
    <row r="3433" spans="26:31" x14ac:dyDescent="0.3">
      <c r="Z3433" s="13">
        <v>3441</v>
      </c>
      <c r="AA3433" s="10" t="s">
        <v>9378</v>
      </c>
      <c r="AB3433" s="11" t="s">
        <v>9379</v>
      </c>
      <c r="AC3433" s="10" t="s">
        <v>9380</v>
      </c>
      <c r="AD3433" s="10">
        <v>3034</v>
      </c>
      <c r="AE3433" s="12" t="s">
        <v>22</v>
      </c>
    </row>
    <row r="3434" spans="26:31" x14ac:dyDescent="0.3">
      <c r="Z3434" s="13">
        <v>3442</v>
      </c>
      <c r="AA3434" s="10" t="s">
        <v>6200</v>
      </c>
      <c r="AB3434" s="11" t="s">
        <v>9381</v>
      </c>
      <c r="AC3434" s="10" t="s">
        <v>9382</v>
      </c>
      <c r="AD3434" s="10">
        <v>2295</v>
      </c>
      <c r="AE3434" s="12" t="s">
        <v>9</v>
      </c>
    </row>
    <row r="3435" spans="26:31" x14ac:dyDescent="0.3">
      <c r="Z3435" s="13">
        <v>3443</v>
      </c>
      <c r="AA3435" s="10" t="s">
        <v>9383</v>
      </c>
      <c r="AB3435" s="11">
        <v>0</v>
      </c>
      <c r="AC3435" s="10" t="s">
        <v>9384</v>
      </c>
      <c r="AD3435" s="10">
        <v>2380</v>
      </c>
      <c r="AE3435" s="12" t="s">
        <v>9</v>
      </c>
    </row>
    <row r="3436" spans="26:31" x14ac:dyDescent="0.3">
      <c r="Z3436" s="13">
        <v>3444</v>
      </c>
      <c r="AA3436" s="10" t="s">
        <v>2975</v>
      </c>
      <c r="AB3436" s="11" t="s">
        <v>9385</v>
      </c>
      <c r="AC3436" s="10" t="s">
        <v>9386</v>
      </c>
      <c r="AD3436" s="10">
        <v>3043</v>
      </c>
      <c r="AE3436" s="12" t="s">
        <v>22</v>
      </c>
    </row>
    <row r="3437" spans="26:31" x14ac:dyDescent="0.3">
      <c r="Z3437" s="13">
        <v>3445</v>
      </c>
      <c r="AA3437" s="10" t="s">
        <v>1498</v>
      </c>
      <c r="AB3437" s="11">
        <v>0</v>
      </c>
      <c r="AC3437" s="10" t="s">
        <v>9387</v>
      </c>
      <c r="AD3437" s="10">
        <v>3352</v>
      </c>
      <c r="AE3437" s="12" t="s">
        <v>22</v>
      </c>
    </row>
    <row r="3438" spans="26:31" x14ac:dyDescent="0.3">
      <c r="Z3438" s="13">
        <v>3446</v>
      </c>
      <c r="AA3438" s="10" t="s">
        <v>5932</v>
      </c>
      <c r="AB3438" s="11" t="s">
        <v>9388</v>
      </c>
      <c r="AC3438" s="10" t="s">
        <v>9389</v>
      </c>
      <c r="AD3438" s="10">
        <v>4868</v>
      </c>
      <c r="AE3438" s="12" t="s">
        <v>15</v>
      </c>
    </row>
    <row r="3439" spans="26:31" x14ac:dyDescent="0.3">
      <c r="Z3439" s="13">
        <v>3447</v>
      </c>
      <c r="AA3439" s="10" t="s">
        <v>746</v>
      </c>
      <c r="AB3439" s="11">
        <v>0</v>
      </c>
      <c r="AC3439" s="10" t="s">
        <v>9390</v>
      </c>
      <c r="AD3439" s="10">
        <v>3021</v>
      </c>
      <c r="AE3439" s="12" t="s">
        <v>22</v>
      </c>
    </row>
    <row r="3440" spans="26:31" x14ac:dyDescent="0.3">
      <c r="Z3440" s="13">
        <v>3448</v>
      </c>
      <c r="AA3440" s="10" t="s">
        <v>9391</v>
      </c>
      <c r="AB3440" s="11" t="s">
        <v>9392</v>
      </c>
      <c r="AC3440" s="10" t="s">
        <v>9393</v>
      </c>
      <c r="AD3440" s="10">
        <v>2147</v>
      </c>
      <c r="AE3440" s="12" t="s">
        <v>9</v>
      </c>
    </row>
    <row r="3441" spans="26:31" x14ac:dyDescent="0.3">
      <c r="Z3441" s="13">
        <v>3449</v>
      </c>
      <c r="AA3441" s="10" t="s">
        <v>9394</v>
      </c>
      <c r="AB3441" s="11" t="s">
        <v>9395</v>
      </c>
      <c r="AC3441" s="10" t="s">
        <v>9396</v>
      </c>
      <c r="AD3441" s="10">
        <v>2120</v>
      </c>
      <c r="AE3441" s="12" t="s">
        <v>9</v>
      </c>
    </row>
    <row r="3442" spans="26:31" x14ac:dyDescent="0.3">
      <c r="Z3442" s="13">
        <v>3450</v>
      </c>
      <c r="AA3442" s="10" t="s">
        <v>7353</v>
      </c>
      <c r="AB3442" s="11" t="s">
        <v>9397</v>
      </c>
      <c r="AC3442" s="10" t="s">
        <v>9398</v>
      </c>
      <c r="AD3442" s="10">
        <v>4207</v>
      </c>
      <c r="AE3442" s="12" t="s">
        <v>15</v>
      </c>
    </row>
    <row r="3443" spans="26:31" x14ac:dyDescent="0.3">
      <c r="Z3443" s="13">
        <v>3451</v>
      </c>
      <c r="AA3443" s="10" t="s">
        <v>9399</v>
      </c>
      <c r="AB3443" s="11" t="s">
        <v>9400</v>
      </c>
      <c r="AC3443" s="10" t="s">
        <v>9401</v>
      </c>
      <c r="AD3443" s="10">
        <v>2340</v>
      </c>
      <c r="AE3443" s="12" t="s">
        <v>9</v>
      </c>
    </row>
    <row r="3444" spans="26:31" x14ac:dyDescent="0.3">
      <c r="Z3444" s="13">
        <v>3452</v>
      </c>
      <c r="AA3444" s="10" t="s">
        <v>9402</v>
      </c>
      <c r="AB3444" s="11" t="s">
        <v>9403</v>
      </c>
      <c r="AC3444" s="10" t="s">
        <v>9404</v>
      </c>
      <c r="AD3444" s="10">
        <v>2210</v>
      </c>
      <c r="AE3444" s="12" t="s">
        <v>9</v>
      </c>
    </row>
    <row r="3445" spans="26:31" x14ac:dyDescent="0.3">
      <c r="Z3445" s="13">
        <v>3453</v>
      </c>
      <c r="AA3445" s="10" t="s">
        <v>9405</v>
      </c>
      <c r="AB3445" s="11" t="s">
        <v>9406</v>
      </c>
      <c r="AC3445" s="10" t="s">
        <v>9407</v>
      </c>
      <c r="AD3445" s="10">
        <v>4272</v>
      </c>
      <c r="AE3445" s="12" t="s">
        <v>15</v>
      </c>
    </row>
    <row r="3446" spans="26:31" x14ac:dyDescent="0.3">
      <c r="Z3446" s="13">
        <v>3454</v>
      </c>
      <c r="AA3446" s="10" t="s">
        <v>9408</v>
      </c>
      <c r="AB3446" s="11" t="s">
        <v>9409</v>
      </c>
      <c r="AC3446" s="10" t="s">
        <v>9410</v>
      </c>
      <c r="AD3446" s="10">
        <v>4151</v>
      </c>
      <c r="AE3446" s="12" t="s">
        <v>15</v>
      </c>
    </row>
    <row r="3447" spans="26:31" x14ac:dyDescent="0.3">
      <c r="Z3447" s="13">
        <v>3455</v>
      </c>
      <c r="AA3447" s="10" t="s">
        <v>4283</v>
      </c>
      <c r="AB3447" s="11" t="s">
        <v>9411</v>
      </c>
      <c r="AC3447" s="10" t="s">
        <v>9412</v>
      </c>
      <c r="AD3447" s="10">
        <v>4670</v>
      </c>
      <c r="AE3447" s="12" t="s">
        <v>15</v>
      </c>
    </row>
    <row r="3448" spans="26:31" x14ac:dyDescent="0.3">
      <c r="Z3448" s="13">
        <v>3456</v>
      </c>
      <c r="AA3448" s="10" t="s">
        <v>9413</v>
      </c>
      <c r="AB3448" s="11" t="s">
        <v>9414</v>
      </c>
      <c r="AC3448" s="10" t="s">
        <v>9415</v>
      </c>
      <c r="AD3448" s="10">
        <v>2154</v>
      </c>
      <c r="AE3448" s="12" t="s">
        <v>9</v>
      </c>
    </row>
    <row r="3449" spans="26:31" x14ac:dyDescent="0.3">
      <c r="Z3449" s="13">
        <v>3457</v>
      </c>
      <c r="AA3449" s="10" t="s">
        <v>9416</v>
      </c>
      <c r="AB3449" s="11" t="s">
        <v>9417</v>
      </c>
      <c r="AC3449" s="10" t="s">
        <v>9418</v>
      </c>
      <c r="AD3449" s="10">
        <v>3226</v>
      </c>
      <c r="AE3449" s="12" t="s">
        <v>22</v>
      </c>
    </row>
    <row r="3450" spans="26:31" x14ac:dyDescent="0.3">
      <c r="Z3450" s="13">
        <v>3458</v>
      </c>
      <c r="AA3450" s="10" t="s">
        <v>9419</v>
      </c>
      <c r="AB3450" s="11" t="s">
        <v>9420</v>
      </c>
      <c r="AC3450" s="10" t="s">
        <v>9421</v>
      </c>
      <c r="AD3450" s="10">
        <v>2096</v>
      </c>
      <c r="AE3450" s="12" t="s">
        <v>9</v>
      </c>
    </row>
    <row r="3451" spans="26:31" x14ac:dyDescent="0.3">
      <c r="Z3451" s="13">
        <v>3459</v>
      </c>
      <c r="AA3451" s="10" t="s">
        <v>3143</v>
      </c>
      <c r="AB3451" s="11" t="s">
        <v>4456</v>
      </c>
      <c r="AC3451" s="10" t="s">
        <v>9422</v>
      </c>
      <c r="AD3451" s="10">
        <v>4113</v>
      </c>
      <c r="AE3451" s="12" t="s">
        <v>15</v>
      </c>
    </row>
    <row r="3452" spans="26:31" x14ac:dyDescent="0.3">
      <c r="Z3452" s="13">
        <v>3460</v>
      </c>
      <c r="AA3452" s="10" t="s">
        <v>9423</v>
      </c>
      <c r="AB3452" s="11" t="s">
        <v>9424</v>
      </c>
      <c r="AC3452" s="10" t="s">
        <v>9425</v>
      </c>
      <c r="AD3452" s="10">
        <v>3051</v>
      </c>
      <c r="AE3452" s="12" t="s">
        <v>22</v>
      </c>
    </row>
    <row r="3453" spans="26:31" x14ac:dyDescent="0.3">
      <c r="Z3453" s="13">
        <v>3461</v>
      </c>
      <c r="AA3453" s="10" t="s">
        <v>2333</v>
      </c>
      <c r="AB3453" s="11" t="s">
        <v>9426</v>
      </c>
      <c r="AC3453" s="10" t="s">
        <v>9427</v>
      </c>
      <c r="AD3453" s="10">
        <v>2196</v>
      </c>
      <c r="AE3453" s="12" t="s">
        <v>9</v>
      </c>
    </row>
    <row r="3454" spans="26:31" x14ac:dyDescent="0.3">
      <c r="Z3454" s="13">
        <v>3462</v>
      </c>
      <c r="AA3454" s="10" t="s">
        <v>806</v>
      </c>
      <c r="AB3454" s="11" t="s">
        <v>9428</v>
      </c>
      <c r="AC3454" s="10" t="s">
        <v>9429</v>
      </c>
      <c r="AD3454" s="10">
        <v>3634</v>
      </c>
      <c r="AE3454" s="12" t="s">
        <v>22</v>
      </c>
    </row>
    <row r="3455" spans="26:31" x14ac:dyDescent="0.3">
      <c r="Z3455" s="13">
        <v>3463</v>
      </c>
      <c r="AA3455" s="10" t="s">
        <v>9430</v>
      </c>
      <c r="AB3455" s="11" t="s">
        <v>1752</v>
      </c>
      <c r="AC3455" s="10" t="s">
        <v>9431</v>
      </c>
      <c r="AD3455" s="10">
        <v>2027</v>
      </c>
      <c r="AE3455" s="12" t="s">
        <v>9</v>
      </c>
    </row>
    <row r="3456" spans="26:31" x14ac:dyDescent="0.3">
      <c r="Z3456" s="13">
        <v>3465</v>
      </c>
      <c r="AA3456" s="10" t="s">
        <v>9432</v>
      </c>
      <c r="AB3456" s="11" t="s">
        <v>9433</v>
      </c>
      <c r="AC3456" s="10" t="s">
        <v>9434</v>
      </c>
      <c r="AD3456" s="10">
        <v>2095</v>
      </c>
      <c r="AE3456" s="12" t="s">
        <v>9</v>
      </c>
    </row>
    <row r="3457" spans="26:31" x14ac:dyDescent="0.3">
      <c r="Z3457" s="13">
        <v>3467</v>
      </c>
      <c r="AA3457" s="10" t="s">
        <v>9435</v>
      </c>
      <c r="AB3457" s="11" t="s">
        <v>9436</v>
      </c>
      <c r="AC3457" s="10" t="s">
        <v>9437</v>
      </c>
      <c r="AD3457" s="10">
        <v>4350</v>
      </c>
      <c r="AE3457" s="12" t="s">
        <v>15</v>
      </c>
    </row>
    <row r="3458" spans="26:31" x14ac:dyDescent="0.3">
      <c r="Z3458" s="13">
        <v>3468</v>
      </c>
      <c r="AA3458" s="10" t="s">
        <v>9438</v>
      </c>
      <c r="AB3458" s="11" t="s">
        <v>9439</v>
      </c>
      <c r="AC3458" s="10" t="s">
        <v>9440</v>
      </c>
      <c r="AD3458" s="10">
        <v>2230</v>
      </c>
      <c r="AE3458" s="12" t="s">
        <v>9</v>
      </c>
    </row>
    <row r="3459" spans="26:31" x14ac:dyDescent="0.3">
      <c r="Z3459" s="13">
        <v>3469</v>
      </c>
      <c r="AA3459" s="10" t="s">
        <v>9441</v>
      </c>
      <c r="AB3459" s="11" t="s">
        <v>9442</v>
      </c>
      <c r="AC3459" s="10" t="s">
        <v>9443</v>
      </c>
      <c r="AD3459" s="10">
        <v>4304</v>
      </c>
      <c r="AE3459" s="12" t="s">
        <v>15</v>
      </c>
    </row>
    <row r="3460" spans="26:31" x14ac:dyDescent="0.3">
      <c r="Z3460" s="13">
        <v>3470</v>
      </c>
      <c r="AA3460" s="10" t="s">
        <v>8728</v>
      </c>
      <c r="AB3460" s="11" t="s">
        <v>9444</v>
      </c>
      <c r="AC3460" s="10" t="s">
        <v>9445</v>
      </c>
      <c r="AD3460" s="10">
        <v>3121</v>
      </c>
      <c r="AE3460" s="12" t="s">
        <v>22</v>
      </c>
    </row>
    <row r="3461" spans="26:31" x14ac:dyDescent="0.3">
      <c r="Z3461" s="13">
        <v>3471</v>
      </c>
      <c r="AA3461" s="10" t="s">
        <v>3382</v>
      </c>
      <c r="AB3461" s="11" t="s">
        <v>9446</v>
      </c>
      <c r="AC3461" s="10" t="s">
        <v>9447</v>
      </c>
      <c r="AD3461" s="10">
        <v>2230</v>
      </c>
      <c r="AE3461" s="12" t="s">
        <v>9</v>
      </c>
    </row>
    <row r="3462" spans="26:31" x14ac:dyDescent="0.3">
      <c r="Z3462" s="13">
        <v>3472</v>
      </c>
      <c r="AA3462" s="10" t="s">
        <v>7103</v>
      </c>
      <c r="AB3462" s="11" t="s">
        <v>9448</v>
      </c>
      <c r="AC3462" s="10" t="s">
        <v>9449</v>
      </c>
      <c r="AD3462" s="10">
        <v>2640</v>
      </c>
      <c r="AE3462" s="12" t="s">
        <v>9</v>
      </c>
    </row>
    <row r="3463" spans="26:31" x14ac:dyDescent="0.3">
      <c r="Z3463" s="13">
        <v>3473</v>
      </c>
      <c r="AA3463" s="10" t="s">
        <v>8022</v>
      </c>
      <c r="AB3463" s="11" t="s">
        <v>9450</v>
      </c>
      <c r="AC3463" s="10" t="s">
        <v>9451</v>
      </c>
      <c r="AD3463" s="10">
        <v>3803</v>
      </c>
      <c r="AE3463" s="12" t="s">
        <v>22</v>
      </c>
    </row>
    <row r="3464" spans="26:31" x14ac:dyDescent="0.3">
      <c r="Z3464" s="13">
        <v>3474</v>
      </c>
      <c r="AA3464" s="10" t="s">
        <v>4708</v>
      </c>
      <c r="AB3464" s="11" t="s">
        <v>9452</v>
      </c>
      <c r="AC3464" s="10" t="s">
        <v>9453</v>
      </c>
      <c r="AD3464" s="10">
        <v>4515</v>
      </c>
      <c r="AE3464" s="12" t="s">
        <v>15</v>
      </c>
    </row>
    <row r="3465" spans="26:31" x14ac:dyDescent="0.3">
      <c r="Z3465" s="13">
        <v>3475</v>
      </c>
      <c r="AA3465" s="10" t="s">
        <v>9454</v>
      </c>
      <c r="AB3465" s="11" t="s">
        <v>9455</v>
      </c>
      <c r="AC3465" s="10" t="s">
        <v>9456</v>
      </c>
      <c r="AD3465" s="10">
        <v>2153</v>
      </c>
      <c r="AE3465" s="12" t="s">
        <v>9</v>
      </c>
    </row>
    <row r="3466" spans="26:31" x14ac:dyDescent="0.3">
      <c r="Z3466" s="13">
        <v>3476</v>
      </c>
      <c r="AA3466" s="10" t="s">
        <v>7475</v>
      </c>
      <c r="AB3466" s="11" t="s">
        <v>9457</v>
      </c>
      <c r="AC3466" s="10" t="s">
        <v>9458</v>
      </c>
      <c r="AD3466" s="10">
        <v>2101</v>
      </c>
      <c r="AE3466" s="12" t="s">
        <v>9</v>
      </c>
    </row>
    <row r="3467" spans="26:31" x14ac:dyDescent="0.3">
      <c r="Z3467" s="13">
        <v>3477</v>
      </c>
      <c r="AA3467" s="10" t="s">
        <v>9459</v>
      </c>
      <c r="AB3467" s="11" t="s">
        <v>1224</v>
      </c>
      <c r="AC3467" s="10" t="s">
        <v>9460</v>
      </c>
      <c r="AD3467" s="10">
        <v>2261</v>
      </c>
      <c r="AE3467" s="12" t="s">
        <v>9</v>
      </c>
    </row>
    <row r="3468" spans="26:31" x14ac:dyDescent="0.3">
      <c r="Z3468" s="13">
        <v>3478</v>
      </c>
      <c r="AA3468" s="10" t="s">
        <v>4976</v>
      </c>
      <c r="AB3468" s="11" t="s">
        <v>9461</v>
      </c>
      <c r="AC3468" s="10" t="s">
        <v>9462</v>
      </c>
      <c r="AD3468" s="10">
        <v>2880</v>
      </c>
      <c r="AE3468" s="12" t="s">
        <v>9</v>
      </c>
    </row>
    <row r="3469" spans="26:31" x14ac:dyDescent="0.3">
      <c r="Z3469" s="13">
        <v>3479</v>
      </c>
      <c r="AA3469" s="10" t="s">
        <v>8610</v>
      </c>
      <c r="AB3469" s="11" t="s">
        <v>9463</v>
      </c>
      <c r="AC3469" s="10" t="s">
        <v>9464</v>
      </c>
      <c r="AD3469" s="10">
        <v>3095</v>
      </c>
      <c r="AE3469" s="12" t="s">
        <v>22</v>
      </c>
    </row>
    <row r="3470" spans="26:31" x14ac:dyDescent="0.3">
      <c r="Z3470" s="13">
        <v>3480</v>
      </c>
      <c r="AA3470" s="10" t="s">
        <v>1608</v>
      </c>
      <c r="AB3470" s="11">
        <v>0</v>
      </c>
      <c r="AC3470" s="10" t="s">
        <v>9465</v>
      </c>
      <c r="AD3470" s="10">
        <v>2300</v>
      </c>
      <c r="AE3470" s="12" t="s">
        <v>9</v>
      </c>
    </row>
    <row r="3471" spans="26:31" x14ac:dyDescent="0.3">
      <c r="Z3471" s="13">
        <v>3481</v>
      </c>
      <c r="AA3471" s="10" t="s">
        <v>9466</v>
      </c>
      <c r="AB3471" s="11" t="s">
        <v>9467</v>
      </c>
      <c r="AC3471" s="10" t="s">
        <v>9468</v>
      </c>
      <c r="AD3471" s="10">
        <v>3223</v>
      </c>
      <c r="AE3471" s="12" t="s">
        <v>22</v>
      </c>
    </row>
    <row r="3472" spans="26:31" x14ac:dyDescent="0.3">
      <c r="Z3472" s="13">
        <v>3482</v>
      </c>
      <c r="AA3472" s="10" t="s">
        <v>9469</v>
      </c>
      <c r="AB3472" s="11" t="s">
        <v>9470</v>
      </c>
      <c r="AC3472" s="10" t="s">
        <v>9471</v>
      </c>
      <c r="AD3472" s="10">
        <v>4069</v>
      </c>
      <c r="AE3472" s="12" t="s">
        <v>15</v>
      </c>
    </row>
    <row r="3473" spans="26:31" x14ac:dyDescent="0.3">
      <c r="Z3473" s="13">
        <v>3483</v>
      </c>
      <c r="AA3473" s="10" t="s">
        <v>1240</v>
      </c>
      <c r="AB3473" s="11" t="s">
        <v>9472</v>
      </c>
      <c r="AC3473" s="10" t="s">
        <v>9473</v>
      </c>
      <c r="AD3473" s="10">
        <v>4216</v>
      </c>
      <c r="AE3473" s="12" t="s">
        <v>15</v>
      </c>
    </row>
    <row r="3474" spans="26:31" x14ac:dyDescent="0.3">
      <c r="Z3474" s="13">
        <v>3484</v>
      </c>
      <c r="AA3474" s="10" t="s">
        <v>9474</v>
      </c>
      <c r="AB3474" s="11" t="s">
        <v>6059</v>
      </c>
      <c r="AC3474" s="10" t="s">
        <v>9475</v>
      </c>
      <c r="AD3474" s="10">
        <v>4519</v>
      </c>
      <c r="AE3474" s="12" t="s">
        <v>15</v>
      </c>
    </row>
    <row r="3475" spans="26:31" x14ac:dyDescent="0.3">
      <c r="Z3475" s="13">
        <v>3485</v>
      </c>
      <c r="AA3475" s="10" t="s">
        <v>9476</v>
      </c>
      <c r="AB3475" s="11" t="s">
        <v>9477</v>
      </c>
      <c r="AC3475" s="10" t="s">
        <v>9478</v>
      </c>
      <c r="AD3475" s="10">
        <v>2620</v>
      </c>
      <c r="AE3475" s="12" t="s">
        <v>9</v>
      </c>
    </row>
    <row r="3476" spans="26:31" x14ac:dyDescent="0.3">
      <c r="Z3476" s="13">
        <v>3486</v>
      </c>
      <c r="AA3476" s="10" t="s">
        <v>9479</v>
      </c>
      <c r="AB3476" s="11" t="s">
        <v>9480</v>
      </c>
      <c r="AC3476" s="10" t="s">
        <v>9481</v>
      </c>
      <c r="AD3476" s="10">
        <v>2548</v>
      </c>
      <c r="AE3476" s="12" t="s">
        <v>9</v>
      </c>
    </row>
    <row r="3477" spans="26:31" x14ac:dyDescent="0.3">
      <c r="Z3477" s="13">
        <v>3487</v>
      </c>
      <c r="AA3477" s="10" t="s">
        <v>737</v>
      </c>
      <c r="AB3477" s="11" t="s">
        <v>8022</v>
      </c>
      <c r="AC3477" s="10" t="s">
        <v>9482</v>
      </c>
      <c r="AD3477" s="10">
        <v>3146</v>
      </c>
      <c r="AE3477" s="12" t="s">
        <v>22</v>
      </c>
    </row>
    <row r="3478" spans="26:31" x14ac:dyDescent="0.3">
      <c r="Z3478" s="13">
        <v>3488</v>
      </c>
      <c r="AA3478" s="10" t="s">
        <v>9483</v>
      </c>
      <c r="AB3478" s="11" t="s">
        <v>9484</v>
      </c>
      <c r="AC3478" s="10" t="s">
        <v>9485</v>
      </c>
      <c r="AD3478" s="10">
        <v>2136</v>
      </c>
      <c r="AE3478" s="12" t="s">
        <v>9</v>
      </c>
    </row>
    <row r="3479" spans="26:31" x14ac:dyDescent="0.3">
      <c r="Z3479" s="13">
        <v>3489</v>
      </c>
      <c r="AA3479" s="10" t="s">
        <v>9248</v>
      </c>
      <c r="AB3479" s="11" t="s">
        <v>1540</v>
      </c>
      <c r="AC3479" s="10" t="s">
        <v>9486</v>
      </c>
      <c r="AD3479" s="10">
        <v>2099</v>
      </c>
      <c r="AE3479" s="12" t="s">
        <v>9</v>
      </c>
    </row>
    <row r="3480" spans="26:31" x14ac:dyDescent="0.3">
      <c r="Z3480" s="13">
        <v>3490</v>
      </c>
      <c r="AA3480" s="10" t="s">
        <v>9487</v>
      </c>
      <c r="AB3480" s="11" t="s">
        <v>9488</v>
      </c>
      <c r="AC3480" s="10" t="s">
        <v>9489</v>
      </c>
      <c r="AD3480" s="10">
        <v>2126</v>
      </c>
      <c r="AE3480" s="12" t="s">
        <v>9</v>
      </c>
    </row>
    <row r="3481" spans="26:31" x14ac:dyDescent="0.3">
      <c r="Z3481" s="13">
        <v>3491</v>
      </c>
      <c r="AA3481" s="10" t="s">
        <v>9490</v>
      </c>
      <c r="AB3481" s="11" t="s">
        <v>9491</v>
      </c>
      <c r="AC3481" s="10" t="s">
        <v>9492</v>
      </c>
      <c r="AD3481" s="10">
        <v>3195</v>
      </c>
      <c r="AE3481" s="12" t="s">
        <v>22</v>
      </c>
    </row>
    <row r="3482" spans="26:31" x14ac:dyDescent="0.3">
      <c r="Z3482" s="13">
        <v>3492</v>
      </c>
      <c r="AA3482" s="10" t="s">
        <v>6122</v>
      </c>
      <c r="AB3482" s="11" t="s">
        <v>9493</v>
      </c>
      <c r="AC3482" s="10" t="s">
        <v>9494</v>
      </c>
      <c r="AD3482" s="10">
        <v>3021</v>
      </c>
      <c r="AE3482" s="12" t="s">
        <v>22</v>
      </c>
    </row>
    <row r="3483" spans="26:31" x14ac:dyDescent="0.3">
      <c r="Z3483" s="13">
        <v>3493</v>
      </c>
      <c r="AA3483" s="10" t="s">
        <v>9495</v>
      </c>
      <c r="AB3483" s="11" t="s">
        <v>9496</v>
      </c>
      <c r="AC3483" s="10" t="s">
        <v>9497</v>
      </c>
      <c r="AD3483" s="10">
        <v>2090</v>
      </c>
      <c r="AE3483" s="12" t="s">
        <v>9</v>
      </c>
    </row>
    <row r="3484" spans="26:31" x14ac:dyDescent="0.3">
      <c r="Z3484" s="13">
        <v>3494</v>
      </c>
      <c r="AA3484" s="10" t="s">
        <v>9498</v>
      </c>
      <c r="AB3484" s="11" t="s">
        <v>9499</v>
      </c>
      <c r="AC3484" s="10" t="s">
        <v>9500</v>
      </c>
      <c r="AD3484" s="10">
        <v>2033</v>
      </c>
      <c r="AE3484" s="12" t="s">
        <v>9</v>
      </c>
    </row>
    <row r="3485" spans="26:31" x14ac:dyDescent="0.3">
      <c r="Z3485" s="13">
        <v>3495</v>
      </c>
      <c r="AA3485" s="10" t="s">
        <v>9501</v>
      </c>
      <c r="AB3485" s="11" t="s">
        <v>9502</v>
      </c>
      <c r="AC3485" s="10" t="s">
        <v>9503</v>
      </c>
      <c r="AD3485" s="10">
        <v>2767</v>
      </c>
      <c r="AE3485" s="12" t="s">
        <v>9</v>
      </c>
    </row>
    <row r="3486" spans="26:31" x14ac:dyDescent="0.3">
      <c r="Z3486" s="13">
        <v>3496</v>
      </c>
      <c r="AA3486" s="10" t="s">
        <v>6998</v>
      </c>
      <c r="AB3486" s="11" t="s">
        <v>9504</v>
      </c>
      <c r="AC3486" s="10" t="s">
        <v>9505</v>
      </c>
      <c r="AD3486" s="10">
        <v>2171</v>
      </c>
      <c r="AE3486" s="12" t="s">
        <v>9</v>
      </c>
    </row>
    <row r="3487" spans="26:31" x14ac:dyDescent="0.3">
      <c r="Z3487" s="13">
        <v>3497</v>
      </c>
      <c r="AA3487" s="10" t="s">
        <v>9506</v>
      </c>
      <c r="AB3487" s="11" t="s">
        <v>9507</v>
      </c>
      <c r="AC3487" s="10" t="s">
        <v>9508</v>
      </c>
      <c r="AD3487" s="10">
        <v>3976</v>
      </c>
      <c r="AE3487" s="12" t="s">
        <v>22</v>
      </c>
    </row>
    <row r="3488" spans="26:31" x14ac:dyDescent="0.3">
      <c r="Z3488" s="13">
        <v>3498</v>
      </c>
      <c r="AA3488" s="10" t="s">
        <v>6332</v>
      </c>
      <c r="AB3488" s="11" t="s">
        <v>9509</v>
      </c>
      <c r="AC3488" s="10" t="s">
        <v>9510</v>
      </c>
      <c r="AD3488" s="10">
        <v>3012</v>
      </c>
      <c r="AE3488" s="12" t="s">
        <v>22</v>
      </c>
    </row>
    <row r="3489" spans="26:31" x14ac:dyDescent="0.3">
      <c r="Z3489" s="13">
        <v>3499</v>
      </c>
      <c r="AA3489" s="10" t="s">
        <v>2760</v>
      </c>
      <c r="AB3489" s="11" t="s">
        <v>9511</v>
      </c>
      <c r="AC3489" s="10" t="s">
        <v>9512</v>
      </c>
      <c r="AD3489" s="10">
        <v>4073</v>
      </c>
      <c r="AE3489" s="12" t="s">
        <v>15</v>
      </c>
    </row>
    <row r="3490" spans="26:31" ht="15" thickBot="1" x14ac:dyDescent="0.35">
      <c r="Z3490" s="14">
        <v>3500</v>
      </c>
      <c r="AA3490" s="15" t="s">
        <v>2176</v>
      </c>
      <c r="AB3490" s="16" t="s">
        <v>9513</v>
      </c>
      <c r="AC3490" s="15" t="s">
        <v>9514</v>
      </c>
      <c r="AD3490" s="15">
        <v>2100</v>
      </c>
      <c r="AE3490" s="17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2022-10-15T07:19:15Z</dcterms:modified>
</cp:coreProperties>
</file>