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M:\Work\Coding\HTML\Helper Tools\"/>
    </mc:Choice>
  </mc:AlternateContent>
  <xr:revisionPtr revIDLastSave="0" documentId="13_ncr:1_{DE065310-72AD-4223-8948-8A93BEC00F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ortant Sites" sheetId="1" r:id="rId1"/>
    <sheet name="Tools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2" i="1"/>
</calcChain>
</file>

<file path=xl/sharedStrings.xml><?xml version="1.0" encoding="utf-8"?>
<sst xmlns="http://schemas.openxmlformats.org/spreadsheetml/2006/main" count="26" uniqueCount="25">
  <si>
    <t>No</t>
  </si>
  <si>
    <t>Site URL</t>
  </si>
  <si>
    <t>Note</t>
  </si>
  <si>
    <t>https://ionic.io/ionicons</t>
  </si>
  <si>
    <t>&lt;script type="module" src="https://unpkg.com/ionicons@7.1.0/dist/ionicons/ionicons.esm.js"&gt;&lt;/script&gt;
&lt;script nomodule src="https://unpkg.com/ionicons@7.1.0/dist/ionicons/ionicons.js"&gt;&lt;/script&gt;</t>
  </si>
  <si>
    <t xml:space="preserve"> Installition Code</t>
  </si>
  <si>
    <t>&lt;link rel="stylesheet" href="https://fonts.googleapis.com/css?family=Sofia"&gt;</t>
  </si>
  <si>
    <t>For Fonts</t>
  </si>
  <si>
    <t>https://www.w3schools.com/css/css_font_google.asp</t>
  </si>
  <si>
    <t>Name</t>
  </si>
  <si>
    <t>HTML</t>
  </si>
  <si>
    <t>Css</t>
  </si>
  <si>
    <t>Javascript</t>
  </si>
  <si>
    <t>Magic ToolBar</t>
  </si>
  <si>
    <t>https://boxicons.com/</t>
  </si>
  <si>
    <t>For icons</t>
  </si>
  <si>
    <t>&lt;link href='https://unpkg.com/boxicons@2.1.4/css/boxicons.min.css' rel='stylesheet'&gt;</t>
  </si>
  <si>
    <t>ImgBB — Upload Image — Free Image Hosting</t>
  </si>
  <si>
    <t>Upload Images</t>
  </si>
  <si>
    <t>Placehold | A simple, fast and free image placeholder service</t>
  </si>
  <si>
    <t>Size Images</t>
  </si>
  <si>
    <t>Litmus PutsMail — Test your HTML emails before sending them.</t>
  </si>
  <si>
    <t>Rendering HTML Code</t>
  </si>
  <si>
    <t>https://brandpalettes.com</t>
  </si>
  <si>
    <t>Color OF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</si>
</sst>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oxicons.com/" TargetMode="External"/><Relationship Id="rId7" Type="http://schemas.openxmlformats.org/officeDocument/2006/relationships/hyperlink" Target="https://brandpalettes.com/" TargetMode="External"/><Relationship Id="rId2" Type="http://schemas.openxmlformats.org/officeDocument/2006/relationships/hyperlink" Target="https://www.w3schools.com/css/css_font_google.asp" TargetMode="External"/><Relationship Id="rId1" Type="http://schemas.openxmlformats.org/officeDocument/2006/relationships/hyperlink" Target="https://ionic.io/ionicons" TargetMode="External"/><Relationship Id="rId6" Type="http://schemas.openxmlformats.org/officeDocument/2006/relationships/hyperlink" Target="https://putsmail.com/" TargetMode="External"/><Relationship Id="rId5" Type="http://schemas.openxmlformats.org/officeDocument/2006/relationships/hyperlink" Target="https://placehold.co/" TargetMode="External"/><Relationship Id="rId4" Type="http://schemas.openxmlformats.org/officeDocument/2006/relationships/hyperlink" Target="https://imgb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"/>
  <sheetViews>
    <sheetView tabSelected="1" workbookViewId="0">
      <selection activeCell="D8" sqref="D8"/>
    </sheetView>
  </sheetViews>
  <sheetFormatPr defaultRowHeight="14.4" x14ac:dyDescent="0.3"/>
  <cols>
    <col min="1" max="1" width="3.44140625" style="3" bestFit="1" customWidth="1"/>
    <col min="2" max="2" width="53.6640625" style="3" bestFit="1" customWidth="1"/>
    <col min="3" max="3" width="19.21875" style="3" bestFit="1" customWidth="1"/>
    <col min="4" max="4" width="87.77734375" style="3" bestFit="1" customWidth="1"/>
    <col min="5" max="16384" width="8.88671875" style="3"/>
  </cols>
  <sheetData>
    <row r="1" spans="1:4" s="2" customFormat="1" x14ac:dyDescent="0.3">
      <c r="A1" s="2" t="s">
        <v>0</v>
      </c>
      <c r="B1" s="2" t="s">
        <v>1</v>
      </c>
      <c r="C1" s="2" t="s">
        <v>2</v>
      </c>
      <c r="D1" s="2" t="s">
        <v>5</v>
      </c>
    </row>
    <row r="2" spans="1:4" ht="28.8" x14ac:dyDescent="0.3">
      <c r="A2" s="3">
        <f>IF(B2&lt;&gt;"",ROW(A1),"")</f>
        <v>1</v>
      </c>
      <c r="B2" s="4" t="s">
        <v>3</v>
      </c>
      <c r="C2" s="3" t="s">
        <v>15</v>
      </c>
      <c r="D2" s="5" t="s">
        <v>4</v>
      </c>
    </row>
    <row r="3" spans="1:4" x14ac:dyDescent="0.3">
      <c r="A3" s="3">
        <f>IF(B3&lt;&gt;"",ROW(A2),"")</f>
        <v>2</v>
      </c>
      <c r="B3" s="4" t="s">
        <v>8</v>
      </c>
      <c r="C3" s="3" t="s">
        <v>7</v>
      </c>
      <c r="D3" s="3" t="s">
        <v>6</v>
      </c>
    </row>
    <row r="4" spans="1:4" x14ac:dyDescent="0.3">
      <c r="A4" s="3">
        <f t="shared" ref="A4:A21" si="0">IF(B4&lt;&gt;"",ROW(A3),"")</f>
        <v>3</v>
      </c>
      <c r="B4" s="4" t="s">
        <v>14</v>
      </c>
      <c r="C4" s="3" t="s">
        <v>15</v>
      </c>
      <c r="D4" s="3" t="s">
        <v>16</v>
      </c>
    </row>
    <row r="5" spans="1:4" x14ac:dyDescent="0.3">
      <c r="A5" s="3">
        <v>4</v>
      </c>
      <c r="B5" s="6" t="s">
        <v>17</v>
      </c>
      <c r="C5" s="3" t="s">
        <v>18</v>
      </c>
    </row>
    <row r="6" spans="1:4" x14ac:dyDescent="0.3">
      <c r="A6" s="3">
        <v>5</v>
      </c>
      <c r="B6" s="6" t="s">
        <v>19</v>
      </c>
      <c r="C6" s="3" t="s">
        <v>20</v>
      </c>
    </row>
    <row r="7" spans="1:4" x14ac:dyDescent="0.3">
      <c r="A7" s="3">
        <v>6</v>
      </c>
      <c r="B7" s="6" t="s">
        <v>21</v>
      </c>
      <c r="C7" s="3" t="s">
        <v>22</v>
      </c>
    </row>
    <row r="8" spans="1:4" x14ac:dyDescent="0.3">
      <c r="A8" s="3">
        <f t="shared" si="0"/>
        <v>7</v>
      </c>
      <c r="B8" s="4" t="s">
        <v>23</v>
      </c>
      <c r="C8" s="3" t="s">
        <v>24</v>
      </c>
    </row>
    <row r="9" spans="1:4" x14ac:dyDescent="0.3">
      <c r="A9" s="3" t="str">
        <f t="shared" si="0"/>
        <v/>
      </c>
    </row>
    <row r="10" spans="1:4" x14ac:dyDescent="0.3">
      <c r="A10" s="3" t="str">
        <f t="shared" si="0"/>
        <v/>
      </c>
    </row>
    <row r="11" spans="1:4" x14ac:dyDescent="0.3">
      <c r="A11" s="3" t="str">
        <f t="shared" si="0"/>
        <v/>
      </c>
    </row>
    <row r="12" spans="1:4" x14ac:dyDescent="0.3">
      <c r="A12" s="3" t="str">
        <f t="shared" si="0"/>
        <v/>
      </c>
    </row>
    <row r="13" spans="1:4" x14ac:dyDescent="0.3">
      <c r="A13" s="3" t="str">
        <f t="shared" si="0"/>
        <v/>
      </c>
    </row>
    <row r="14" spans="1:4" x14ac:dyDescent="0.3">
      <c r="A14" s="3" t="str">
        <f t="shared" si="0"/>
        <v/>
      </c>
    </row>
    <row r="15" spans="1:4" x14ac:dyDescent="0.3">
      <c r="A15" s="3" t="str">
        <f t="shared" si="0"/>
        <v/>
      </c>
    </row>
    <row r="16" spans="1:4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</sheetData>
  <dataConsolidate/>
  <hyperlinks>
    <hyperlink ref="B2" r:id="rId1" xr:uid="{7A5EA57C-336B-4980-B512-2E054169AA51}"/>
    <hyperlink ref="B3" r:id="rId2" xr:uid="{68A4A999-6EC7-496E-9F7E-E607AB08CB41}"/>
    <hyperlink ref="B4" r:id="rId3" xr:uid="{D2C3F546-EF63-4430-ADEE-39DC22F610F2}"/>
    <hyperlink ref="B5" r:id="rId4" display="https://imgbb.com/" xr:uid="{ADF40D9E-8F7E-458F-9B4B-97F0F0607667}"/>
    <hyperlink ref="B6" r:id="rId5" display="https://placehold.co/" xr:uid="{087CD7F4-3C06-49DB-8D27-BAB71763ED4D}"/>
    <hyperlink ref="B7" r:id="rId6" display="https://putsmail.com/" xr:uid="{C7184DD1-515E-4A53-BA91-D3B8B49DACE9}"/>
    <hyperlink ref="B8" r:id="rId7" xr:uid="{F666E001-D570-43B6-BC06-424C31DD081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FC73-9424-4EF3-9C4B-F3B00FCA2BFD}">
  <sheetPr codeName="Sheet2"/>
  <dimension ref="A1:D2"/>
  <sheetViews>
    <sheetView workbookViewId="0">
      <selection activeCell="B12" sqref="B12"/>
    </sheetView>
  </sheetViews>
  <sheetFormatPr defaultRowHeight="14.4" x14ac:dyDescent="0.3"/>
  <cols>
    <col min="1" max="1" width="12.77734375" bestFit="1" customWidth="1"/>
    <col min="2" max="2" width="5.77734375" bestFit="1" customWidth="1"/>
    <col min="3" max="3" width="3.6640625" bestFit="1" customWidth="1"/>
    <col min="4" max="4" width="9" bestFit="1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 t="s">
        <v>13</v>
      </c>
      <c r="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 Sites</vt:lpstr>
      <vt:lpstr>ToolsBar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2015-06-05T18:17:20Z</dcterms:created>
  <dcterms:modified xsi:type="dcterms:W3CDTF">2023-05-04T22:46:15Z</dcterms:modified>
</cp:coreProperties>
</file>