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05D3D866-7DC7-4D13-AB8E-54F0D99E78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_guru" sheetId="1" r:id="rId1"/>
  </sheets>
  <calcPr calcId="0"/>
</workbook>
</file>

<file path=xl/sharedStrings.xml><?xml version="1.0" encoding="utf-8"?>
<sst xmlns="http://schemas.openxmlformats.org/spreadsheetml/2006/main" count="38" uniqueCount="38">
  <si>
    <t>nip</t>
  </si>
  <si>
    <t>nama</t>
  </si>
  <si>
    <t>email</t>
  </si>
  <si>
    <t>telp</t>
  </si>
  <si>
    <t>jenis_kelamin</t>
  </si>
  <si>
    <t>tempat_lahir</t>
  </si>
  <si>
    <t>tanggal_lahir</t>
  </si>
  <si>
    <t>nama_ibu_kandung</t>
  </si>
  <si>
    <t>alamat_jalan</t>
  </si>
  <si>
    <t>rt</t>
  </si>
  <si>
    <t>rw</t>
  </si>
  <si>
    <t>dusun</t>
  </si>
  <si>
    <t>desa_kelurahan</t>
  </si>
  <si>
    <t>kecamatan</t>
  </si>
  <si>
    <t>kode_pos</t>
  </si>
  <si>
    <t>no_kk</t>
  </si>
  <si>
    <t>nik</t>
  </si>
  <si>
    <t>agama</t>
  </si>
  <si>
    <t>npwp</t>
  </si>
  <si>
    <t>nama_wajib_pajak</t>
  </si>
  <si>
    <t>kewarganegaraan</t>
  </si>
  <si>
    <t>status_perkawinan</t>
  </si>
  <si>
    <t>nama_pasangan</t>
  </si>
  <si>
    <t>nip_pasangan</t>
  </si>
  <si>
    <t>pekerjaan_pasangan</t>
  </si>
  <si>
    <t>status_kepegawaian</t>
  </si>
  <si>
    <t>nuptk</t>
  </si>
  <si>
    <t>nrg</t>
  </si>
  <si>
    <t>sk_pengangkatan</t>
  </si>
  <si>
    <t>tmt_pengangkatan</t>
  </si>
  <si>
    <t>lembaga_pengangkat</t>
  </si>
  <si>
    <t>sk_cpns</t>
  </si>
  <si>
    <t>tmt_cpns</t>
  </si>
  <si>
    <t>tmt_pengangkatan_cpns</t>
  </si>
  <si>
    <t>pangkat_golongan</t>
  </si>
  <si>
    <t>sumber_gaji</t>
  </si>
  <si>
    <t>kartu_pegawai</t>
  </si>
  <si>
    <t>karis_karsu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</si>
</sst>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7"/>
  <sheetViews>
    <sheetView tabSelected="1" workbookViewId="0">
      <selection activeCell="T15" sqref="T15"/>
    </sheetView>
  </sheetViews>
  <sheetFormatPr defaultRowHeight="14.4" x14ac:dyDescent="0.3"/>
  <cols>
    <col min="1" max="1" width="19.21875" bestFit="1" customWidth="1"/>
    <col min="2" max="2" width="5.5546875" bestFit="1" customWidth="1"/>
    <col min="3" max="3" width="5.44140625" bestFit="1" customWidth="1"/>
    <col min="4" max="4" width="4.109375" bestFit="1" customWidth="1"/>
    <col min="5" max="5" width="12" bestFit="1" customWidth="1"/>
    <col min="6" max="7" width="11.44140625" bestFit="1" customWidth="1"/>
    <col min="8" max="8" width="16.88671875" bestFit="1" customWidth="1"/>
    <col min="9" max="9" width="11.5546875" bestFit="1" customWidth="1"/>
    <col min="10" max="10" width="3" bestFit="1" customWidth="1"/>
    <col min="11" max="11" width="3.109375" bestFit="1" customWidth="1"/>
    <col min="12" max="12" width="5.77734375" bestFit="1" customWidth="1"/>
    <col min="13" max="13" width="13.88671875" bestFit="1" customWidth="1"/>
    <col min="14" max="14" width="10" bestFit="1" customWidth="1"/>
    <col min="16" max="16" width="5.88671875" bestFit="1" customWidth="1"/>
    <col min="17" max="17" width="3.33203125" bestFit="1" customWidth="1"/>
    <col min="18" max="18" width="6.44140625" bestFit="1" customWidth="1"/>
    <col min="19" max="19" width="5.44140625" bestFit="1" customWidth="1"/>
    <col min="20" max="20" width="16.33203125" bestFit="1" customWidth="1"/>
    <col min="21" max="21" width="15.5546875" bestFit="1" customWidth="1"/>
    <col min="22" max="22" width="16.44140625" bestFit="1" customWidth="1"/>
    <col min="23" max="23" width="24.88671875" bestFit="1" customWidth="1"/>
    <col min="24" max="24" width="12.109375" bestFit="1" customWidth="1"/>
    <col min="25" max="25" width="17.88671875" bestFit="1" customWidth="1"/>
    <col min="26" max="26" width="17.77734375" bestFit="1" customWidth="1"/>
    <col min="27" max="27" width="5.5546875" bestFit="1" customWidth="1"/>
    <col min="28" max="28" width="3.5546875" bestFit="1" customWidth="1"/>
    <col min="29" max="29" width="15.109375" bestFit="1" customWidth="1"/>
    <col min="30" max="30" width="16.33203125" bestFit="1" customWidth="1"/>
    <col min="31" max="31" width="18.44140625" bestFit="1" customWidth="1"/>
    <col min="32" max="32" width="7.33203125" bestFit="1" customWidth="1"/>
    <col min="33" max="33" width="8.5546875" bestFit="1" customWidth="1"/>
    <col min="34" max="34" width="21.109375" bestFit="1" customWidth="1"/>
    <col min="35" max="35" width="16" bestFit="1" customWidth="1"/>
    <col min="36" max="36" width="10.77734375" bestFit="1" customWidth="1"/>
    <col min="37" max="37" width="13.109375" bestFit="1" customWidth="1"/>
    <col min="38" max="38" width="10.1093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/>
      <c r="E2" s="2"/>
      <c r="F2" s="2"/>
      <c r="M2" s="3"/>
      <c r="P2" s="1"/>
      <c r="Q2" s="1"/>
      <c r="S2" s="1"/>
      <c r="U2" s="1"/>
      <c r="AA2" s="4"/>
    </row>
    <row r="3" spans="1:38" x14ac:dyDescent="0.3">
      <c r="A3" s="1"/>
      <c r="E3" s="2"/>
      <c r="F3" s="2"/>
      <c r="S3" s="1"/>
      <c r="U3" s="1"/>
      <c r="AA3" s="4"/>
    </row>
    <row r="4" spans="1:38" x14ac:dyDescent="0.3">
      <c r="A4" s="1"/>
      <c r="E4" s="2"/>
      <c r="F4" s="2"/>
      <c r="S4" s="1"/>
      <c r="U4" s="1"/>
      <c r="AA4" s="4"/>
    </row>
    <row r="5" spans="1:38" x14ac:dyDescent="0.3">
      <c r="A5" s="1"/>
      <c r="E5" s="2"/>
      <c r="F5" s="2"/>
      <c r="S5" s="1"/>
      <c r="U5" s="1"/>
      <c r="AA5" s="4"/>
    </row>
    <row r="6" spans="1:38" x14ac:dyDescent="0.3">
      <c r="A6" s="1"/>
      <c r="E6" s="2"/>
      <c r="F6" s="2"/>
      <c r="S6" s="1"/>
      <c r="U6" s="1"/>
      <c r="AA6" s="4"/>
    </row>
    <row r="7" spans="1:38" x14ac:dyDescent="0.3">
      <c r="A7" s="1"/>
      <c r="E7" s="2"/>
      <c r="F7" s="2"/>
      <c r="S7" s="1"/>
      <c r="U7" s="1"/>
      <c r="AA7" s="4"/>
    </row>
    <row r="8" spans="1:38" x14ac:dyDescent="0.3">
      <c r="A8" s="1"/>
      <c r="E8" s="2"/>
      <c r="F8" s="2"/>
      <c r="S8" s="1"/>
      <c r="U8" s="1"/>
      <c r="AA8" s="4"/>
    </row>
    <row r="9" spans="1:38" x14ac:dyDescent="0.3">
      <c r="A9" s="1"/>
      <c r="E9" s="2"/>
      <c r="F9" s="2"/>
      <c r="S9" s="1"/>
      <c r="U9" s="1"/>
      <c r="AA9" s="4"/>
    </row>
    <row r="10" spans="1:38" x14ac:dyDescent="0.3">
      <c r="A10" s="1"/>
      <c r="E10" s="2"/>
      <c r="F10" s="2"/>
      <c r="S10" s="1"/>
      <c r="U10" s="1"/>
      <c r="AA10" s="4"/>
    </row>
    <row r="11" spans="1:38" x14ac:dyDescent="0.3">
      <c r="A11" s="1"/>
      <c r="E11" s="2"/>
      <c r="F11" s="2"/>
      <c r="S11" s="1"/>
      <c r="U11" s="1"/>
      <c r="AA11" s="4"/>
    </row>
    <row r="12" spans="1:38" x14ac:dyDescent="0.3">
      <c r="A12" s="1"/>
      <c r="E12" s="2"/>
      <c r="F12" s="2"/>
      <c r="S12" s="1"/>
      <c r="U12" s="1"/>
      <c r="AA12" s="4"/>
    </row>
    <row r="13" spans="1:38" x14ac:dyDescent="0.3">
      <c r="A13" s="1"/>
      <c r="E13" s="2"/>
      <c r="F13" s="2"/>
      <c r="S13" s="1"/>
      <c r="U13" s="1"/>
      <c r="AA13" s="4"/>
    </row>
    <row r="14" spans="1:38" x14ac:dyDescent="0.3">
      <c r="A14" s="1"/>
      <c r="E14" s="2"/>
      <c r="F14" s="2"/>
      <c r="S14" s="1"/>
      <c r="U14" s="1"/>
      <c r="AA14" s="4"/>
    </row>
    <row r="15" spans="1:38" x14ac:dyDescent="0.3">
      <c r="A15" s="1"/>
      <c r="E15" s="2"/>
      <c r="F15" s="2"/>
      <c r="S15" s="1"/>
      <c r="U15" s="1"/>
      <c r="AA15" s="4"/>
    </row>
    <row r="16" spans="1:38" x14ac:dyDescent="0.3">
      <c r="A16" s="1"/>
      <c r="E16" s="2"/>
      <c r="F16" s="2"/>
      <c r="S16" s="1"/>
      <c r="U16" s="1"/>
      <c r="AA16" s="4"/>
    </row>
    <row r="17" spans="1:27" x14ac:dyDescent="0.3">
      <c r="A17" s="1"/>
      <c r="E17" s="2"/>
      <c r="F17" s="2"/>
      <c r="S17" s="1"/>
      <c r="U17" s="1"/>
      <c r="AA17" s="4"/>
    </row>
    <row r="18" spans="1:27" x14ac:dyDescent="0.3">
      <c r="A18" s="1"/>
      <c r="E18" s="2"/>
      <c r="F18" s="2"/>
      <c r="S18" s="1"/>
      <c r="U18" s="1"/>
      <c r="AA18" s="4"/>
    </row>
    <row r="19" spans="1:27" x14ac:dyDescent="0.3">
      <c r="A19" s="1"/>
      <c r="E19" s="2"/>
      <c r="F19" s="2"/>
      <c r="S19" s="1"/>
      <c r="U19" s="1"/>
      <c r="AA19" s="4"/>
    </row>
    <row r="20" spans="1:27" x14ac:dyDescent="0.3">
      <c r="A20" s="1"/>
      <c r="E20" s="2"/>
      <c r="F20" s="2"/>
      <c r="S20" s="1"/>
      <c r="U20" s="1"/>
      <c r="AA20" s="4"/>
    </row>
    <row r="21" spans="1:27" x14ac:dyDescent="0.3">
      <c r="A21" s="1"/>
      <c r="E21" s="2"/>
      <c r="F21" s="2"/>
      <c r="S21" s="1"/>
      <c r="U21" s="1"/>
      <c r="AA21" s="4"/>
    </row>
    <row r="22" spans="1:27" x14ac:dyDescent="0.3">
      <c r="A22" s="1"/>
      <c r="E22" s="2"/>
      <c r="F22" s="2"/>
      <c r="S22" s="1"/>
      <c r="U22" s="1"/>
      <c r="AA22" s="4"/>
    </row>
    <row r="23" spans="1:27" x14ac:dyDescent="0.3">
      <c r="A23" s="1"/>
      <c r="E23" s="2"/>
      <c r="F23" s="2"/>
      <c r="S23" s="1"/>
      <c r="U23" s="1"/>
      <c r="AA23" s="4"/>
    </row>
    <row r="24" spans="1:27" x14ac:dyDescent="0.3">
      <c r="A24" s="1"/>
      <c r="E24" s="2"/>
      <c r="F24" s="2"/>
      <c r="S24" s="1"/>
      <c r="U24" s="1"/>
      <c r="AA24" s="4"/>
    </row>
    <row r="25" spans="1:27" x14ac:dyDescent="0.3">
      <c r="A25" s="1"/>
      <c r="E25" s="2"/>
      <c r="F25" s="2"/>
      <c r="S25" s="1"/>
      <c r="U25" s="1"/>
      <c r="AA25" s="4"/>
    </row>
    <row r="26" spans="1:27" x14ac:dyDescent="0.3">
      <c r="A26" s="1"/>
      <c r="E26" s="2"/>
      <c r="F26" s="2"/>
      <c r="S26" s="1"/>
      <c r="U26" s="1"/>
      <c r="AA26" s="4"/>
    </row>
    <row r="27" spans="1:27" x14ac:dyDescent="0.3">
      <c r="A27" s="1"/>
      <c r="E27" s="2"/>
      <c r="F27" s="2"/>
      <c r="S27" s="1"/>
      <c r="U27" s="1"/>
      <c r="AA27" s="4"/>
    </row>
    <row r="28" spans="1:27" x14ac:dyDescent="0.3">
      <c r="A28" s="1"/>
      <c r="E28" s="2"/>
      <c r="F28" s="2"/>
      <c r="S28" s="1"/>
      <c r="U28" s="1"/>
      <c r="AA28" s="4"/>
    </row>
    <row r="29" spans="1:27" x14ac:dyDescent="0.3">
      <c r="A29" s="1"/>
      <c r="E29" s="2"/>
      <c r="F29" s="2"/>
      <c r="S29" s="1"/>
      <c r="U29" s="1"/>
      <c r="AA29" s="4"/>
    </row>
    <row r="30" spans="1:27" x14ac:dyDescent="0.3">
      <c r="A30" s="1"/>
      <c r="E30" s="2"/>
      <c r="F30" s="2"/>
      <c r="S30" s="1"/>
      <c r="U30" s="1"/>
      <c r="AA30" s="4"/>
    </row>
    <row r="31" spans="1:27" x14ac:dyDescent="0.3">
      <c r="A31" s="1"/>
      <c r="E31" s="2"/>
      <c r="F31" s="2"/>
      <c r="S31" s="1"/>
      <c r="U31" s="1"/>
      <c r="AA31" s="4"/>
    </row>
    <row r="32" spans="1:27" x14ac:dyDescent="0.3">
      <c r="A32" s="1"/>
      <c r="E32" s="2"/>
      <c r="F32" s="2"/>
      <c r="S32" s="1"/>
      <c r="U32" s="1"/>
      <c r="AA32" s="4"/>
    </row>
    <row r="33" spans="1:27" x14ac:dyDescent="0.3">
      <c r="A33" s="1"/>
      <c r="E33" s="2"/>
      <c r="F33" s="2"/>
      <c r="S33" s="1"/>
      <c r="U33" s="1"/>
      <c r="AA33" s="4"/>
    </row>
    <row r="34" spans="1:27" x14ac:dyDescent="0.3">
      <c r="A34" s="1"/>
      <c r="E34" s="2"/>
      <c r="F34" s="2"/>
      <c r="S34" s="1"/>
      <c r="U34" s="1"/>
      <c r="AA34" s="4"/>
    </row>
    <row r="35" spans="1:27" x14ac:dyDescent="0.3">
      <c r="A35" s="1"/>
      <c r="E35" s="2"/>
      <c r="F35" s="2"/>
      <c r="S35" s="1"/>
      <c r="U35" s="1"/>
      <c r="AA35" s="4"/>
    </row>
    <row r="36" spans="1:27" x14ac:dyDescent="0.3">
      <c r="A36" s="1"/>
      <c r="E36" s="2"/>
      <c r="F36" s="2"/>
      <c r="S36" s="1"/>
      <c r="U36" s="1"/>
      <c r="AA36" s="4"/>
    </row>
    <row r="37" spans="1:27" x14ac:dyDescent="0.3">
      <c r="A37" s="1"/>
      <c r="E37" s="2"/>
      <c r="F37" s="2"/>
      <c r="S37" s="1"/>
      <c r="U37" s="1"/>
      <c r="AA37" s="4"/>
    </row>
    <row r="38" spans="1:27" x14ac:dyDescent="0.3">
      <c r="A38" s="1"/>
      <c r="E38" s="2"/>
      <c r="F38" s="2"/>
      <c r="S38" s="1"/>
      <c r="U38" s="1"/>
      <c r="AA38" s="4"/>
    </row>
    <row r="39" spans="1:27" x14ac:dyDescent="0.3">
      <c r="A39" s="1"/>
      <c r="E39" s="2"/>
      <c r="F39" s="2"/>
      <c r="S39" s="1"/>
      <c r="U39" s="1"/>
      <c r="AA39" s="4"/>
    </row>
    <row r="40" spans="1:27" x14ac:dyDescent="0.3">
      <c r="A40" s="1"/>
      <c r="E40" s="2"/>
      <c r="F40" s="2"/>
      <c r="S40" s="1"/>
      <c r="U40" s="1"/>
      <c r="AA40" s="4"/>
    </row>
    <row r="41" spans="1:27" x14ac:dyDescent="0.3">
      <c r="A41" s="1"/>
      <c r="E41" s="2"/>
      <c r="F41" s="2"/>
      <c r="S41" s="1"/>
      <c r="U41" s="1"/>
      <c r="AA41" s="4"/>
    </row>
    <row r="42" spans="1:27" x14ac:dyDescent="0.3">
      <c r="A42" s="1"/>
      <c r="E42" s="2"/>
      <c r="F42" s="2"/>
      <c r="S42" s="1"/>
      <c r="U42" s="1"/>
      <c r="AA42" s="4"/>
    </row>
    <row r="43" spans="1:27" x14ac:dyDescent="0.3">
      <c r="A43" s="1"/>
      <c r="E43" s="2"/>
      <c r="F43" s="2"/>
      <c r="S43" s="1"/>
      <c r="U43" s="1"/>
      <c r="AA43" s="4"/>
    </row>
    <row r="44" spans="1:27" x14ac:dyDescent="0.3">
      <c r="A44" s="1"/>
      <c r="E44" s="2"/>
      <c r="F44" s="2"/>
      <c r="S44" s="1"/>
      <c r="U44" s="1"/>
      <c r="AA44" s="4"/>
    </row>
    <row r="45" spans="1:27" x14ac:dyDescent="0.3">
      <c r="A45" s="1"/>
      <c r="E45" s="2"/>
      <c r="F45" s="2"/>
      <c r="S45" s="1"/>
      <c r="U45" s="1"/>
      <c r="AA45" s="4"/>
    </row>
    <row r="46" spans="1:27" x14ac:dyDescent="0.3">
      <c r="A46" s="1"/>
      <c r="E46" s="2"/>
      <c r="F46" s="2"/>
      <c r="S46" s="1"/>
      <c r="U46" s="1"/>
      <c r="AA46" s="4"/>
    </row>
    <row r="47" spans="1:27" x14ac:dyDescent="0.3">
      <c r="A47" s="1"/>
      <c r="E47" s="2"/>
      <c r="F47" s="2"/>
      <c r="S47" s="1"/>
      <c r="U47" s="1"/>
      <c r="AA47" s="4"/>
    </row>
    <row r="48" spans="1:27" x14ac:dyDescent="0.3">
      <c r="A48" s="1"/>
      <c r="E48" s="2"/>
      <c r="F48" s="2"/>
      <c r="S48" s="1"/>
      <c r="U48" s="1"/>
      <c r="AA48" s="4"/>
    </row>
    <row r="49" spans="1:27" x14ac:dyDescent="0.3">
      <c r="A49" s="1"/>
      <c r="E49" s="2"/>
      <c r="F49" s="2"/>
      <c r="S49" s="1"/>
      <c r="U49" s="1"/>
      <c r="AA49" s="4"/>
    </row>
    <row r="50" spans="1:27" x14ac:dyDescent="0.3">
      <c r="A50" s="1"/>
      <c r="E50" s="2"/>
      <c r="F50" s="2"/>
      <c r="S50" s="1"/>
      <c r="U50" s="1"/>
      <c r="AA50" s="4"/>
    </row>
    <row r="51" spans="1:27" x14ac:dyDescent="0.3">
      <c r="A51" s="1"/>
      <c r="E51" s="2"/>
      <c r="F51" s="2"/>
      <c r="S51" s="1"/>
      <c r="U51" s="1"/>
      <c r="AA51" s="4"/>
    </row>
    <row r="52" spans="1:27" x14ac:dyDescent="0.3">
      <c r="A52" s="1"/>
      <c r="E52" s="2"/>
      <c r="F52" s="2"/>
      <c r="S52" s="1"/>
      <c r="U52" s="1"/>
      <c r="AA52" s="4"/>
    </row>
    <row r="53" spans="1:27" x14ac:dyDescent="0.3">
      <c r="A53" s="1"/>
      <c r="E53" s="2"/>
      <c r="F53" s="2"/>
      <c r="S53" s="1"/>
      <c r="U53" s="1"/>
      <c r="AA53" s="4"/>
    </row>
    <row r="54" spans="1:27" x14ac:dyDescent="0.3">
      <c r="A54" s="1"/>
      <c r="E54" s="2"/>
      <c r="F54" s="2"/>
      <c r="S54" s="1"/>
      <c r="U54" s="1"/>
      <c r="AA54" s="4"/>
    </row>
    <row r="55" spans="1:27" x14ac:dyDescent="0.3">
      <c r="A55" s="1"/>
      <c r="E55" s="2"/>
      <c r="F55" s="2"/>
      <c r="S55" s="1"/>
      <c r="U55" s="1"/>
      <c r="AA55" s="4"/>
    </row>
    <row r="56" spans="1:27" x14ac:dyDescent="0.3">
      <c r="A56" s="1"/>
      <c r="E56" s="2"/>
      <c r="F56" s="2"/>
      <c r="S56" s="1"/>
      <c r="U56" s="1"/>
      <c r="AA56" s="4"/>
    </row>
    <row r="57" spans="1:27" x14ac:dyDescent="0.3">
      <c r="A57" s="1"/>
      <c r="E57" s="2"/>
      <c r="F57" s="2"/>
      <c r="S57" s="1"/>
      <c r="U57" s="1"/>
      <c r="AA57" s="4"/>
    </row>
    <row r="58" spans="1:27" x14ac:dyDescent="0.3">
      <c r="A58" s="1"/>
      <c r="E58" s="2"/>
      <c r="F58" s="2"/>
      <c r="S58" s="1"/>
      <c r="U58" s="1"/>
      <c r="AA58" s="4"/>
    </row>
    <row r="59" spans="1:27" x14ac:dyDescent="0.3">
      <c r="A59" s="1"/>
      <c r="E59" s="2"/>
      <c r="F59" s="2"/>
      <c r="S59" s="1"/>
      <c r="U59" s="1"/>
      <c r="AA59" s="4"/>
    </row>
    <row r="60" spans="1:27" x14ac:dyDescent="0.3">
      <c r="A60" s="1"/>
      <c r="E60" s="2"/>
      <c r="F60" s="2"/>
      <c r="S60" s="1"/>
      <c r="U60" s="1"/>
      <c r="AA60" s="4"/>
    </row>
    <row r="61" spans="1:27" x14ac:dyDescent="0.3">
      <c r="A61" s="1"/>
      <c r="E61" s="2"/>
      <c r="F61" s="2"/>
      <c r="S61" s="1"/>
      <c r="U61" s="1"/>
      <c r="AA61" s="4"/>
    </row>
    <row r="62" spans="1:27" x14ac:dyDescent="0.3">
      <c r="A62" s="1"/>
      <c r="E62" s="2"/>
      <c r="F62" s="2"/>
      <c r="S62" s="1"/>
      <c r="U62" s="1"/>
      <c r="AA62" s="4"/>
    </row>
    <row r="63" spans="1:27" x14ac:dyDescent="0.3">
      <c r="A63" s="1"/>
      <c r="E63" s="2"/>
      <c r="F63" s="2"/>
      <c r="S63" s="1"/>
      <c r="U63" s="1"/>
    </row>
    <row r="64" spans="1:27" x14ac:dyDescent="0.3">
      <c r="A64" s="1"/>
      <c r="E64" s="2"/>
      <c r="F64" s="2"/>
      <c r="S64" s="1"/>
      <c r="U64" s="1"/>
    </row>
    <row r="65" spans="1:21" x14ac:dyDescent="0.3">
      <c r="A65" s="1"/>
      <c r="E65" s="2"/>
      <c r="F65" s="2"/>
      <c r="S65" s="1"/>
      <c r="U65" s="1"/>
    </row>
    <row r="66" spans="1:21" x14ac:dyDescent="0.3">
      <c r="A66" s="1"/>
      <c r="E66" s="2"/>
      <c r="F66" s="2"/>
      <c r="S66" s="1"/>
      <c r="U66" s="1"/>
    </row>
    <row r="67" spans="1:21" x14ac:dyDescent="0.3">
      <c r="A67" s="1"/>
      <c r="E67" s="2"/>
      <c r="F67" s="2"/>
      <c r="S67" s="1"/>
      <c r="U67" s="1"/>
    </row>
  </sheetData>
  <dataValidations count="2">
    <dataValidation type="list" allowBlank="1" showInputMessage="1" showErrorMessage="1" sqref="R2:R100" xr:uid="{859AF588-746E-4BDE-A3B5-D856896C8614}">
      <mc:AlternateContent xmlns:x12ac="http://schemas.microsoft.com/office/spreadsheetml/2011/1/ac" xmlns:mc="http://schemas.openxmlformats.org/markup-compatibility/2006">
        <mc:Choice Requires="x12ac">
          <x12ac:list>islam,kristen,"hindu,buddha,katholik"</x12ac:list>
        </mc:Choice>
        <mc:Fallback>
          <formula1>"islam,kristen,hindu,buddha,katholik"</formula1>
        </mc:Fallback>
      </mc:AlternateContent>
    </dataValidation>
    <dataValidation type="list" allowBlank="1" showInputMessage="1" showErrorMessage="1" sqref="E2:E100" xr:uid="{071540B7-C996-4DB2-8D00-5BB0D30A068A}">
      <formula1>"L,P"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template_guru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OPS SMKN 1 CILIMUS</cp:lastModifiedBy>
  <dcterms:created xsi:type="dcterms:W3CDTF">2025-12-27T10:46:24Z</dcterms:created>
  <dcterms:modified xsi:type="dcterms:W3CDTF">2025-12-27T11:22:51Z</dcterms:modified>
</cp:coreProperties>
</file>