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shfiq Hassan\OneDrive\Documents\CCIS\Excel Import\Inventory\"/>
    </mc:Choice>
  </mc:AlternateContent>
  <bookViews>
    <workbookView xWindow="0" yWindow="600" windowWidth="16380" windowHeight="8190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<sst xmlns="http://schemas.openxmlformats.org/spreadsheetml/2006/main" count="51" uniqueCount="47">
  <si>
    <t>SKU</t>
  </si>
  <si>
    <t>Unit</t>
  </si>
  <si>
    <t>Type</t>
  </si>
  <si>
    <t>Group</t>
  </si>
  <si>
    <t>Category</t>
  </si>
  <si>
    <t>Store Tagging</t>
  </si>
  <si>
    <t>Additional Remarks</t>
  </si>
  <si>
    <t>Paper A4</t>
  </si>
  <si>
    <t>Rice</t>
  </si>
  <si>
    <t>Kg</t>
  </si>
  <si>
    <t>pcs</t>
  </si>
  <si>
    <t>General Goods</t>
  </si>
  <si>
    <t>Stationary</t>
  </si>
  <si>
    <t>Cooking</t>
  </si>
  <si>
    <t>Warranty Month</t>
  </si>
  <si>
    <t>Min Stock</t>
  </si>
  <si>
    <t>Reorder Qty</t>
  </si>
  <si>
    <t>Stock Item Name</t>
  </si>
  <si>
    <t>Item Alias</t>
  </si>
  <si>
    <t>Item Description</t>
  </si>
  <si>
    <t>Hospital Goods</t>
  </si>
  <si>
    <t>ACI</t>
  </si>
  <si>
    <t>General, Pharmacy</t>
  </si>
  <si>
    <t>General, Mess</t>
  </si>
  <si>
    <t>Napa Tablet</t>
  </si>
  <si>
    <t>Default</t>
  </si>
  <si>
    <t>Fraction</t>
  </si>
  <si>
    <t>Decimal</t>
  </si>
  <si>
    <t>Round of</t>
  </si>
  <si>
    <t>GG-S-001</t>
  </si>
  <si>
    <t>GG-C-001</t>
  </si>
  <si>
    <t>HG-M-001</t>
  </si>
  <si>
    <t>Sl</t>
  </si>
  <si>
    <t>Finished Goods</t>
  </si>
  <si>
    <t>Paracitamol</t>
  </si>
  <si>
    <t>Medicine - Paracitamol</t>
  </si>
  <si>
    <t>Cooking Goods</t>
  </si>
  <si>
    <t>4</t>
  </si>
  <si>
    <t>12' Chicken Pizza</t>
  </si>
  <si>
    <t>FG-C-0045</t>
  </si>
  <si>
    <t>Canteen-Pizza</t>
  </si>
  <si>
    <t>Snacks</t>
  </si>
  <si>
    <t>Canteen</t>
  </si>
  <si>
    <t>Item00001</t>
  </si>
  <si>
    <t>Item00002</t>
  </si>
  <si>
    <t>Item00003</t>
  </si>
  <si>
    <t>Item00004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</si>
</sst>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 applyProtection="1">
      <alignment horizontal="center" vertical="center"/>
    </xf>
    <xf numFmtId="49" fontId="1" fillId="0" borderId="0" xfId="0" applyNumberFormat="1" applyFont="1" applyAlignment="1" applyProtection="1">
      <alignment horizontal="center" vertical="center"/>
    </xf>
    <xf numFmtId="49" fontId="0" fillId="0" borderId="1" xfId="0" applyNumberFormat="1" applyFont="1" applyBorder="1" applyAlignment="1"/>
    <xf numFmtId="49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abSelected="1" zoomScale="118" zoomScaleNormal="118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G1" sqref="G1:G1048576"/>
    </sheetView>
  </sheetViews>
  <sheetFormatPr defaultColWidth="11.5703125" defaultRowHeight="12.75" x14ac:dyDescent="0.2"/>
  <cols>
    <col min="1" max="1" width="2.85546875" style="1" bestFit="1" customWidth="1"/>
    <col min="2" max="2" width="16.7109375" style="5" bestFit="1" customWidth="1"/>
    <col min="3" max="3" width="10" style="2" bestFit="1" customWidth="1"/>
    <col min="4" max="4" width="16.28515625" style="5" bestFit="1" customWidth="1"/>
    <col min="5" max="5" width="10" style="2" bestFit="1" customWidth="1"/>
    <col min="6" max="6" width="4.85546875" style="2" bestFit="1" customWidth="1"/>
    <col min="7" max="7" width="14.7109375" style="2" bestFit="1" customWidth="1"/>
    <col min="8" max="8" width="20.85546875" style="2" bestFit="1" customWidth="1"/>
    <col min="9" max="9" width="9.5703125" style="2" bestFit="1" customWidth="1"/>
    <col min="10" max="10" width="15.85546875" style="2" bestFit="1" customWidth="1"/>
    <col min="11" max="11" width="10.140625" style="2" bestFit="1" customWidth="1"/>
    <col min="12" max="12" width="12.28515625" style="2" bestFit="1" customWidth="1"/>
    <col min="13" max="13" width="17.28515625" style="2" bestFit="1" customWidth="1"/>
    <col min="14" max="14" width="19.42578125" style="2" bestFit="1" customWidth="1"/>
    <col min="15" max="15" width="8.7109375" style="2" bestFit="1" customWidth="1"/>
    <col min="16" max="16" width="8.42578125" style="2" bestFit="1" customWidth="1"/>
    <col min="17" max="17" width="9.7109375" style="2" bestFit="1" customWidth="1"/>
    <col min="18" max="16384" width="11.5703125" style="6"/>
  </cols>
  <sheetData>
    <row r="1" spans="1:17" s="4" customFormat="1" x14ac:dyDescent="0.2">
      <c r="A1" s="3" t="s">
        <v>32</v>
      </c>
      <c r="B1" s="3" t="s">
        <v>17</v>
      </c>
      <c r="C1" s="3" t="s">
        <v>18</v>
      </c>
      <c r="D1" s="3" t="s">
        <v>19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14</v>
      </c>
      <c r="K1" s="3" t="s">
        <v>15</v>
      </c>
      <c r="L1" s="3" t="s">
        <v>16</v>
      </c>
      <c r="M1" s="3" t="s">
        <v>5</v>
      </c>
      <c r="N1" s="3" t="s">
        <v>6</v>
      </c>
      <c r="O1" s="3" t="s">
        <v>26</v>
      </c>
      <c r="P1" s="3" t="s">
        <v>27</v>
      </c>
      <c r="Q1" s="3" t="s">
        <v>28</v>
      </c>
    </row>
    <row r="2" spans="1:17" x14ac:dyDescent="0.2">
      <c r="A2" s="1">
        <v>1</v>
      </c>
      <c r="B2" s="5" t="s">
        <v>7</v>
      </c>
      <c r="C2" s="2" t="s">
        <v>43</v>
      </c>
      <c r="E2" s="2" t="s">
        <v>29</v>
      </c>
      <c r="F2" s="2" t="s">
        <v>10</v>
      </c>
      <c r="G2" s="2" t="s">
        <v>11</v>
      </c>
      <c r="H2" s="2" t="s">
        <v>12</v>
      </c>
      <c r="I2" s="2" t="s">
        <v>25</v>
      </c>
      <c r="M2" s="2" t="s">
        <v>23</v>
      </c>
    </row>
    <row r="3" spans="1:17" x14ac:dyDescent="0.2">
      <c r="A3" s="1">
        <v>2</v>
      </c>
      <c r="B3" s="5" t="s">
        <v>8</v>
      </c>
      <c r="C3" s="2" t="s">
        <v>44</v>
      </c>
      <c r="E3" s="2" t="s">
        <v>30</v>
      </c>
      <c r="F3" s="2" t="s">
        <v>9</v>
      </c>
      <c r="G3" s="2" t="s">
        <v>36</v>
      </c>
      <c r="H3" s="2" t="s">
        <v>13</v>
      </c>
      <c r="I3" s="2" t="s">
        <v>25</v>
      </c>
      <c r="M3" s="2" t="s">
        <v>23</v>
      </c>
    </row>
    <row r="4" spans="1:17" x14ac:dyDescent="0.2">
      <c r="A4" s="1">
        <v>3</v>
      </c>
      <c r="B4" s="5" t="s">
        <v>24</v>
      </c>
      <c r="C4" s="2" t="s">
        <v>45</v>
      </c>
      <c r="D4" s="5" t="s">
        <v>34</v>
      </c>
      <c r="E4" s="2" t="s">
        <v>31</v>
      </c>
      <c r="F4" s="2" t="s">
        <v>10</v>
      </c>
      <c r="G4" s="2" t="s">
        <v>20</v>
      </c>
      <c r="H4" s="2" t="s">
        <v>35</v>
      </c>
      <c r="I4" s="2" t="s">
        <v>21</v>
      </c>
      <c r="M4" s="2" t="s">
        <v>22</v>
      </c>
    </row>
    <row r="5" spans="1:17" x14ac:dyDescent="0.2">
      <c r="A5" s="1" t="s">
        <v>37</v>
      </c>
      <c r="B5" s="5" t="s">
        <v>38</v>
      </c>
      <c r="C5" s="2" t="s">
        <v>46</v>
      </c>
      <c r="E5" s="2" t="s">
        <v>39</v>
      </c>
      <c r="F5" s="2" t="s">
        <v>10</v>
      </c>
      <c r="G5" s="2" t="s">
        <v>33</v>
      </c>
      <c r="H5" s="2" t="s">
        <v>40</v>
      </c>
      <c r="I5" s="2" t="s">
        <v>41</v>
      </c>
      <c r="M5" s="2" t="s">
        <v>42</v>
      </c>
    </row>
    <row r="18" spans="2:2" x14ac:dyDescent="0.2">
      <c r="B18" s="3"/>
    </row>
    <row r="19" spans="2:2" x14ac:dyDescent="0.2">
      <c r="B19" s="3"/>
    </row>
    <row r="20" spans="2:2" x14ac:dyDescent="0.2">
      <c r="B20" s="3"/>
    </row>
    <row r="21" spans="2:2" x14ac:dyDescent="0.2">
      <c r="B21" s="3"/>
    </row>
    <row r="22" spans="2:2" x14ac:dyDescent="0.2">
      <c r="B22" s="3"/>
    </row>
    <row r="23" spans="2:2" x14ac:dyDescent="0.2">
      <c r="B23" s="3"/>
    </row>
    <row r="24" spans="2:2" x14ac:dyDescent="0.2">
      <c r="B24" s="3"/>
    </row>
    <row r="25" spans="2:2" x14ac:dyDescent="0.2">
      <c r="B25" s="3"/>
    </row>
    <row r="26" spans="2:2" x14ac:dyDescent="0.2">
      <c r="B26" s="3"/>
    </row>
    <row r="27" spans="2:2" x14ac:dyDescent="0.2">
      <c r="B27" s="3"/>
    </row>
    <row r="28" spans="2:2" x14ac:dyDescent="0.2">
      <c r="B28" s="3"/>
    </row>
    <row r="29" spans="2:2" x14ac:dyDescent="0.2">
      <c r="B29" s="3"/>
    </row>
    <row r="30" spans="2:2" x14ac:dyDescent="0.2">
      <c r="B30" s="3"/>
    </row>
    <row r="31" spans="2:2" x14ac:dyDescent="0.2">
      <c r="B31" s="3"/>
    </row>
    <row r="32" spans="2:2" x14ac:dyDescent="0.2">
      <c r="B32" s="3"/>
    </row>
    <row r="33" spans="2:2" x14ac:dyDescent="0.2">
      <c r="B33" s="3"/>
    </row>
    <row r="34" spans="2:2" x14ac:dyDescent="0.2">
      <c r="B34" s="3"/>
    </row>
  </sheetData>
  <dataValidations count="1">
    <dataValidation operator="equal" showErrorMessage="1" sqref="O2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Mushfiq Hassan</cp:lastModifiedBy>
  <cp:revision>8</cp:revision>
  <dcterms:created xsi:type="dcterms:W3CDTF">2021-06-01T12:23:23Z</dcterms:created>
  <dcterms:modified xsi:type="dcterms:W3CDTF">2021-10-30T10:27:38Z</dcterms:modified>
  <dc:language>en-US</dc:language>
</cp:coreProperties>
</file>