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in yg ada coretan nya absen" sheetId="1" r:id="rId5"/>
  </sheets>
  <definedNames/>
  <calcPr/>
</workbook>
</file>

<file path=xl/sharedStrings.xml><?xml version="1.0" encoding="utf-8"?>
<sst xmlns="http://schemas.openxmlformats.org/spreadsheetml/2006/main" count="461" uniqueCount="48">
  <si>
    <t>No</t>
  </si>
  <si>
    <t>NIM/NPM</t>
  </si>
  <si>
    <t>Nama</t>
  </si>
  <si>
    <t>23/02</t>
  </si>
  <si>
    <t>02/03</t>
  </si>
  <si>
    <t>09/03</t>
  </si>
  <si>
    <t>30/03</t>
  </si>
  <si>
    <t>06/04</t>
  </si>
  <si>
    <t>13/4</t>
  </si>
  <si>
    <t>20/4</t>
  </si>
  <si>
    <t>27/04</t>
  </si>
  <si>
    <t>18/05</t>
  </si>
  <si>
    <t>25/05</t>
  </si>
  <si>
    <t>01/06</t>
  </si>
  <si>
    <t>8/06</t>
  </si>
  <si>
    <t>15/06</t>
  </si>
  <si>
    <t>22/05</t>
  </si>
  <si>
    <t>29/06</t>
  </si>
  <si>
    <t>13/07</t>
  </si>
  <si>
    <t>M RANGGA IRWAN</t>
  </si>
  <si>
    <t>H</t>
  </si>
  <si>
    <t>-</t>
  </si>
  <si>
    <t>AIMY KHALISHA ADYA</t>
  </si>
  <si>
    <t>ABY UBAIDILLAH TRIESNA YAHYA</t>
  </si>
  <si>
    <t>FARSYAH ZALFIN SULAEMAN</t>
  </si>
  <si>
    <t>MARSA AMELIA PUTRI</t>
  </si>
  <si>
    <t>Muhamad Kevan Dwi Kurnia</t>
  </si>
  <si>
    <t>MARLAN HARJADISASTRA</t>
  </si>
  <si>
    <t>AHMAD ABQORY MUDABIGHI</t>
  </si>
  <si>
    <t>IBNU MUTAQIN</t>
  </si>
  <si>
    <t>DENNISYA PUTRI RAMADHIAN</t>
  </si>
  <si>
    <t>Bima Mahardika</t>
  </si>
  <si>
    <t>Muhammad Fadli Mustofa Kamal</t>
  </si>
  <si>
    <t>NABILA SAHWA</t>
  </si>
  <si>
    <t>i</t>
  </si>
  <si>
    <t>ZHAVIRA OTAVIA RAMADHANI</t>
  </si>
  <si>
    <t>MUHAMMAD YASIN TACHRI</t>
  </si>
  <si>
    <t>Fikri Akbar Dzaky Ashshiddiq</t>
  </si>
  <si>
    <t>Muhamad Pasia Nugraha</t>
  </si>
  <si>
    <t>FIKRI ABDILLAH</t>
  </si>
  <si>
    <t>ANANDA TRI SAPUTRA</t>
  </si>
  <si>
    <t>MUHAMMAD LANTANG ASY'ARI</t>
  </si>
  <si>
    <t>LANGGENG TRIHADI PRATAMA SADIKIN</t>
  </si>
  <si>
    <t>MALVIANSYAH ZULFIKAR</t>
  </si>
  <si>
    <t>SYAUQI AHZA HAWARI</t>
  </si>
  <si>
    <t>Salsa Bella</t>
  </si>
  <si>
    <t>SITI HAPSOH</t>
  </si>
  <si>
    <t>CHINDY DESITA JULIA PUSPA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</si>
</sst>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ikin yg ada coretan nya abs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7" displayName="Tabel1" name="Tabel1" id="1">
  <tableColumns count="19">
    <tableColumn name="No" id="1"/>
    <tableColumn name="NIM/NPM" id="2"/>
    <tableColumn name="Nama" id="3"/>
    <tableColumn name="23/02" id="4"/>
    <tableColumn name="02/03" id="5"/>
    <tableColumn name="09/03" id="6"/>
    <tableColumn name="30/03" id="7"/>
    <tableColumn name="06/04" id="8"/>
    <tableColumn name="13/4" id="9"/>
    <tableColumn name="20/4" id="10"/>
    <tableColumn name="27/04" id="11"/>
    <tableColumn name="18/05" id="12"/>
    <tableColumn name="25/05" id="13"/>
    <tableColumn name="01/06" id="14"/>
    <tableColumn name="8/06" id="15"/>
    <tableColumn name="15/06" id="16"/>
    <tableColumn name="22/05" id="17"/>
    <tableColumn name="29/06" id="18"/>
    <tableColumn name="13/07" id="19"/>
  </tableColumns>
  <tableStyleInfo name="Bikin yg ada coretan nya abs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3" max="3" width="27.75"/>
    <col customWidth="1" min="4" max="8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2.5" customHeight="1">
      <c r="A2" s="3">
        <v>1.0</v>
      </c>
      <c r="B2" s="3">
        <v>2.51106050001E11</v>
      </c>
      <c r="C2" s="4" t="s">
        <v>19</v>
      </c>
      <c r="D2" s="5" t="s">
        <v>20</v>
      </c>
      <c r="E2" s="5" t="s">
        <v>20</v>
      </c>
      <c r="F2" s="5" t="s">
        <v>20</v>
      </c>
      <c r="G2" s="5" t="s">
        <v>21</v>
      </c>
      <c r="H2" s="5" t="s">
        <v>20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</row>
    <row r="3" ht="22.5" customHeight="1">
      <c r="A3" s="3">
        <v>2.0</v>
      </c>
      <c r="B3" s="3">
        <v>2.51106050002E11</v>
      </c>
      <c r="C3" s="4" t="s">
        <v>22</v>
      </c>
      <c r="D3" s="5" t="s">
        <v>20</v>
      </c>
      <c r="E3" s="5" t="s">
        <v>20</v>
      </c>
      <c r="F3" s="5" t="s">
        <v>20</v>
      </c>
      <c r="G3" s="5" t="s">
        <v>20</v>
      </c>
      <c r="H3" s="5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5" t="s">
        <v>20</v>
      </c>
      <c r="N3" s="5" t="s">
        <v>20</v>
      </c>
      <c r="O3" s="5" t="s">
        <v>20</v>
      </c>
      <c r="P3" s="5" t="s">
        <v>20</v>
      </c>
      <c r="Q3" s="5" t="s">
        <v>20</v>
      </c>
      <c r="R3" s="5" t="s">
        <v>20</v>
      </c>
      <c r="S3" s="5" t="s">
        <v>20</v>
      </c>
    </row>
    <row r="4" ht="22.5" customHeight="1">
      <c r="A4" s="3">
        <v>3.0</v>
      </c>
      <c r="B4" s="3">
        <v>2.51106050003E11</v>
      </c>
      <c r="C4" s="4" t="s">
        <v>23</v>
      </c>
      <c r="D4" s="5" t="s">
        <v>20</v>
      </c>
      <c r="E4" s="5" t="s">
        <v>20</v>
      </c>
      <c r="F4" s="5" t="s">
        <v>21</v>
      </c>
      <c r="G4" s="5" t="s">
        <v>20</v>
      </c>
      <c r="H4" s="5" t="s">
        <v>20</v>
      </c>
      <c r="I4" s="5" t="s">
        <v>20</v>
      </c>
      <c r="J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20</v>
      </c>
      <c r="P4" s="5" t="s">
        <v>20</v>
      </c>
      <c r="Q4" s="5" t="s">
        <v>20</v>
      </c>
      <c r="R4" s="5" t="s">
        <v>20</v>
      </c>
      <c r="S4" s="5" t="s">
        <v>20</v>
      </c>
    </row>
    <row r="5" ht="22.5" customHeight="1">
      <c r="A5" s="3">
        <v>4.0</v>
      </c>
      <c r="B5" s="3">
        <v>2.51106050004E11</v>
      </c>
      <c r="C5" s="4" t="s">
        <v>24</v>
      </c>
      <c r="D5" s="5" t="s">
        <v>20</v>
      </c>
      <c r="E5" s="5" t="s">
        <v>20</v>
      </c>
      <c r="F5" s="5" t="s">
        <v>20</v>
      </c>
      <c r="G5" s="5" t="s">
        <v>20</v>
      </c>
      <c r="H5" s="5" t="s">
        <v>20</v>
      </c>
      <c r="I5" s="5" t="s">
        <v>20</v>
      </c>
      <c r="J5" s="5" t="s">
        <v>20</v>
      </c>
      <c r="K5" s="5" t="s">
        <v>20</v>
      </c>
      <c r="L5" s="5" t="s">
        <v>20</v>
      </c>
      <c r="M5" s="5" t="s">
        <v>20</v>
      </c>
      <c r="N5" s="5" t="s">
        <v>20</v>
      </c>
      <c r="O5" s="5" t="s">
        <v>20</v>
      </c>
      <c r="P5" s="5" t="s">
        <v>20</v>
      </c>
      <c r="Q5" s="5" t="s">
        <v>20</v>
      </c>
      <c r="R5" s="5" t="s">
        <v>20</v>
      </c>
      <c r="S5" s="5" t="s">
        <v>20</v>
      </c>
    </row>
    <row r="6" ht="22.5" customHeight="1">
      <c r="A6" s="3">
        <v>5.0</v>
      </c>
      <c r="B6" s="3">
        <v>2.51106050006E11</v>
      </c>
      <c r="C6" s="4" t="s">
        <v>25</v>
      </c>
      <c r="D6" s="5" t="s">
        <v>20</v>
      </c>
      <c r="E6" s="5" t="s">
        <v>20</v>
      </c>
      <c r="F6" s="5" t="s">
        <v>20</v>
      </c>
      <c r="G6" s="5" t="s">
        <v>20</v>
      </c>
      <c r="H6" s="5" t="s">
        <v>20</v>
      </c>
      <c r="I6" s="5" t="s">
        <v>20</v>
      </c>
      <c r="J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20</v>
      </c>
      <c r="P6" s="5" t="s">
        <v>20</v>
      </c>
      <c r="Q6" s="5" t="s">
        <v>20</v>
      </c>
      <c r="R6" s="5" t="s">
        <v>20</v>
      </c>
      <c r="S6" s="5" t="s">
        <v>20</v>
      </c>
    </row>
    <row r="7" ht="22.5" customHeight="1">
      <c r="A7" s="3">
        <v>6.0</v>
      </c>
      <c r="B7" s="3">
        <v>2.51106050007E11</v>
      </c>
      <c r="C7" s="4" t="s">
        <v>26</v>
      </c>
      <c r="D7" s="5" t="s">
        <v>20</v>
      </c>
      <c r="E7" s="5" t="s">
        <v>20</v>
      </c>
      <c r="F7" s="5" t="s">
        <v>20</v>
      </c>
      <c r="G7" s="5" t="s">
        <v>20</v>
      </c>
      <c r="H7" s="5" t="s">
        <v>20</v>
      </c>
      <c r="I7" s="5" t="s">
        <v>20</v>
      </c>
      <c r="J7" s="5" t="s">
        <v>20</v>
      </c>
      <c r="K7" s="5" t="s">
        <v>20</v>
      </c>
      <c r="L7" s="5" t="s">
        <v>20</v>
      </c>
      <c r="M7" s="5" t="s">
        <v>20</v>
      </c>
      <c r="N7" s="5" t="s">
        <v>20</v>
      </c>
      <c r="O7" s="5" t="s">
        <v>20</v>
      </c>
      <c r="P7" s="5" t="s">
        <v>20</v>
      </c>
      <c r="Q7" s="5" t="s">
        <v>20</v>
      </c>
      <c r="R7" s="5" t="s">
        <v>20</v>
      </c>
      <c r="S7" s="5" t="s">
        <v>20</v>
      </c>
    </row>
    <row r="8" ht="22.5" customHeight="1">
      <c r="A8" s="3">
        <v>7.0</v>
      </c>
      <c r="B8" s="3">
        <v>2.51106050008E11</v>
      </c>
      <c r="C8" s="4" t="s">
        <v>27</v>
      </c>
      <c r="D8" s="5" t="s">
        <v>20</v>
      </c>
      <c r="E8" s="5" t="s">
        <v>20</v>
      </c>
      <c r="F8" s="5" t="s">
        <v>20</v>
      </c>
      <c r="G8" s="5" t="s">
        <v>20</v>
      </c>
      <c r="H8" s="5" t="s">
        <v>20</v>
      </c>
      <c r="I8" s="5" t="s">
        <v>20</v>
      </c>
      <c r="J8" s="5" t="s">
        <v>20</v>
      </c>
      <c r="K8" s="5" t="s">
        <v>20</v>
      </c>
      <c r="L8" s="5" t="s">
        <v>20</v>
      </c>
      <c r="M8" s="5" t="s">
        <v>20</v>
      </c>
      <c r="N8" s="5" t="s">
        <v>20</v>
      </c>
      <c r="O8" s="5" t="s">
        <v>20</v>
      </c>
      <c r="P8" s="5" t="s">
        <v>20</v>
      </c>
      <c r="Q8" s="5" t="s">
        <v>20</v>
      </c>
      <c r="R8" s="5" t="s">
        <v>20</v>
      </c>
      <c r="S8" s="5" t="s">
        <v>20</v>
      </c>
    </row>
    <row r="9" ht="22.5" customHeight="1">
      <c r="A9" s="3">
        <v>8.0</v>
      </c>
      <c r="B9" s="3">
        <v>2.51106050009E11</v>
      </c>
      <c r="C9" s="4" t="s">
        <v>28</v>
      </c>
      <c r="D9" s="5" t="s">
        <v>20</v>
      </c>
      <c r="E9" s="5" t="s">
        <v>20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  <c r="O9" s="5" t="s">
        <v>20</v>
      </c>
      <c r="P9" s="5" t="s">
        <v>20</v>
      </c>
      <c r="Q9" s="5" t="s">
        <v>20</v>
      </c>
      <c r="R9" s="5" t="s">
        <v>20</v>
      </c>
      <c r="S9" s="5" t="s">
        <v>20</v>
      </c>
    </row>
    <row r="10" ht="22.5" customHeight="1">
      <c r="A10" s="3">
        <v>9.0</v>
      </c>
      <c r="B10" s="3">
        <v>2.5110605001E11</v>
      </c>
      <c r="C10" s="4" t="s">
        <v>29</v>
      </c>
      <c r="D10" s="5" t="s">
        <v>20</v>
      </c>
      <c r="E10" s="5" t="s">
        <v>20</v>
      </c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K10" s="5" t="s">
        <v>20</v>
      </c>
      <c r="L10" s="5" t="s">
        <v>20</v>
      </c>
      <c r="M10" s="5" t="s">
        <v>20</v>
      </c>
      <c r="N10" s="5" t="s">
        <v>20</v>
      </c>
      <c r="O10" s="5" t="s">
        <v>20</v>
      </c>
      <c r="P10" s="5" t="s">
        <v>20</v>
      </c>
      <c r="Q10" s="5" t="s">
        <v>20</v>
      </c>
      <c r="R10" s="5" t="s">
        <v>20</v>
      </c>
      <c r="S10" s="5" t="s">
        <v>20</v>
      </c>
    </row>
    <row r="11" ht="22.5" customHeight="1">
      <c r="A11" s="3">
        <v>10.0</v>
      </c>
      <c r="B11" s="3">
        <v>2.51106050011E11</v>
      </c>
      <c r="C11" s="4" t="s">
        <v>30</v>
      </c>
      <c r="D11" s="5" t="s">
        <v>20</v>
      </c>
      <c r="E11" s="5" t="s">
        <v>20</v>
      </c>
      <c r="F11" s="5" t="s">
        <v>20</v>
      </c>
      <c r="G11" s="5" t="s">
        <v>20</v>
      </c>
      <c r="H11" s="5" t="s">
        <v>20</v>
      </c>
      <c r="I11" s="5" t="s">
        <v>20</v>
      </c>
      <c r="J11" s="5" t="s">
        <v>20</v>
      </c>
      <c r="K11" s="5" t="s">
        <v>20</v>
      </c>
      <c r="L11" s="5" t="s">
        <v>20</v>
      </c>
      <c r="M11" s="5" t="s">
        <v>20</v>
      </c>
      <c r="N11" s="5" t="s">
        <v>20</v>
      </c>
      <c r="O11" s="5" t="s">
        <v>20</v>
      </c>
      <c r="P11" s="5" t="s">
        <v>20</v>
      </c>
      <c r="Q11" s="5" t="s">
        <v>20</v>
      </c>
      <c r="R11" s="5" t="s">
        <v>20</v>
      </c>
      <c r="S11" s="5" t="s">
        <v>20</v>
      </c>
    </row>
    <row r="12" ht="22.5" customHeight="1">
      <c r="A12" s="3">
        <v>11.0</v>
      </c>
      <c r="B12" s="3">
        <v>2.51106050012E11</v>
      </c>
      <c r="C12" s="4" t="s">
        <v>31</v>
      </c>
      <c r="D12" s="5" t="s">
        <v>20</v>
      </c>
      <c r="E12" s="5" t="s">
        <v>20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  <c r="O12" s="5" t="s">
        <v>20</v>
      </c>
      <c r="P12" s="5" t="s">
        <v>20</v>
      </c>
      <c r="Q12" s="5" t="s">
        <v>20</v>
      </c>
      <c r="R12" s="5" t="s">
        <v>20</v>
      </c>
      <c r="S12" s="5" t="s">
        <v>20</v>
      </c>
    </row>
    <row r="13" ht="22.5" customHeight="1">
      <c r="A13" s="3">
        <v>12.0</v>
      </c>
      <c r="B13" s="3">
        <v>2.51106050014E11</v>
      </c>
      <c r="C13" s="4" t="s">
        <v>32</v>
      </c>
      <c r="D13" s="5" t="s">
        <v>20</v>
      </c>
      <c r="E13" s="5" t="s">
        <v>20</v>
      </c>
      <c r="F13" s="5" t="s">
        <v>20</v>
      </c>
      <c r="G13" s="5" t="s">
        <v>20</v>
      </c>
      <c r="H13" s="5" t="s">
        <v>20</v>
      </c>
      <c r="I13" s="5" t="s">
        <v>20</v>
      </c>
      <c r="J13" s="5" t="s">
        <v>20</v>
      </c>
      <c r="K13" s="5" t="s">
        <v>20</v>
      </c>
      <c r="L13" s="5" t="s">
        <v>20</v>
      </c>
      <c r="M13" s="5" t="s">
        <v>20</v>
      </c>
      <c r="N13" s="5" t="s">
        <v>20</v>
      </c>
      <c r="O13" s="5" t="s">
        <v>20</v>
      </c>
      <c r="P13" s="5" t="s">
        <v>20</v>
      </c>
      <c r="Q13" s="5" t="s">
        <v>20</v>
      </c>
      <c r="R13" s="5" t="s">
        <v>20</v>
      </c>
      <c r="S13" s="5" t="s">
        <v>20</v>
      </c>
    </row>
    <row r="14" ht="22.5" customHeight="1">
      <c r="A14" s="3">
        <v>13.0</v>
      </c>
      <c r="B14" s="3">
        <v>2.51106050015E11</v>
      </c>
      <c r="C14" s="4" t="s">
        <v>33</v>
      </c>
      <c r="D14" s="5" t="s">
        <v>34</v>
      </c>
      <c r="E14" s="5" t="s">
        <v>20</v>
      </c>
      <c r="F14" s="5" t="s">
        <v>20</v>
      </c>
      <c r="G14" s="5" t="s">
        <v>20</v>
      </c>
      <c r="H14" s="5" t="s">
        <v>20</v>
      </c>
      <c r="I14" s="5" t="s">
        <v>20</v>
      </c>
      <c r="J14" s="5" t="s">
        <v>20</v>
      </c>
      <c r="K14" s="5" t="s">
        <v>20</v>
      </c>
      <c r="L14" s="5" t="s">
        <v>20</v>
      </c>
      <c r="M14" s="5" t="s">
        <v>20</v>
      </c>
      <c r="N14" s="5" t="s">
        <v>20</v>
      </c>
      <c r="O14" s="5" t="s">
        <v>20</v>
      </c>
      <c r="P14" s="5" t="s">
        <v>20</v>
      </c>
      <c r="Q14" s="5" t="s">
        <v>20</v>
      </c>
      <c r="R14" s="5" t="s">
        <v>20</v>
      </c>
      <c r="S14" s="5" t="s">
        <v>20</v>
      </c>
    </row>
    <row r="15" ht="22.5" customHeight="1">
      <c r="A15" s="3">
        <v>14.0</v>
      </c>
      <c r="B15" s="3">
        <v>2.51106050016E11</v>
      </c>
      <c r="C15" s="4" t="s">
        <v>35</v>
      </c>
      <c r="D15" s="5" t="s">
        <v>20</v>
      </c>
      <c r="E15" s="5" t="s">
        <v>20</v>
      </c>
      <c r="F15" s="5" t="s">
        <v>20</v>
      </c>
      <c r="G15" s="5" t="s">
        <v>20</v>
      </c>
      <c r="H15" s="5" t="s">
        <v>20</v>
      </c>
      <c r="I15" s="5" t="s">
        <v>20</v>
      </c>
      <c r="J15" s="5" t="s">
        <v>20</v>
      </c>
      <c r="K15" s="5" t="s">
        <v>20</v>
      </c>
      <c r="L15" s="5" t="s">
        <v>20</v>
      </c>
      <c r="M15" s="5" t="s">
        <v>20</v>
      </c>
      <c r="N15" s="5" t="s">
        <v>20</v>
      </c>
      <c r="O15" s="5" t="s">
        <v>20</v>
      </c>
      <c r="P15" s="5" t="s">
        <v>20</v>
      </c>
      <c r="Q15" s="5" t="s">
        <v>20</v>
      </c>
      <c r="R15" s="5" t="s">
        <v>20</v>
      </c>
      <c r="S15" s="5" t="s">
        <v>20</v>
      </c>
    </row>
    <row r="16" ht="22.5" customHeight="1">
      <c r="A16" s="3">
        <v>15.0</v>
      </c>
      <c r="B16" s="3">
        <v>2.51106050017E11</v>
      </c>
      <c r="C16" s="4" t="s">
        <v>36</v>
      </c>
      <c r="D16" s="5" t="s">
        <v>20</v>
      </c>
      <c r="E16" s="5" t="s">
        <v>20</v>
      </c>
      <c r="F16" s="5" t="s">
        <v>20</v>
      </c>
      <c r="G16" s="5" t="s">
        <v>20</v>
      </c>
      <c r="H16" s="5" t="s">
        <v>20</v>
      </c>
      <c r="I16" s="5" t="s">
        <v>20</v>
      </c>
      <c r="J16" s="5" t="s">
        <v>20</v>
      </c>
      <c r="K16" s="5" t="s">
        <v>20</v>
      </c>
      <c r="L16" s="5" t="s">
        <v>20</v>
      </c>
      <c r="M16" s="5" t="s">
        <v>20</v>
      </c>
      <c r="N16" s="5" t="s">
        <v>20</v>
      </c>
      <c r="O16" s="5" t="s">
        <v>20</v>
      </c>
      <c r="P16" s="5" t="s">
        <v>20</v>
      </c>
      <c r="Q16" s="5" t="s">
        <v>20</v>
      </c>
      <c r="R16" s="5" t="s">
        <v>20</v>
      </c>
      <c r="S16" s="5" t="s">
        <v>20</v>
      </c>
    </row>
    <row r="17" ht="22.5" customHeight="1">
      <c r="A17" s="3">
        <v>16.0</v>
      </c>
      <c r="B17" s="3">
        <v>2.51106050018E11</v>
      </c>
      <c r="C17" s="4" t="s">
        <v>37</v>
      </c>
      <c r="D17" s="5" t="s">
        <v>20</v>
      </c>
      <c r="E17" s="5" t="s">
        <v>20</v>
      </c>
      <c r="F17" s="5" t="s">
        <v>20</v>
      </c>
      <c r="G17" s="5" t="s">
        <v>20</v>
      </c>
      <c r="H17" s="5" t="s">
        <v>20</v>
      </c>
      <c r="I17" s="5" t="s">
        <v>20</v>
      </c>
      <c r="J17" s="5" t="s">
        <v>20</v>
      </c>
      <c r="K17" s="5" t="s">
        <v>20</v>
      </c>
      <c r="L17" s="5" t="s">
        <v>20</v>
      </c>
      <c r="M17" s="5" t="s">
        <v>20</v>
      </c>
      <c r="N17" s="5" t="s">
        <v>20</v>
      </c>
      <c r="O17" s="5" t="s">
        <v>20</v>
      </c>
      <c r="P17" s="5" t="s">
        <v>34</v>
      </c>
      <c r="Q17" s="5" t="s">
        <v>20</v>
      </c>
      <c r="R17" s="5" t="s">
        <v>20</v>
      </c>
      <c r="S17" s="5" t="s">
        <v>20</v>
      </c>
    </row>
    <row r="18" ht="22.5" customHeight="1">
      <c r="A18" s="3">
        <v>17.0</v>
      </c>
      <c r="B18" s="3">
        <v>2.51106050019E11</v>
      </c>
      <c r="C18" s="4" t="s">
        <v>38</v>
      </c>
      <c r="D18" s="5" t="s">
        <v>20</v>
      </c>
      <c r="E18" s="5" t="s">
        <v>20</v>
      </c>
      <c r="F18" s="5" t="s">
        <v>20</v>
      </c>
      <c r="G18" s="5" t="s">
        <v>20</v>
      </c>
      <c r="H18" s="5" t="s">
        <v>20</v>
      </c>
      <c r="I18" s="5" t="s">
        <v>20</v>
      </c>
      <c r="J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  <c r="O18" s="5" t="s">
        <v>20</v>
      </c>
      <c r="P18" s="5" t="s">
        <v>20</v>
      </c>
      <c r="Q18" s="5" t="s">
        <v>20</v>
      </c>
      <c r="R18" s="5" t="s">
        <v>20</v>
      </c>
      <c r="S18" s="5" t="s">
        <v>20</v>
      </c>
    </row>
    <row r="19" ht="22.5" customHeight="1">
      <c r="A19" s="3">
        <v>18.0</v>
      </c>
      <c r="B19" s="3">
        <v>2.51106050021E11</v>
      </c>
      <c r="C19" s="4" t="s">
        <v>39</v>
      </c>
      <c r="D19" s="5" t="s">
        <v>20</v>
      </c>
      <c r="E19" s="5" t="s">
        <v>20</v>
      </c>
      <c r="F19" s="5" t="s">
        <v>34</v>
      </c>
      <c r="G19" s="5" t="s">
        <v>20</v>
      </c>
      <c r="H19" s="5" t="s">
        <v>20</v>
      </c>
      <c r="I19" s="5" t="s">
        <v>20</v>
      </c>
      <c r="J19" s="5" t="s">
        <v>20</v>
      </c>
      <c r="K19" s="5" t="s">
        <v>21</v>
      </c>
      <c r="L19" s="5" t="s">
        <v>20</v>
      </c>
      <c r="M19" s="5" t="s">
        <v>20</v>
      </c>
      <c r="N19" s="5" t="s">
        <v>20</v>
      </c>
      <c r="O19" s="5" t="s">
        <v>20</v>
      </c>
      <c r="P19" s="5" t="s">
        <v>20</v>
      </c>
      <c r="Q19" s="5" t="s">
        <v>20</v>
      </c>
      <c r="R19" s="5" t="s">
        <v>20</v>
      </c>
      <c r="S19" s="5" t="s">
        <v>20</v>
      </c>
    </row>
    <row r="20" ht="22.5" customHeight="1">
      <c r="A20" s="3">
        <v>19.0</v>
      </c>
      <c r="B20" s="3">
        <v>2.51106050022E11</v>
      </c>
      <c r="C20" s="4" t="s">
        <v>40</v>
      </c>
      <c r="D20" s="5" t="s">
        <v>21</v>
      </c>
      <c r="E20" s="5" t="s">
        <v>21</v>
      </c>
      <c r="F20" s="5" t="s">
        <v>21</v>
      </c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5" t="s">
        <v>21</v>
      </c>
      <c r="M20" s="5" t="s">
        <v>21</v>
      </c>
      <c r="N20" s="5" t="s">
        <v>21</v>
      </c>
      <c r="O20" s="5" t="s">
        <v>21</v>
      </c>
      <c r="P20" s="5" t="s">
        <v>21</v>
      </c>
      <c r="Q20" s="5" t="s">
        <v>21</v>
      </c>
      <c r="R20" s="5" t="s">
        <v>21</v>
      </c>
      <c r="S20" s="5" t="s">
        <v>21</v>
      </c>
    </row>
    <row r="21" ht="22.5" customHeight="1">
      <c r="A21" s="3">
        <v>20.0</v>
      </c>
      <c r="B21" s="3">
        <v>2.51106050024E11</v>
      </c>
      <c r="C21" s="4" t="s">
        <v>41</v>
      </c>
      <c r="D21" s="5" t="s">
        <v>20</v>
      </c>
      <c r="E21" s="5" t="s">
        <v>20</v>
      </c>
      <c r="F21" s="5" t="s">
        <v>20</v>
      </c>
      <c r="G21" s="5" t="s">
        <v>20</v>
      </c>
      <c r="H21" s="5" t="s">
        <v>20</v>
      </c>
      <c r="I21" s="5" t="s">
        <v>20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</row>
    <row r="22" ht="22.5" customHeight="1">
      <c r="A22" s="3">
        <v>21.0</v>
      </c>
      <c r="B22" s="3">
        <v>2.51106050025E11</v>
      </c>
      <c r="C22" s="4" t="s">
        <v>42</v>
      </c>
      <c r="D22" s="5" t="s">
        <v>20</v>
      </c>
      <c r="E22" s="5" t="s">
        <v>20</v>
      </c>
      <c r="F22" s="5" t="s">
        <v>20</v>
      </c>
      <c r="G22" s="5" t="s">
        <v>20</v>
      </c>
      <c r="H22" s="5" t="s">
        <v>20</v>
      </c>
      <c r="I22" s="5" t="s">
        <v>20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20</v>
      </c>
      <c r="O22" s="5" t="s">
        <v>20</v>
      </c>
      <c r="P22" s="5" t="s">
        <v>20</v>
      </c>
      <c r="Q22" s="5" t="s">
        <v>20</v>
      </c>
      <c r="R22" s="5" t="s">
        <v>20</v>
      </c>
      <c r="S22" s="5" t="s">
        <v>20</v>
      </c>
    </row>
    <row r="23" ht="22.5" customHeight="1">
      <c r="A23" s="3">
        <v>22.0</v>
      </c>
      <c r="B23" s="3">
        <v>2.51106050026E11</v>
      </c>
      <c r="C23" s="4" t="s">
        <v>43</v>
      </c>
      <c r="D23" s="5" t="s">
        <v>20</v>
      </c>
      <c r="E23" s="5" t="s">
        <v>20</v>
      </c>
      <c r="F23" s="5" t="s">
        <v>20</v>
      </c>
      <c r="G23" s="5" t="s">
        <v>20</v>
      </c>
      <c r="H23" s="5" t="s">
        <v>20</v>
      </c>
      <c r="I23" s="5" t="s">
        <v>20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34</v>
      </c>
      <c r="Q23" s="5" t="s">
        <v>20</v>
      </c>
      <c r="R23" s="5" t="s">
        <v>20</v>
      </c>
      <c r="S23" s="5" t="s">
        <v>20</v>
      </c>
    </row>
    <row r="24" ht="22.5" customHeight="1">
      <c r="A24" s="3">
        <v>23.0</v>
      </c>
      <c r="B24" s="3">
        <v>2.51106050027E11</v>
      </c>
      <c r="C24" s="4" t="s">
        <v>44</v>
      </c>
      <c r="D24" s="5" t="s">
        <v>20</v>
      </c>
      <c r="E24" s="5" t="s">
        <v>20</v>
      </c>
      <c r="F24" s="5" t="s">
        <v>20</v>
      </c>
      <c r="G24" s="5" t="s">
        <v>20</v>
      </c>
      <c r="H24" s="5" t="s">
        <v>20</v>
      </c>
      <c r="I24" s="5" t="s">
        <v>20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20</v>
      </c>
      <c r="P24" s="5" t="s">
        <v>20</v>
      </c>
      <c r="Q24" s="5" t="s">
        <v>20</v>
      </c>
      <c r="R24" s="5" t="s">
        <v>20</v>
      </c>
      <c r="S24" s="5" t="s">
        <v>21</v>
      </c>
    </row>
    <row r="25" ht="22.5" customHeight="1">
      <c r="A25" s="3">
        <v>24.0</v>
      </c>
      <c r="B25" s="3">
        <v>2.51106050028E11</v>
      </c>
      <c r="C25" s="4" t="s">
        <v>45</v>
      </c>
      <c r="D25" s="5" t="s">
        <v>20</v>
      </c>
      <c r="E25" s="5" t="s">
        <v>20</v>
      </c>
      <c r="F25" s="5" t="s">
        <v>20</v>
      </c>
      <c r="G25" s="5" t="s">
        <v>20</v>
      </c>
      <c r="H25" s="5" t="s">
        <v>20</v>
      </c>
      <c r="I25" s="5" t="s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</row>
    <row r="26" ht="22.5" customHeight="1">
      <c r="A26" s="3">
        <v>25.0</v>
      </c>
      <c r="B26" s="3">
        <v>2.51106050029E11</v>
      </c>
      <c r="C26" s="4" t="s">
        <v>46</v>
      </c>
      <c r="D26" s="5" t="s">
        <v>20</v>
      </c>
      <c r="E26" s="5" t="s">
        <v>20</v>
      </c>
      <c r="F26" s="5" t="s">
        <v>20</v>
      </c>
      <c r="G26" s="5" t="s">
        <v>20</v>
      </c>
      <c r="H26" s="5" t="s">
        <v>34</v>
      </c>
      <c r="I26" s="5" t="s">
        <v>20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</row>
    <row r="27" ht="22.5" customHeight="1">
      <c r="A27" s="3">
        <v>26.0</v>
      </c>
      <c r="B27" s="3">
        <v>2.5110605003E11</v>
      </c>
      <c r="C27" s="4" t="s">
        <v>47</v>
      </c>
      <c r="D27" s="5" t="s">
        <v>20</v>
      </c>
      <c r="E27" s="5" t="s">
        <v>20</v>
      </c>
      <c r="F27" s="5" t="s">
        <v>20</v>
      </c>
      <c r="G27" s="5" t="s">
        <v>20</v>
      </c>
      <c r="H27" s="5" t="s">
        <v>20</v>
      </c>
      <c r="I27" s="5" t="s">
        <v>20</v>
      </c>
      <c r="J27" s="5" t="s">
        <v>20</v>
      </c>
      <c r="K27" s="5" t="s">
        <v>20</v>
      </c>
      <c r="L27" s="5" t="s">
        <v>20</v>
      </c>
      <c r="M27" s="5" t="s">
        <v>20</v>
      </c>
      <c r="N27" s="5" t="s">
        <v>20</v>
      </c>
      <c r="O27" s="5" t="s">
        <v>20</v>
      </c>
      <c r="P27" s="5" t="s">
        <v>20</v>
      </c>
      <c r="Q27" s="5" t="s">
        <v>20</v>
      </c>
      <c r="R27" s="5" t="s">
        <v>20</v>
      </c>
      <c r="S27" s="5" t="s">
        <v>20</v>
      </c>
    </row>
  </sheetData>
  <dataValidations>
    <dataValidation type="list" allowBlank="1" sqref="I2:S27">
      <formula1>"H,-,i"</formula1>
    </dataValidation>
    <dataValidation type="list" allowBlank="1" showDropDown="1" showErrorMessage="1" sqref="E2:E27">
      <formula1>"H,-"</formula1>
    </dataValidation>
    <dataValidation type="list" allowBlank="1" showDropDown="1" showErrorMessage="1" sqref="G2:G27">
      <formula1>"H,-"</formula1>
    </dataValidation>
    <dataValidation type="custom" allowBlank="1" showDropDown="1" sqref="A2:B27">
      <formula1>AND(ISNUMBER(A2),(NOT(OR(NOT(ISERROR(DATEVALUE(A2))), AND(ISNUMBER(A2), LEFT(CELL("format", A2))="D")))))</formula1>
    </dataValidation>
    <dataValidation type="list" allowBlank="1" sqref="D2:D27 H2:H27">
      <formula1>"H,-,i"</formula1>
    </dataValidation>
    <dataValidation type="list" allowBlank="1" sqref="F2:F27">
      <formula1>"H,i,-"</formula1>
    </dataValidation>
  </dataValidations>
  <drawing r:id="rId1"/>
  <tableParts count="1">
    <tablePart r:id="rId3"/>
  </tableParts>
</worksheet>
</file>