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8_{FE0A0982-A9AF-4BA7-8C7D-7D3CA9F19C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<sst xmlns="http://schemas.openxmlformats.org/spreadsheetml/2006/main" count="16" uniqueCount="16">
  <si>
    <t>nama_bahan</t>
  </si>
  <si>
    <t>jenis_bahan</t>
  </si>
  <si>
    <t>produsen</t>
  </si>
  <si>
    <t>negara</t>
  </si>
  <si>
    <t>supplier</t>
  </si>
  <si>
    <t>lembaga_penerbit</t>
  </si>
  <si>
    <t>nomor_sertifikat/registrasi</t>
  </si>
  <si>
    <t>masa_berlaku</t>
  </si>
  <si>
    <t>Contoh Bahan</t>
  </si>
  <si>
    <t>Bahan</t>
  </si>
  <si>
    <t>Nama Produsen</t>
  </si>
  <si>
    <t>Indonesia</t>
  </si>
  <si>
    <t>Nama Supplier</t>
  </si>
  <si>
    <t>BPJPH</t>
  </si>
  <si>
    <t>12345-6789</t>
  </si>
  <si>
    <t>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</si>
</sst>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3" sqref="H3"/>
    </sheetView>
  </sheetViews>
  <sheetFormatPr defaultRowHeight="15" x14ac:dyDescent="0.25"/>
  <cols>
    <col min="1" max="7" width="20" customWidth="1"/>
    <col min="8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 t="s">
        <v>15</v>
      </c>
    </row>
  </sheetData>
  <dataValidations count="2">
    <dataValidation type="list" allowBlank="1" sqref="B3:B1048576" xr:uid="{00000000-0002-0000-0000-000000000000}">
      <formula1>"Bahan,Cleaning Agent,Kemasan,Lain - lain"</formula1>
    </dataValidation>
    <dataValidation type="date" allowBlank="1" showInputMessage="1" sqref="H3:H1048576" xr:uid="{00000000-0002-0000-0000-000001000000}">
      <formula1>1900-1-1</formula1>
      <formula2>9999-12-31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2026-08-23T09:57:00Z</dcterms:modified>
</cp:coreProperties>
</file>