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 Reception\Desktop\"/>
    </mc:Choice>
  </mc:AlternateContent>
  <xr:revisionPtr revIDLastSave="0" documentId="8_{B8A12499-92C9-404A-BB71-BC55796359D3}" xr6:coauthVersionLast="47" xr6:coauthVersionMax="47" xr10:uidLastSave="{00000000-0000-0000-0000-000000000000}"/>
  <bookViews>
    <workbookView xWindow="-120" yWindow="-120" windowWidth="19440" windowHeight="15000" xr2:uid="{308C66FD-A8F9-41B9-963C-A82F3D9DE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</author>
  </authors>
  <commentList>
    <comment ref="B24" authorId="0" shapeId="0" xr:uid="{0F2F2690-0234-49B3-860F-232F01B5D764}">
      <text>
        <r>
          <rPr>
            <b/>
            <sz val="9"/>
            <color indexed="81"/>
            <rFont val="Tahoma"/>
            <family val="2"/>
          </rPr>
          <t xml:space="preserve">SMIT
fees not paid approved by sir wajid
</t>
        </r>
      </text>
    </comment>
    <comment ref="C54" authorId="0" shapeId="0" xr:uid="{DF6265F1-39D8-41A2-8593-B118490E4076}">
      <text>
        <r>
          <rPr>
            <b/>
            <sz val="9"/>
            <color indexed="81"/>
            <rFont val="Tahoma"/>
            <family val="2"/>
          </rPr>
          <t>SMIT:</t>
        </r>
        <r>
          <rPr>
            <sz val="9"/>
            <color indexed="81"/>
            <rFont val="Tahoma"/>
            <family val="2"/>
          </rPr>
          <t xml:space="preserve">
APPROVED BY SIR WAJID</t>
        </r>
      </text>
    </comment>
  </commentList>
</comments>
</file>

<file path=xl/sharedStrings.xml><?xml version="1.0" encoding="utf-8"?>
<sst xmlns="http://schemas.openxmlformats.org/spreadsheetml/2006/main" count="212" uniqueCount="208">
  <si>
    <t>S:No</t>
  </si>
  <si>
    <t>Roll No</t>
  </si>
  <si>
    <t>NAME</t>
  </si>
  <si>
    <t>CONTACT</t>
  </si>
  <si>
    <t>Syed Ahsan Kazmi</t>
  </si>
  <si>
    <t>Sal Sabeel</t>
  </si>
  <si>
    <t>Syed Ubaid Hussain Shah</t>
  </si>
  <si>
    <t>Syed Abrar Ahmed Tirmizi</t>
  </si>
  <si>
    <t>Abdul Hai</t>
  </si>
  <si>
    <t>Mirza Abdullah Baig</t>
  </si>
  <si>
    <t>Rameez Ali</t>
  </si>
  <si>
    <t>Sufiyan Ahmed</t>
  </si>
  <si>
    <t>Syed Wasif Ali Zaidi</t>
  </si>
  <si>
    <t>Tayyab</t>
  </si>
  <si>
    <t>Abdul</t>
  </si>
  <si>
    <t xml:space="preserve">Abdul Rehman </t>
  </si>
  <si>
    <t>Saifullah</t>
  </si>
  <si>
    <t>Shayan Khan</t>
  </si>
  <si>
    <t>Nehal Ahmed Qureshi</t>
  </si>
  <si>
    <t>Sufyan Sami</t>
  </si>
  <si>
    <t>Muhammad Talha</t>
  </si>
  <si>
    <t>Syed Saleem Raza Shah</t>
  </si>
  <si>
    <t>Ahmed Raza</t>
  </si>
  <si>
    <t>Waseem Khalil</t>
  </si>
  <si>
    <t>Shayan Ul Haque</t>
  </si>
  <si>
    <t>Tanzil Khan</t>
  </si>
  <si>
    <t>Abdul Haseeb</t>
  </si>
  <si>
    <t>Muhammad Kabeer</t>
  </si>
  <si>
    <t>Syed Shawez Qasim</t>
  </si>
  <si>
    <t>Wahaj Khan</t>
  </si>
  <si>
    <t>Syed Affan Asif</t>
  </si>
  <si>
    <t>Owais</t>
  </si>
  <si>
    <t>Shahabuddin</t>
  </si>
  <si>
    <t>Tayyab Hussain</t>
  </si>
  <si>
    <t>Shayan Babar</t>
  </si>
  <si>
    <t>Syed Hammad Ullah</t>
  </si>
  <si>
    <t>Syed Zohaib Ali Kazmi</t>
  </si>
  <si>
    <t>Shahzaib Noor</t>
  </si>
  <si>
    <t>Inam Ullah Khan</t>
  </si>
  <si>
    <t>Ansab Ali</t>
  </si>
  <si>
    <t>Subhan Khatri</t>
  </si>
  <si>
    <t>Hamid Ali</t>
  </si>
  <si>
    <t>Muhammad Ahmed</t>
  </si>
  <si>
    <t>Muhammad Usman</t>
  </si>
  <si>
    <t>Taha Saleem</t>
  </si>
  <si>
    <t>Raheemullah</t>
  </si>
  <si>
    <t>Syed Ibad</t>
  </si>
  <si>
    <t>Syed Zohiab Shah</t>
  </si>
  <si>
    <t>Shehryar -</t>
  </si>
  <si>
    <t>Syed Zubair Ali Shah</t>
  </si>
  <si>
    <t>Saad</t>
  </si>
  <si>
    <t>Sufyan Mamji</t>
  </si>
  <si>
    <t>Hasnain</t>
  </si>
  <si>
    <t>Muhammad Tahir</t>
  </si>
  <si>
    <t>Shayan Ullah</t>
  </si>
  <si>
    <t>Malik Kashif</t>
  </si>
  <si>
    <t>Sharjeel</t>
  </si>
  <si>
    <t>Haseeb Jan</t>
  </si>
  <si>
    <t>Akbar Ali</t>
  </si>
  <si>
    <t>Shaikh Muhammad Ahsham Akhtar</t>
  </si>
  <si>
    <t>Okasha Habib</t>
  </si>
  <si>
    <t>Syed Waleed Shah</t>
  </si>
  <si>
    <t>ABDUL HASEEB</t>
  </si>
  <si>
    <t>Safeer Farooq</t>
  </si>
  <si>
    <t>Shaikh Maaz Ahmed</t>
  </si>
  <si>
    <t>Syed Zaid Ali Shah</t>
  </si>
  <si>
    <t>Rafay Ahmed</t>
  </si>
  <si>
    <t>Muhammad Rafay</t>
  </si>
  <si>
    <t>Saad Iqbal</t>
  </si>
  <si>
    <t>Taha</t>
  </si>
  <si>
    <t>Daniyal Shams</t>
  </si>
  <si>
    <t>Shahbaz Ahmed</t>
  </si>
  <si>
    <t>HASSAN RAZA</t>
  </si>
  <si>
    <t>Sameer Ahmed</t>
  </si>
  <si>
    <t>Salal Saleem</t>
  </si>
  <si>
    <t>Siddiqui Ahmed</t>
  </si>
  <si>
    <t>Sajid Ali</t>
  </si>
  <si>
    <t>Samar Raza</t>
  </si>
  <si>
    <t>Sumair</t>
  </si>
  <si>
    <t>Sohail Jaffar</t>
  </si>
  <si>
    <t>Raja Sana Ul Haq</t>
  </si>
  <si>
    <t>Syed Shamiq Raza Ali</t>
  </si>
  <si>
    <t>Syed Aamaz Hussain</t>
  </si>
  <si>
    <t>Sadaqat Ali</t>
  </si>
  <si>
    <t>Noman</t>
  </si>
  <si>
    <t>Saddam Hussain Vighio</t>
  </si>
  <si>
    <t>Muhammad Hammad</t>
  </si>
  <si>
    <t>Muhammad Saad</t>
  </si>
  <si>
    <t>Sarfaraz Shaikh</t>
  </si>
  <si>
    <t>Subhan</t>
  </si>
  <si>
    <t>Zohaib</t>
  </si>
  <si>
    <t>Salman Ali</t>
  </si>
  <si>
    <t>Yasoob Shah</t>
  </si>
  <si>
    <t>Muhammed kaif</t>
  </si>
  <si>
    <t>Saad Ali</t>
  </si>
  <si>
    <t>Muhammad Huzaifa</t>
  </si>
  <si>
    <t>Farrukh Mansoor</t>
  </si>
  <si>
    <t>Muhammad Ashfaq</t>
  </si>
  <si>
    <t>Ali Muhammad</t>
  </si>
  <si>
    <t>Noor Ahmed</t>
  </si>
  <si>
    <t>Shahbaz</t>
  </si>
  <si>
    <t>Kamran</t>
  </si>
  <si>
    <t>Shaheer Ahmed Student Siddiqui</t>
  </si>
  <si>
    <t xml:space="preserve">Abdul Sami </t>
  </si>
  <si>
    <t>Muhammad Ismail</t>
  </si>
  <si>
    <t>Syed Aoun Abbas</t>
  </si>
  <si>
    <t>maaz khan</t>
  </si>
  <si>
    <t>Rafay Nadeem</t>
  </si>
  <si>
    <t>Taha Burhan</t>
  </si>
  <si>
    <t>Shahzad Raza</t>
  </si>
  <si>
    <t>Rizwan Ullah</t>
  </si>
  <si>
    <t>Syed Yasir Ali</t>
  </si>
  <si>
    <t>Syed Huzaifa Sami</t>
  </si>
  <si>
    <t>Taha Ateeq</t>
  </si>
  <si>
    <t>Sheikh Muhammed Bilal</t>
  </si>
  <si>
    <t>Ameer Saeed Khan</t>
  </si>
  <si>
    <t>Sayed Qareeb Ur Rehman</t>
  </si>
  <si>
    <t>Shaikh Muhammad Shehbaz</t>
  </si>
  <si>
    <t>Abdul Rehman</t>
  </si>
  <si>
    <t>Sohail Asharf</t>
  </si>
  <si>
    <t>Shahdab Asim</t>
  </si>
  <si>
    <t>Syed Inamullah Shah</t>
  </si>
  <si>
    <t>Sher Ali</t>
  </si>
  <si>
    <t xml:space="preserve">Zain ul abidin </t>
  </si>
  <si>
    <t>WMA-008</t>
  </si>
  <si>
    <t>Anus</t>
  </si>
  <si>
    <t>hamdan</t>
  </si>
  <si>
    <t>Muhammad Faizuddin Farooqui</t>
  </si>
  <si>
    <t>Sarfaraz Ali</t>
  </si>
  <si>
    <t>Taha Ahmed Siddiqui</t>
  </si>
  <si>
    <t xml:space="preserve">Laman Ahmed </t>
  </si>
  <si>
    <t>Ubaid</t>
  </si>
  <si>
    <t>wajid usto</t>
  </si>
  <si>
    <t>Syed Aayan Ahmed</t>
  </si>
  <si>
    <t>Shahzaib Ali Jamro</t>
  </si>
  <si>
    <t>muhammed danish</t>
  </si>
  <si>
    <t>Taha Tariq</t>
  </si>
  <si>
    <t>Muhammad Bilal Ali</t>
  </si>
  <si>
    <t>Hamza Khan</t>
  </si>
  <si>
    <t>Tufail Ahmed</t>
  </si>
  <si>
    <t>Wajid Ali</t>
  </si>
  <si>
    <t>Saim Ahmad</t>
  </si>
  <si>
    <t>Syed Maaz Iqbal</t>
  </si>
  <si>
    <t>Muhammad Saad Khan</t>
  </si>
  <si>
    <t>Syed Mubashir Ahmed</t>
  </si>
  <si>
    <t>Syed Muhammad Ramish</t>
  </si>
  <si>
    <t>Muhammad Shabbir Raza</t>
  </si>
  <si>
    <t>Syed Asharib</t>
  </si>
  <si>
    <t>Muzamil Hussain</t>
  </si>
  <si>
    <t>Ubaid Raza</t>
  </si>
  <si>
    <t>Muhammad Shahbaz</t>
  </si>
  <si>
    <t>Suddais Imran</t>
  </si>
  <si>
    <t xml:space="preserve">Muhammad Haris </t>
  </si>
  <si>
    <t>Muhammad Ali</t>
  </si>
  <si>
    <t>Abdul Ahad</t>
  </si>
  <si>
    <t>Sm Adyan</t>
  </si>
  <si>
    <t>Taha Khan</t>
  </si>
  <si>
    <t>Syed Mohsin Hashmi</t>
  </si>
  <si>
    <t>Shahryar Sarwar</t>
  </si>
  <si>
    <t>Sheez</t>
  </si>
  <si>
    <t>Muhammad Osaaf</t>
  </si>
  <si>
    <t>Syed Arsalan Shah</t>
  </si>
  <si>
    <t>205279</t>
  </si>
  <si>
    <t>Muhammad Daniyal</t>
  </si>
  <si>
    <t>Shaheer Ahmed Khan</t>
  </si>
  <si>
    <t>Hamza Sajjad</t>
  </si>
  <si>
    <t>Syed Fazal Ali Jafferi</t>
  </si>
  <si>
    <t>Talha Memon</t>
  </si>
  <si>
    <t xml:space="preserve">Muhammad Wajhi </t>
  </si>
  <si>
    <t>Syed Ahmed Raza</t>
  </si>
  <si>
    <t>Taha Ansari</t>
  </si>
  <si>
    <t>Saad Ahmed</t>
  </si>
  <si>
    <t>Zulfiqar</t>
  </si>
  <si>
    <t>Syed Ali Minhal</t>
  </si>
  <si>
    <t>WMA-013</t>
  </si>
  <si>
    <t>Syed Saad Ali Bukhari</t>
  </si>
  <si>
    <t>Usama Ameen</t>
  </si>
  <si>
    <t>Saad Faisal</t>
  </si>
  <si>
    <t>Sohail Aslam</t>
  </si>
  <si>
    <t>Shahzeb Zour</t>
  </si>
  <si>
    <t>Sajjad Ali</t>
  </si>
  <si>
    <t>Syed Abdullah Ali</t>
  </si>
  <si>
    <t>Syed Rafay</t>
  </si>
  <si>
    <t>Taha Atif</t>
  </si>
  <si>
    <t>Salman Rafique</t>
  </si>
  <si>
    <t>Shah Zaib</t>
  </si>
  <si>
    <t>Mohsin Ahmed Khan</t>
  </si>
  <si>
    <t>Muhamad Asim</t>
  </si>
  <si>
    <t>Noman Raza</t>
  </si>
  <si>
    <t>Syed Waqar Ali</t>
  </si>
  <si>
    <t>Syed Muhammad Haziq</t>
  </si>
  <si>
    <t>Syed Muhammad Arham</t>
  </si>
  <si>
    <t>Shaikh Hasnain</t>
  </si>
  <si>
    <t>Muhammad Qurban</t>
  </si>
  <si>
    <t>Sultan Muhammad Dawood Shah</t>
  </si>
  <si>
    <t>Sajid Khan</t>
  </si>
  <si>
    <t>Raqib Mushtaque</t>
  </si>
  <si>
    <t>Fahim Ahmed Hindi</t>
  </si>
  <si>
    <t>Rushal Ansari</t>
  </si>
  <si>
    <t>Nisar Ahmad</t>
  </si>
  <si>
    <t>Noor</t>
  </si>
  <si>
    <t>Shan Malik</t>
  </si>
  <si>
    <t>Shahzad</t>
  </si>
  <si>
    <t>Shahzaib</t>
  </si>
  <si>
    <t>Shees Ali Chundrigar</t>
  </si>
  <si>
    <t>Saif Ali</t>
  </si>
  <si>
    <t>WMA-007</t>
  </si>
  <si>
    <t>Kashif Yousuf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</si>
</sst>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8113-BD8C-47BA-86EA-B663BD04E3A8}">
  <dimension ref="A4:D209"/>
  <sheetViews>
    <sheetView tabSelected="1" workbookViewId="0">
      <selection activeCell="J12" sqref="J12"/>
    </sheetView>
  </sheetViews>
  <sheetFormatPr defaultRowHeight="15" x14ac:dyDescent="0.25"/>
  <cols>
    <col min="1" max="1" width="5.140625" bestFit="1" customWidth="1"/>
    <col min="2" max="2" width="9.5703125" bestFit="1" customWidth="1"/>
    <col min="3" max="3" width="29" bestFit="1" customWidth="1"/>
    <col min="4" max="4" width="11.5703125" bestFit="1" customWidth="1"/>
  </cols>
  <sheetData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>
        <v>1</v>
      </c>
      <c r="B5" s="3">
        <v>177254</v>
      </c>
      <c r="C5" s="3" t="s">
        <v>4</v>
      </c>
      <c r="D5" s="4">
        <v>3170332191</v>
      </c>
    </row>
    <row r="6" spans="1:4" x14ac:dyDescent="0.25">
      <c r="A6" s="2">
        <v>2</v>
      </c>
      <c r="B6" s="2">
        <v>227939</v>
      </c>
      <c r="C6" s="2" t="s">
        <v>5</v>
      </c>
      <c r="D6" s="2">
        <v>3079286432</v>
      </c>
    </row>
    <row r="7" spans="1:4" x14ac:dyDescent="0.25">
      <c r="A7" s="2">
        <v>3</v>
      </c>
      <c r="B7" s="2">
        <v>207324</v>
      </c>
      <c r="C7" s="2" t="s">
        <v>6</v>
      </c>
      <c r="D7" s="2">
        <v>3126217859</v>
      </c>
    </row>
    <row r="8" spans="1:4" x14ac:dyDescent="0.25">
      <c r="A8" s="2">
        <v>4</v>
      </c>
      <c r="B8" s="2">
        <v>182992</v>
      </c>
      <c r="C8" s="2" t="s">
        <v>7</v>
      </c>
      <c r="D8" s="2">
        <v>3232117962</v>
      </c>
    </row>
    <row r="9" spans="1:4" x14ac:dyDescent="0.25">
      <c r="A9" s="2">
        <v>5</v>
      </c>
      <c r="B9" s="5">
        <v>202449</v>
      </c>
      <c r="C9" s="6" t="s">
        <v>8</v>
      </c>
      <c r="D9" s="2"/>
    </row>
    <row r="10" spans="1:4" x14ac:dyDescent="0.25">
      <c r="A10" s="2">
        <v>6</v>
      </c>
      <c r="B10" s="7">
        <v>179620</v>
      </c>
      <c r="C10" s="7" t="s">
        <v>9</v>
      </c>
      <c r="D10" s="8"/>
    </row>
    <row r="11" spans="1:4" x14ac:dyDescent="0.25">
      <c r="A11" s="2">
        <v>7</v>
      </c>
      <c r="B11" s="3">
        <v>197087</v>
      </c>
      <c r="C11" s="3" t="s">
        <v>10</v>
      </c>
      <c r="D11" s="4">
        <v>3122551836</v>
      </c>
    </row>
    <row r="12" spans="1:4" x14ac:dyDescent="0.25">
      <c r="A12" s="2">
        <v>8</v>
      </c>
      <c r="B12" s="2">
        <v>252513</v>
      </c>
      <c r="C12" s="2" t="s">
        <v>11</v>
      </c>
      <c r="D12" s="2">
        <v>3313074760</v>
      </c>
    </row>
    <row r="13" spans="1:4" x14ac:dyDescent="0.25">
      <c r="A13" s="2">
        <v>9</v>
      </c>
      <c r="B13" s="2">
        <v>214603</v>
      </c>
      <c r="C13" s="2" t="s">
        <v>12</v>
      </c>
      <c r="D13" s="2">
        <v>3338299669</v>
      </c>
    </row>
    <row r="14" spans="1:4" x14ac:dyDescent="0.25">
      <c r="A14" s="2">
        <v>10</v>
      </c>
      <c r="B14" s="2">
        <v>211425</v>
      </c>
      <c r="C14" s="2" t="s">
        <v>13</v>
      </c>
      <c r="D14" s="2">
        <v>3494281606</v>
      </c>
    </row>
    <row r="15" spans="1:4" x14ac:dyDescent="0.25">
      <c r="A15" s="2">
        <v>11</v>
      </c>
      <c r="B15" s="3">
        <v>233542</v>
      </c>
      <c r="C15" s="3" t="s">
        <v>14</v>
      </c>
      <c r="D15" s="4">
        <v>3194907694</v>
      </c>
    </row>
    <row r="16" spans="1:4" x14ac:dyDescent="0.25">
      <c r="A16" s="2">
        <v>12</v>
      </c>
      <c r="B16" s="5">
        <v>220319</v>
      </c>
      <c r="C16" s="2" t="s">
        <v>15</v>
      </c>
      <c r="D16" s="2"/>
    </row>
    <row r="17" spans="1:4" x14ac:dyDescent="0.25">
      <c r="A17" s="2">
        <v>13</v>
      </c>
      <c r="B17" s="3">
        <v>230871</v>
      </c>
      <c r="C17" s="3" t="s">
        <v>16</v>
      </c>
      <c r="D17" s="4">
        <v>3029868873</v>
      </c>
    </row>
    <row r="18" spans="1:4" x14ac:dyDescent="0.25">
      <c r="A18" s="2">
        <v>14</v>
      </c>
      <c r="B18" s="3">
        <v>208967</v>
      </c>
      <c r="C18" s="3" t="s">
        <v>17</v>
      </c>
      <c r="D18" s="4">
        <v>3323055117</v>
      </c>
    </row>
    <row r="19" spans="1:4" x14ac:dyDescent="0.25">
      <c r="A19" s="2">
        <v>15</v>
      </c>
      <c r="B19" s="6">
        <v>213857</v>
      </c>
      <c r="C19" s="6" t="s">
        <v>18</v>
      </c>
      <c r="D19" s="2">
        <v>3104523493</v>
      </c>
    </row>
    <row r="20" spans="1:4" x14ac:dyDescent="0.25">
      <c r="A20" s="2">
        <v>16</v>
      </c>
      <c r="B20" s="9">
        <v>180078</v>
      </c>
      <c r="C20" s="2" t="s">
        <v>19</v>
      </c>
      <c r="D20" s="2">
        <v>3152244585</v>
      </c>
    </row>
    <row r="21" spans="1:4" x14ac:dyDescent="0.25">
      <c r="A21" s="2">
        <v>17</v>
      </c>
      <c r="B21" s="3">
        <v>192779</v>
      </c>
      <c r="C21" s="3" t="s">
        <v>20</v>
      </c>
      <c r="D21" s="3">
        <v>3162710225</v>
      </c>
    </row>
    <row r="22" spans="1:4" x14ac:dyDescent="0.25">
      <c r="A22" s="2">
        <v>18</v>
      </c>
      <c r="B22" s="2">
        <v>173503</v>
      </c>
      <c r="C22" s="2" t="s">
        <v>21</v>
      </c>
      <c r="D22" s="2">
        <v>3232335330</v>
      </c>
    </row>
    <row r="23" spans="1:4" x14ac:dyDescent="0.25">
      <c r="A23" s="2">
        <v>19</v>
      </c>
      <c r="B23" s="5">
        <v>200219</v>
      </c>
      <c r="C23" s="3" t="s">
        <v>22</v>
      </c>
      <c r="D23" s="2">
        <v>3401807094</v>
      </c>
    </row>
    <row r="24" spans="1:4" x14ac:dyDescent="0.25">
      <c r="A24" s="2">
        <v>20</v>
      </c>
      <c r="B24" s="2">
        <v>232408</v>
      </c>
      <c r="C24" s="2" t="s">
        <v>23</v>
      </c>
      <c r="D24" s="2">
        <v>3003799661</v>
      </c>
    </row>
    <row r="25" spans="1:4" x14ac:dyDescent="0.25">
      <c r="A25" s="2">
        <v>21</v>
      </c>
      <c r="B25" s="3">
        <v>210469</v>
      </c>
      <c r="C25" s="3" t="s">
        <v>24</v>
      </c>
      <c r="D25" s="4">
        <v>3101269896</v>
      </c>
    </row>
    <row r="26" spans="1:4" x14ac:dyDescent="0.25">
      <c r="A26" s="2">
        <v>22</v>
      </c>
      <c r="B26" s="2">
        <v>173119</v>
      </c>
      <c r="C26" s="2" t="s">
        <v>25</v>
      </c>
      <c r="D26" s="2">
        <v>3478339493</v>
      </c>
    </row>
    <row r="27" spans="1:4" x14ac:dyDescent="0.25">
      <c r="A27" s="2">
        <v>23</v>
      </c>
      <c r="B27" s="3">
        <v>222619</v>
      </c>
      <c r="C27" s="3" t="s">
        <v>26</v>
      </c>
      <c r="D27" s="4">
        <v>3411293604</v>
      </c>
    </row>
    <row r="28" spans="1:4" x14ac:dyDescent="0.25">
      <c r="A28" s="2">
        <v>24</v>
      </c>
      <c r="B28" s="3">
        <v>210534</v>
      </c>
      <c r="C28" s="6" t="s">
        <v>27</v>
      </c>
      <c r="D28" s="4">
        <v>3162203525</v>
      </c>
    </row>
    <row r="29" spans="1:4" x14ac:dyDescent="0.25">
      <c r="A29" s="2">
        <v>25</v>
      </c>
      <c r="B29" s="2">
        <v>180991</v>
      </c>
      <c r="C29" s="2" t="s">
        <v>28</v>
      </c>
      <c r="D29" s="2">
        <v>3102166573</v>
      </c>
    </row>
    <row r="30" spans="1:4" x14ac:dyDescent="0.25">
      <c r="A30" s="2">
        <v>26</v>
      </c>
      <c r="B30" s="2">
        <v>219631</v>
      </c>
      <c r="C30" s="2" t="s">
        <v>29</v>
      </c>
      <c r="D30" s="2">
        <v>3102264839</v>
      </c>
    </row>
    <row r="31" spans="1:4" x14ac:dyDescent="0.25">
      <c r="A31" s="2">
        <v>27</v>
      </c>
      <c r="B31" s="2">
        <v>186606</v>
      </c>
      <c r="C31" s="2" t="s">
        <v>30</v>
      </c>
      <c r="D31" s="2">
        <v>3042776461</v>
      </c>
    </row>
    <row r="32" spans="1:4" x14ac:dyDescent="0.25">
      <c r="A32" s="2">
        <v>28</v>
      </c>
      <c r="B32" s="3">
        <v>174995</v>
      </c>
      <c r="C32" s="3" t="s">
        <v>31</v>
      </c>
      <c r="D32" s="4">
        <v>3183044221</v>
      </c>
    </row>
    <row r="33" spans="1:4" x14ac:dyDescent="0.25">
      <c r="A33" s="2">
        <v>29</v>
      </c>
      <c r="B33" s="5">
        <v>172909</v>
      </c>
      <c r="C33" s="2" t="s">
        <v>32</v>
      </c>
      <c r="D33" s="2"/>
    </row>
    <row r="34" spans="1:4" x14ac:dyDescent="0.25">
      <c r="A34" s="2">
        <v>30</v>
      </c>
      <c r="B34" s="2">
        <v>198851</v>
      </c>
      <c r="C34" s="2" t="s">
        <v>33</v>
      </c>
      <c r="D34" s="2">
        <v>3194088439</v>
      </c>
    </row>
    <row r="35" spans="1:4" x14ac:dyDescent="0.25">
      <c r="A35" s="2">
        <v>31</v>
      </c>
      <c r="B35" s="5">
        <v>196096</v>
      </c>
      <c r="C35" s="2" t="s">
        <v>34</v>
      </c>
      <c r="D35" s="2"/>
    </row>
    <row r="36" spans="1:4" x14ac:dyDescent="0.25">
      <c r="A36" s="2">
        <v>32</v>
      </c>
      <c r="B36" s="2">
        <v>211015</v>
      </c>
      <c r="C36" s="2" t="s">
        <v>35</v>
      </c>
      <c r="D36" s="2">
        <v>3322646063</v>
      </c>
    </row>
    <row r="37" spans="1:4" x14ac:dyDescent="0.25">
      <c r="A37" s="2">
        <v>33</v>
      </c>
      <c r="B37" s="2">
        <v>192602</v>
      </c>
      <c r="C37" s="2" t="s">
        <v>36</v>
      </c>
      <c r="D37" s="2">
        <v>3322159074</v>
      </c>
    </row>
    <row r="38" spans="1:4" x14ac:dyDescent="0.25">
      <c r="A38" s="2">
        <v>34</v>
      </c>
      <c r="B38" s="3">
        <v>218106</v>
      </c>
      <c r="C38" s="3" t="s">
        <v>37</v>
      </c>
      <c r="D38" s="4">
        <v>3112078957</v>
      </c>
    </row>
    <row r="39" spans="1:4" x14ac:dyDescent="0.25">
      <c r="A39" s="2">
        <v>35</v>
      </c>
      <c r="B39" s="3">
        <v>228491</v>
      </c>
      <c r="C39" s="3" t="s">
        <v>38</v>
      </c>
      <c r="D39" s="4">
        <v>3411823005</v>
      </c>
    </row>
    <row r="40" spans="1:4" x14ac:dyDescent="0.25">
      <c r="A40" s="2">
        <v>36</v>
      </c>
      <c r="B40" s="5">
        <v>192457</v>
      </c>
      <c r="C40" s="6" t="s">
        <v>39</v>
      </c>
      <c r="D40" s="2">
        <v>3145678879</v>
      </c>
    </row>
    <row r="41" spans="1:4" x14ac:dyDescent="0.25">
      <c r="A41" s="2">
        <v>37</v>
      </c>
      <c r="B41" s="3">
        <v>203397</v>
      </c>
      <c r="C41" s="3" t="s">
        <v>40</v>
      </c>
      <c r="D41" s="4">
        <v>3218766277</v>
      </c>
    </row>
    <row r="42" spans="1:4" x14ac:dyDescent="0.25">
      <c r="A42" s="2">
        <v>38</v>
      </c>
      <c r="B42" s="3">
        <v>223504</v>
      </c>
      <c r="C42" s="3" t="s">
        <v>41</v>
      </c>
      <c r="D42" s="4">
        <v>3343552070</v>
      </c>
    </row>
    <row r="43" spans="1:4" x14ac:dyDescent="0.25">
      <c r="A43" s="2">
        <v>39</v>
      </c>
      <c r="B43" s="2">
        <v>204333</v>
      </c>
      <c r="C43" s="2" t="s">
        <v>43</v>
      </c>
      <c r="D43" s="2">
        <v>3021575751</v>
      </c>
    </row>
    <row r="44" spans="1:4" x14ac:dyDescent="0.25">
      <c r="A44" s="2">
        <v>40</v>
      </c>
      <c r="B44" s="4">
        <v>209251</v>
      </c>
      <c r="C44" s="2" t="s">
        <v>44</v>
      </c>
      <c r="D44" s="2">
        <v>3213238623</v>
      </c>
    </row>
    <row r="45" spans="1:4" x14ac:dyDescent="0.25">
      <c r="A45" s="2">
        <v>41</v>
      </c>
      <c r="B45" s="3">
        <v>195392</v>
      </c>
      <c r="C45" s="3" t="s">
        <v>45</v>
      </c>
      <c r="D45" s="4">
        <v>3168062937</v>
      </c>
    </row>
    <row r="46" spans="1:4" x14ac:dyDescent="0.25">
      <c r="A46" s="2">
        <v>42</v>
      </c>
      <c r="B46" s="4">
        <v>205706</v>
      </c>
      <c r="C46" s="2" t="s">
        <v>46</v>
      </c>
      <c r="D46" s="2">
        <v>3162615017</v>
      </c>
    </row>
    <row r="47" spans="1:4" x14ac:dyDescent="0.25">
      <c r="A47" s="2">
        <v>43</v>
      </c>
      <c r="B47" s="4">
        <v>185456</v>
      </c>
      <c r="C47" s="2" t="s">
        <v>47</v>
      </c>
      <c r="D47" s="2">
        <v>3192353871</v>
      </c>
    </row>
    <row r="48" spans="1:4" x14ac:dyDescent="0.25">
      <c r="A48" s="2">
        <v>44</v>
      </c>
      <c r="B48" s="3">
        <v>196401</v>
      </c>
      <c r="C48" s="3" t="s">
        <v>48</v>
      </c>
      <c r="D48" s="4">
        <v>3257918169</v>
      </c>
    </row>
    <row r="49" spans="1:4" x14ac:dyDescent="0.25">
      <c r="A49" s="2">
        <v>45</v>
      </c>
      <c r="B49" s="2">
        <v>183190</v>
      </c>
      <c r="C49" s="2" t="s">
        <v>49</v>
      </c>
      <c r="D49" s="2">
        <v>3333564427</v>
      </c>
    </row>
    <row r="50" spans="1:4" x14ac:dyDescent="0.25">
      <c r="A50" s="2">
        <v>46</v>
      </c>
      <c r="B50" s="3">
        <v>208499</v>
      </c>
      <c r="C50" s="3" t="s">
        <v>50</v>
      </c>
      <c r="D50" s="4">
        <v>3412642240</v>
      </c>
    </row>
    <row r="51" spans="1:4" x14ac:dyDescent="0.25">
      <c r="A51" s="2">
        <v>47</v>
      </c>
      <c r="B51" s="4">
        <v>188483</v>
      </c>
      <c r="C51" s="4" t="s">
        <v>51</v>
      </c>
      <c r="D51" s="4">
        <v>3330377422</v>
      </c>
    </row>
    <row r="52" spans="1:4" x14ac:dyDescent="0.25">
      <c r="A52" s="2">
        <v>48</v>
      </c>
      <c r="B52" s="3">
        <v>180111</v>
      </c>
      <c r="C52" s="3" t="s">
        <v>52</v>
      </c>
      <c r="D52" s="4">
        <v>3073556178</v>
      </c>
    </row>
    <row r="53" spans="1:4" x14ac:dyDescent="0.25">
      <c r="A53" s="2">
        <v>49</v>
      </c>
      <c r="B53" s="3">
        <v>187237</v>
      </c>
      <c r="C53" s="3" t="s">
        <v>53</v>
      </c>
      <c r="D53" s="3">
        <v>3412296432</v>
      </c>
    </row>
    <row r="54" spans="1:4" x14ac:dyDescent="0.25">
      <c r="A54" s="2">
        <v>50</v>
      </c>
      <c r="B54" s="3">
        <v>181667</v>
      </c>
      <c r="C54" s="3" t="s">
        <v>54</v>
      </c>
      <c r="D54" s="4">
        <v>3363578520</v>
      </c>
    </row>
    <row r="55" spans="1:4" x14ac:dyDescent="0.25">
      <c r="A55" s="2">
        <v>51</v>
      </c>
      <c r="B55" s="3">
        <v>195393</v>
      </c>
      <c r="C55" s="3" t="s">
        <v>55</v>
      </c>
      <c r="D55" s="4">
        <v>3062811171</v>
      </c>
    </row>
    <row r="56" spans="1:4" x14ac:dyDescent="0.25">
      <c r="A56" s="2">
        <v>52</v>
      </c>
      <c r="B56" s="3">
        <v>192713</v>
      </c>
      <c r="C56" s="3" t="s">
        <v>56</v>
      </c>
      <c r="D56" s="4">
        <v>3312174308</v>
      </c>
    </row>
    <row r="57" spans="1:4" x14ac:dyDescent="0.25">
      <c r="A57" s="2">
        <v>53</v>
      </c>
      <c r="B57" s="3">
        <v>189535</v>
      </c>
      <c r="C57" s="3" t="s">
        <v>57</v>
      </c>
      <c r="D57" s="4">
        <v>3236067515</v>
      </c>
    </row>
    <row r="58" spans="1:4" x14ac:dyDescent="0.25">
      <c r="A58" s="2">
        <v>54</v>
      </c>
      <c r="B58" s="10">
        <v>185155</v>
      </c>
      <c r="C58" s="2" t="s">
        <v>58</v>
      </c>
      <c r="D58" s="2"/>
    </row>
    <row r="59" spans="1:4" x14ac:dyDescent="0.25">
      <c r="A59" s="2">
        <v>55</v>
      </c>
      <c r="B59" s="3">
        <v>202222</v>
      </c>
      <c r="C59" s="3" t="s">
        <v>59</v>
      </c>
      <c r="D59" s="4">
        <v>3362906907</v>
      </c>
    </row>
    <row r="60" spans="1:4" x14ac:dyDescent="0.25">
      <c r="A60" s="2">
        <v>56</v>
      </c>
      <c r="B60" s="6">
        <v>212364</v>
      </c>
      <c r="C60" s="6" t="s">
        <v>60</v>
      </c>
      <c r="D60" s="2">
        <v>3082286776</v>
      </c>
    </row>
    <row r="61" spans="1:4" x14ac:dyDescent="0.25">
      <c r="A61" s="2">
        <v>57</v>
      </c>
      <c r="B61" s="11">
        <v>195694</v>
      </c>
      <c r="C61" s="11" t="s">
        <v>61</v>
      </c>
      <c r="D61" s="11">
        <v>3122977122</v>
      </c>
    </row>
    <row r="62" spans="1:4" x14ac:dyDescent="0.25">
      <c r="A62" s="2">
        <v>58</v>
      </c>
      <c r="B62" s="12">
        <v>233213</v>
      </c>
      <c r="C62" s="13" t="s">
        <v>62</v>
      </c>
      <c r="D62" s="14">
        <v>3258476771</v>
      </c>
    </row>
    <row r="63" spans="1:4" x14ac:dyDescent="0.25">
      <c r="A63" s="2">
        <v>59</v>
      </c>
      <c r="B63" s="13">
        <v>198288</v>
      </c>
      <c r="C63" s="13" t="s">
        <v>63</v>
      </c>
      <c r="D63" s="11">
        <v>3432658186</v>
      </c>
    </row>
    <row r="64" spans="1:4" x14ac:dyDescent="0.25">
      <c r="A64" s="2">
        <v>60</v>
      </c>
      <c r="B64" s="13">
        <v>218029</v>
      </c>
      <c r="C64" s="13" t="s">
        <v>64</v>
      </c>
      <c r="D64" s="11">
        <v>3042623902</v>
      </c>
    </row>
    <row r="65" spans="1:4" x14ac:dyDescent="0.25">
      <c r="A65" s="2">
        <v>61</v>
      </c>
      <c r="B65" s="13">
        <v>200256</v>
      </c>
      <c r="C65" s="13" t="s">
        <v>65</v>
      </c>
      <c r="D65" s="11">
        <v>3152648163</v>
      </c>
    </row>
    <row r="66" spans="1:4" x14ac:dyDescent="0.25">
      <c r="A66" s="2">
        <v>62</v>
      </c>
      <c r="B66" s="13">
        <v>173327</v>
      </c>
      <c r="C66" s="13" t="s">
        <v>66</v>
      </c>
      <c r="D66" s="11">
        <v>3422488283</v>
      </c>
    </row>
    <row r="67" spans="1:4" x14ac:dyDescent="0.25">
      <c r="A67" s="2">
        <v>63</v>
      </c>
      <c r="B67" s="11">
        <v>226417</v>
      </c>
      <c r="C67" s="11" t="s">
        <v>67</v>
      </c>
      <c r="D67" s="11">
        <v>3182815052</v>
      </c>
    </row>
    <row r="68" spans="1:4" x14ac:dyDescent="0.25">
      <c r="A68" s="2">
        <v>64</v>
      </c>
      <c r="B68" s="11">
        <v>178049</v>
      </c>
      <c r="C68" s="11" t="s">
        <v>68</v>
      </c>
      <c r="D68" s="11">
        <v>3196745832</v>
      </c>
    </row>
    <row r="69" spans="1:4" x14ac:dyDescent="0.25">
      <c r="A69" s="2">
        <v>65</v>
      </c>
      <c r="B69" s="11">
        <v>175541</v>
      </c>
      <c r="C69" s="11" t="s">
        <v>69</v>
      </c>
      <c r="D69" s="11">
        <v>3162630583</v>
      </c>
    </row>
    <row r="70" spans="1:4" x14ac:dyDescent="0.25">
      <c r="A70" s="2">
        <v>66</v>
      </c>
      <c r="B70" s="13">
        <v>185757</v>
      </c>
      <c r="C70" s="13" t="s">
        <v>70</v>
      </c>
      <c r="D70" s="11">
        <v>3132889400</v>
      </c>
    </row>
    <row r="71" spans="1:4" x14ac:dyDescent="0.25">
      <c r="A71" s="2">
        <v>67</v>
      </c>
      <c r="B71" s="13">
        <v>173170</v>
      </c>
      <c r="C71" s="13" t="s">
        <v>71</v>
      </c>
      <c r="D71" s="11">
        <v>3222383798</v>
      </c>
    </row>
    <row r="72" spans="1:4" x14ac:dyDescent="0.25">
      <c r="A72" s="2">
        <v>68</v>
      </c>
      <c r="B72" s="12">
        <v>233146</v>
      </c>
      <c r="C72" s="13" t="s">
        <v>72</v>
      </c>
      <c r="D72" s="14">
        <v>3177101962</v>
      </c>
    </row>
    <row r="73" spans="1:4" x14ac:dyDescent="0.25">
      <c r="A73" s="2">
        <v>69</v>
      </c>
      <c r="B73" s="13">
        <v>180010</v>
      </c>
      <c r="C73" s="13" t="s">
        <v>73</v>
      </c>
      <c r="D73" s="11">
        <v>3181107844</v>
      </c>
    </row>
    <row r="74" spans="1:4" x14ac:dyDescent="0.25">
      <c r="A74" s="2">
        <v>70</v>
      </c>
      <c r="B74" s="13">
        <v>180227</v>
      </c>
      <c r="C74" s="13" t="s">
        <v>74</v>
      </c>
      <c r="D74" s="11">
        <v>3142570395</v>
      </c>
    </row>
    <row r="75" spans="1:4" x14ac:dyDescent="0.25">
      <c r="A75" s="2">
        <v>71</v>
      </c>
      <c r="B75" s="13">
        <v>189709</v>
      </c>
      <c r="C75" s="13" t="s">
        <v>75</v>
      </c>
      <c r="D75" s="11">
        <v>3413291171</v>
      </c>
    </row>
    <row r="76" spans="1:4" x14ac:dyDescent="0.25">
      <c r="A76" s="2">
        <v>72</v>
      </c>
      <c r="B76" s="13">
        <v>222035</v>
      </c>
      <c r="C76" s="13" t="s">
        <v>76</v>
      </c>
      <c r="D76" s="11">
        <v>3122429083</v>
      </c>
    </row>
    <row r="77" spans="1:4" x14ac:dyDescent="0.25">
      <c r="A77" s="2">
        <v>73</v>
      </c>
      <c r="B77" s="13">
        <v>226603</v>
      </c>
      <c r="C77" s="13" t="s">
        <v>77</v>
      </c>
      <c r="D77" s="11">
        <v>3218072919</v>
      </c>
    </row>
    <row r="78" spans="1:4" x14ac:dyDescent="0.25">
      <c r="A78" s="2">
        <v>74</v>
      </c>
      <c r="B78" s="13">
        <v>205164</v>
      </c>
      <c r="C78" s="13" t="s">
        <v>78</v>
      </c>
      <c r="D78" s="11">
        <v>3483561695</v>
      </c>
    </row>
    <row r="79" spans="1:4" x14ac:dyDescent="0.25">
      <c r="A79" s="2">
        <v>75</v>
      </c>
      <c r="B79" s="13">
        <v>221132</v>
      </c>
      <c r="C79" s="13" t="s">
        <v>79</v>
      </c>
      <c r="D79" s="11">
        <v>3554998224</v>
      </c>
    </row>
    <row r="80" spans="1:4" x14ac:dyDescent="0.25">
      <c r="A80" s="2">
        <v>76</v>
      </c>
      <c r="B80" s="11">
        <v>210801</v>
      </c>
      <c r="C80" s="11" t="s">
        <v>56</v>
      </c>
      <c r="D80" s="11">
        <v>3102800058</v>
      </c>
    </row>
    <row r="81" spans="1:4" x14ac:dyDescent="0.25">
      <c r="A81" s="2">
        <v>77</v>
      </c>
      <c r="B81" s="13">
        <v>211337</v>
      </c>
      <c r="C81" s="13" t="s">
        <v>80</v>
      </c>
      <c r="D81" s="11">
        <v>3458121545</v>
      </c>
    </row>
    <row r="82" spans="1:4" x14ac:dyDescent="0.25">
      <c r="A82" s="2">
        <v>78</v>
      </c>
      <c r="B82" s="11">
        <v>218310</v>
      </c>
      <c r="C82" s="11" t="s">
        <v>81</v>
      </c>
      <c r="D82" s="11">
        <v>3111823799</v>
      </c>
    </row>
    <row r="83" spans="1:4" x14ac:dyDescent="0.25">
      <c r="A83" s="2">
        <v>79</v>
      </c>
      <c r="B83" s="13">
        <v>189298</v>
      </c>
      <c r="C83" s="13" t="s">
        <v>82</v>
      </c>
      <c r="D83" s="11">
        <v>3161298633</v>
      </c>
    </row>
    <row r="84" spans="1:4" x14ac:dyDescent="0.25">
      <c r="A84" s="2">
        <v>80</v>
      </c>
      <c r="B84" s="12">
        <v>191190</v>
      </c>
      <c r="C84" s="12" t="s">
        <v>83</v>
      </c>
      <c r="D84" s="14"/>
    </row>
    <row r="85" spans="1:4" x14ac:dyDescent="0.25">
      <c r="A85" s="2">
        <v>81</v>
      </c>
      <c r="B85" s="13">
        <v>231259</v>
      </c>
      <c r="C85" s="13" t="s">
        <v>84</v>
      </c>
      <c r="D85" s="11">
        <v>3122676042</v>
      </c>
    </row>
    <row r="86" spans="1:4" x14ac:dyDescent="0.25">
      <c r="A86" s="2">
        <v>82</v>
      </c>
      <c r="B86" s="13">
        <v>221016</v>
      </c>
      <c r="C86" s="13" t="s">
        <v>85</v>
      </c>
      <c r="D86" s="11">
        <v>3491339397</v>
      </c>
    </row>
    <row r="87" spans="1:4" x14ac:dyDescent="0.25">
      <c r="A87" s="2">
        <v>83</v>
      </c>
      <c r="B87" s="12">
        <v>217548</v>
      </c>
      <c r="C87" s="13" t="s">
        <v>86</v>
      </c>
      <c r="D87" s="14"/>
    </row>
    <row r="88" spans="1:4" x14ac:dyDescent="0.25">
      <c r="A88" s="2">
        <v>84</v>
      </c>
      <c r="B88" s="12">
        <v>218065</v>
      </c>
      <c r="C88" s="13" t="s">
        <v>87</v>
      </c>
      <c r="D88" s="14"/>
    </row>
    <row r="89" spans="1:4" x14ac:dyDescent="0.25">
      <c r="A89" s="2">
        <v>85</v>
      </c>
      <c r="B89" s="11">
        <v>193916</v>
      </c>
      <c r="C89" s="11" t="s">
        <v>88</v>
      </c>
      <c r="D89" s="11">
        <v>3152502921</v>
      </c>
    </row>
    <row r="90" spans="1:4" x14ac:dyDescent="0.25">
      <c r="A90" s="2">
        <v>86</v>
      </c>
      <c r="B90" s="13">
        <v>173815</v>
      </c>
      <c r="C90" s="13" t="s">
        <v>89</v>
      </c>
      <c r="D90" s="11">
        <v>3248087659</v>
      </c>
    </row>
    <row r="91" spans="1:4" x14ac:dyDescent="0.25">
      <c r="A91" s="2">
        <v>87</v>
      </c>
      <c r="B91" s="13">
        <v>218209</v>
      </c>
      <c r="C91" s="13" t="s">
        <v>90</v>
      </c>
      <c r="D91" s="11">
        <v>3272142801</v>
      </c>
    </row>
    <row r="92" spans="1:4" x14ac:dyDescent="0.25">
      <c r="A92" s="2">
        <v>88</v>
      </c>
      <c r="B92" s="15">
        <v>212859</v>
      </c>
      <c r="C92" s="11" t="s">
        <v>91</v>
      </c>
      <c r="D92" s="11"/>
    </row>
    <row r="93" spans="1:4" x14ac:dyDescent="0.25">
      <c r="A93" s="2">
        <v>89</v>
      </c>
      <c r="B93" s="13">
        <v>189656</v>
      </c>
      <c r="C93" s="13" t="s">
        <v>92</v>
      </c>
      <c r="D93" s="11">
        <v>3162370004</v>
      </c>
    </row>
    <row r="94" spans="1:4" x14ac:dyDescent="0.25">
      <c r="A94" s="2">
        <v>90</v>
      </c>
      <c r="B94" s="12">
        <v>174629</v>
      </c>
      <c r="C94" s="11" t="s">
        <v>93</v>
      </c>
      <c r="D94" s="11"/>
    </row>
    <row r="95" spans="1:4" x14ac:dyDescent="0.25">
      <c r="A95" s="2">
        <v>91</v>
      </c>
      <c r="B95" s="13">
        <v>197115</v>
      </c>
      <c r="C95" s="13" t="s">
        <v>94</v>
      </c>
      <c r="D95" s="11">
        <v>3002273251</v>
      </c>
    </row>
    <row r="96" spans="1:4" x14ac:dyDescent="0.25">
      <c r="A96" s="2">
        <v>92</v>
      </c>
      <c r="B96" s="12">
        <v>243067</v>
      </c>
      <c r="C96" s="13" t="s">
        <v>95</v>
      </c>
      <c r="D96" s="11"/>
    </row>
    <row r="97" spans="1:4" x14ac:dyDescent="0.25">
      <c r="A97" s="2">
        <v>93</v>
      </c>
      <c r="B97" s="13">
        <v>202660</v>
      </c>
      <c r="C97" s="13" t="s">
        <v>96</v>
      </c>
      <c r="D97" s="11">
        <v>3011789048</v>
      </c>
    </row>
    <row r="98" spans="1:4" x14ac:dyDescent="0.25">
      <c r="A98" s="2">
        <v>94</v>
      </c>
      <c r="B98" s="13">
        <v>204621</v>
      </c>
      <c r="C98" s="13" t="s">
        <v>97</v>
      </c>
      <c r="D98" s="11">
        <v>3463919208</v>
      </c>
    </row>
    <row r="99" spans="1:4" x14ac:dyDescent="0.25">
      <c r="A99" s="2">
        <v>95</v>
      </c>
      <c r="B99" s="12">
        <v>227070</v>
      </c>
      <c r="C99" s="12" t="s">
        <v>98</v>
      </c>
      <c r="D99" s="12"/>
    </row>
    <row r="100" spans="1:4" x14ac:dyDescent="0.25">
      <c r="A100" s="2">
        <v>96</v>
      </c>
      <c r="B100" s="13">
        <v>210224</v>
      </c>
      <c r="C100" s="13" t="s">
        <v>99</v>
      </c>
      <c r="D100" s="11">
        <v>3117679846</v>
      </c>
    </row>
    <row r="101" spans="1:4" x14ac:dyDescent="0.25">
      <c r="A101" s="2">
        <v>97</v>
      </c>
      <c r="B101" s="13">
        <v>173706</v>
      </c>
      <c r="C101" s="13" t="s">
        <v>100</v>
      </c>
      <c r="D101" s="11">
        <v>3070212002</v>
      </c>
    </row>
    <row r="102" spans="1:4" x14ac:dyDescent="0.25">
      <c r="A102" s="2">
        <v>98</v>
      </c>
      <c r="B102" s="13">
        <v>222608</v>
      </c>
      <c r="C102" s="13" t="s">
        <v>101</v>
      </c>
      <c r="D102" s="16"/>
    </row>
    <row r="103" spans="1:4" x14ac:dyDescent="0.25">
      <c r="A103" s="2">
        <v>99</v>
      </c>
      <c r="B103" s="13">
        <v>185648</v>
      </c>
      <c r="C103" s="13" t="s">
        <v>102</v>
      </c>
      <c r="D103" s="11">
        <v>3263257581</v>
      </c>
    </row>
    <row r="104" spans="1:4" x14ac:dyDescent="0.25">
      <c r="A104" s="2">
        <v>100</v>
      </c>
      <c r="B104" s="13">
        <v>217571</v>
      </c>
      <c r="C104" s="13" t="s">
        <v>103</v>
      </c>
      <c r="D104" s="13">
        <v>3308584650</v>
      </c>
    </row>
    <row r="105" spans="1:4" x14ac:dyDescent="0.25">
      <c r="A105" s="2">
        <v>101</v>
      </c>
      <c r="B105" s="13">
        <v>211712</v>
      </c>
      <c r="C105" s="13" t="s">
        <v>104</v>
      </c>
      <c r="D105" s="16"/>
    </row>
    <row r="106" spans="1:4" x14ac:dyDescent="0.25">
      <c r="A106" s="2">
        <v>102</v>
      </c>
      <c r="B106" s="11">
        <v>173572</v>
      </c>
      <c r="C106" s="11" t="s">
        <v>105</v>
      </c>
      <c r="D106" s="17">
        <v>3491379884</v>
      </c>
    </row>
    <row r="107" spans="1:4" x14ac:dyDescent="0.25">
      <c r="A107" s="2">
        <v>103</v>
      </c>
      <c r="B107" s="12">
        <v>182975</v>
      </c>
      <c r="C107" s="12" t="s">
        <v>106</v>
      </c>
      <c r="D107" s="14">
        <v>3110233597</v>
      </c>
    </row>
    <row r="108" spans="1:4" x14ac:dyDescent="0.25">
      <c r="A108" s="2">
        <v>104</v>
      </c>
      <c r="B108" s="13">
        <v>199524</v>
      </c>
      <c r="C108" s="13" t="s">
        <v>84</v>
      </c>
      <c r="D108" s="11">
        <v>3111817114</v>
      </c>
    </row>
    <row r="109" spans="1:4" x14ac:dyDescent="0.25">
      <c r="A109" s="2">
        <v>105</v>
      </c>
      <c r="B109" s="13">
        <v>199687</v>
      </c>
      <c r="C109" s="13" t="s">
        <v>107</v>
      </c>
      <c r="D109" s="17">
        <v>3122089472</v>
      </c>
    </row>
    <row r="110" spans="1:4" x14ac:dyDescent="0.25">
      <c r="A110" s="2">
        <v>106</v>
      </c>
      <c r="B110" s="11">
        <v>179333</v>
      </c>
      <c r="C110" s="11" t="s">
        <v>108</v>
      </c>
      <c r="D110" s="11">
        <v>3323448372</v>
      </c>
    </row>
    <row r="111" spans="1:4" x14ac:dyDescent="0.25">
      <c r="A111" s="2">
        <v>107</v>
      </c>
      <c r="B111" s="18">
        <v>176288</v>
      </c>
      <c r="C111" s="18" t="s">
        <v>109</v>
      </c>
      <c r="D111" s="18">
        <v>3079254336</v>
      </c>
    </row>
    <row r="112" spans="1:4" x14ac:dyDescent="0.25">
      <c r="A112" s="2">
        <v>108</v>
      </c>
      <c r="B112" s="13">
        <v>209551</v>
      </c>
      <c r="C112" s="13" t="s">
        <v>110</v>
      </c>
      <c r="D112" s="11">
        <v>3472585548</v>
      </c>
    </row>
    <row r="113" spans="1:4" x14ac:dyDescent="0.25">
      <c r="A113" s="2">
        <v>109</v>
      </c>
      <c r="B113" s="11">
        <v>221128</v>
      </c>
      <c r="C113" s="11" t="s">
        <v>111</v>
      </c>
      <c r="D113" s="11">
        <v>3130123452</v>
      </c>
    </row>
    <row r="114" spans="1:4" x14ac:dyDescent="0.25">
      <c r="A114" s="2">
        <v>110</v>
      </c>
      <c r="B114" s="11">
        <v>217328</v>
      </c>
      <c r="C114" s="11" t="s">
        <v>112</v>
      </c>
      <c r="D114" s="11">
        <v>3121139379</v>
      </c>
    </row>
    <row r="115" spans="1:4" x14ac:dyDescent="0.25">
      <c r="A115" s="2">
        <v>111</v>
      </c>
      <c r="B115" s="12">
        <v>199547</v>
      </c>
      <c r="C115" s="12" t="s">
        <v>113</v>
      </c>
      <c r="D115" s="14"/>
    </row>
    <row r="116" spans="1:4" x14ac:dyDescent="0.25">
      <c r="A116" s="2">
        <v>112</v>
      </c>
      <c r="B116" s="13">
        <v>207753</v>
      </c>
      <c r="C116" s="13" t="s">
        <v>114</v>
      </c>
      <c r="D116" s="11">
        <v>3198220703</v>
      </c>
    </row>
    <row r="117" spans="1:4" x14ac:dyDescent="0.25">
      <c r="A117" s="2">
        <v>113</v>
      </c>
      <c r="B117" s="12">
        <v>203346</v>
      </c>
      <c r="C117" s="12" t="s">
        <v>115</v>
      </c>
      <c r="D117" s="12"/>
    </row>
    <row r="118" spans="1:4" x14ac:dyDescent="0.25">
      <c r="A118" s="2">
        <v>114</v>
      </c>
      <c r="B118" s="13">
        <v>173639</v>
      </c>
      <c r="C118" s="13" t="s">
        <v>116</v>
      </c>
      <c r="D118" s="11">
        <v>3494919338</v>
      </c>
    </row>
    <row r="119" spans="1:4" x14ac:dyDescent="0.25">
      <c r="A119" s="2">
        <v>115</v>
      </c>
      <c r="B119" s="12">
        <v>243085</v>
      </c>
      <c r="C119" s="11" t="s">
        <v>117</v>
      </c>
      <c r="D119" s="11"/>
    </row>
    <row r="120" spans="1:4" x14ac:dyDescent="0.25">
      <c r="A120" s="2">
        <v>116</v>
      </c>
      <c r="B120" s="12">
        <v>200705</v>
      </c>
      <c r="C120" s="11" t="s">
        <v>118</v>
      </c>
      <c r="D120" s="11"/>
    </row>
    <row r="121" spans="1:4" x14ac:dyDescent="0.25">
      <c r="A121" s="2">
        <v>117</v>
      </c>
      <c r="B121" s="13">
        <v>187211</v>
      </c>
      <c r="C121" s="13" t="s">
        <v>119</v>
      </c>
      <c r="D121" s="11">
        <v>3432100920</v>
      </c>
    </row>
    <row r="122" spans="1:4" x14ac:dyDescent="0.25">
      <c r="A122" s="2">
        <v>118</v>
      </c>
      <c r="B122" s="13">
        <v>216079</v>
      </c>
      <c r="C122" s="13" t="s">
        <v>120</v>
      </c>
      <c r="D122" s="11">
        <v>3132640805</v>
      </c>
    </row>
    <row r="123" spans="1:4" x14ac:dyDescent="0.25">
      <c r="A123" s="2">
        <v>119</v>
      </c>
      <c r="B123" s="13">
        <v>223349</v>
      </c>
      <c r="C123" s="13" t="s">
        <v>121</v>
      </c>
      <c r="D123" s="11">
        <v>3151082564</v>
      </c>
    </row>
    <row r="124" spans="1:4" x14ac:dyDescent="0.25">
      <c r="A124" s="2">
        <v>120</v>
      </c>
      <c r="B124" s="11">
        <v>216776</v>
      </c>
      <c r="C124" s="11" t="s">
        <v>122</v>
      </c>
      <c r="D124" s="11">
        <v>3142257273</v>
      </c>
    </row>
    <row r="125" spans="1:4" x14ac:dyDescent="0.25">
      <c r="A125" s="2">
        <v>121</v>
      </c>
      <c r="B125" s="15">
        <v>242577</v>
      </c>
      <c r="C125" s="15" t="s">
        <v>123</v>
      </c>
      <c r="D125" s="15"/>
    </row>
    <row r="126" spans="1:4" x14ac:dyDescent="0.25">
      <c r="A126" s="2">
        <v>122</v>
      </c>
      <c r="B126" s="11" t="s">
        <v>124</v>
      </c>
      <c r="C126" s="11" t="s">
        <v>125</v>
      </c>
      <c r="D126" s="11">
        <v>3162575698</v>
      </c>
    </row>
    <row r="127" spans="1:4" x14ac:dyDescent="0.25">
      <c r="A127" s="2">
        <v>123</v>
      </c>
      <c r="B127" s="12">
        <v>207625</v>
      </c>
      <c r="C127" s="11" t="s">
        <v>126</v>
      </c>
      <c r="D127" s="11"/>
    </row>
    <row r="128" spans="1:4" x14ac:dyDescent="0.25">
      <c r="A128" s="2">
        <v>124</v>
      </c>
      <c r="B128" s="12">
        <v>196311</v>
      </c>
      <c r="C128" s="11" t="s">
        <v>127</v>
      </c>
      <c r="D128" s="11"/>
    </row>
    <row r="129" spans="1:4" x14ac:dyDescent="0.25">
      <c r="A129" s="2">
        <v>125</v>
      </c>
      <c r="B129" s="13">
        <v>187575</v>
      </c>
      <c r="C129" s="13" t="s">
        <v>128</v>
      </c>
      <c r="D129" s="11">
        <v>3413692355</v>
      </c>
    </row>
    <row r="130" spans="1:4" x14ac:dyDescent="0.25">
      <c r="A130" s="2">
        <v>126</v>
      </c>
      <c r="B130" s="11">
        <v>196983</v>
      </c>
      <c r="C130" s="11" t="s">
        <v>129</v>
      </c>
      <c r="D130" s="11">
        <v>3353870485</v>
      </c>
    </row>
    <row r="131" spans="1:4" x14ac:dyDescent="0.25">
      <c r="A131" s="2">
        <v>127</v>
      </c>
      <c r="B131" s="19">
        <v>183485</v>
      </c>
      <c r="C131" s="18" t="s">
        <v>130</v>
      </c>
      <c r="D131" s="18"/>
    </row>
    <row r="132" spans="1:4" x14ac:dyDescent="0.25">
      <c r="A132" s="2">
        <v>128</v>
      </c>
      <c r="B132" s="11">
        <v>195494</v>
      </c>
      <c r="C132" s="11" t="s">
        <v>131</v>
      </c>
      <c r="D132" s="11">
        <v>3199220813</v>
      </c>
    </row>
    <row r="133" spans="1:4" x14ac:dyDescent="0.25">
      <c r="A133" s="2">
        <v>129</v>
      </c>
      <c r="B133" s="12">
        <v>243385</v>
      </c>
      <c r="C133" s="13" t="s">
        <v>132</v>
      </c>
      <c r="D133" s="14"/>
    </row>
    <row r="134" spans="1:4" x14ac:dyDescent="0.25">
      <c r="A134" s="2">
        <v>130</v>
      </c>
      <c r="B134" s="13">
        <v>181356</v>
      </c>
      <c r="C134" s="13" t="s">
        <v>133</v>
      </c>
      <c r="D134" s="11">
        <v>3052545368</v>
      </c>
    </row>
    <row r="135" spans="1:4" x14ac:dyDescent="0.25">
      <c r="A135" s="2">
        <v>131</v>
      </c>
      <c r="B135" s="13">
        <v>194386</v>
      </c>
      <c r="C135" s="13" t="s">
        <v>134</v>
      </c>
      <c r="D135" s="11">
        <v>3418142115</v>
      </c>
    </row>
    <row r="136" spans="1:4" x14ac:dyDescent="0.25">
      <c r="A136" s="2">
        <v>132</v>
      </c>
      <c r="B136" s="13">
        <v>243543</v>
      </c>
      <c r="C136" s="13" t="s">
        <v>135</v>
      </c>
      <c r="D136" s="11">
        <v>3132785938</v>
      </c>
    </row>
    <row r="137" spans="1:4" x14ac:dyDescent="0.25">
      <c r="A137" s="2">
        <v>133</v>
      </c>
      <c r="B137" s="11">
        <v>227363</v>
      </c>
      <c r="C137" s="11" t="s">
        <v>136</v>
      </c>
      <c r="D137" s="11">
        <v>3162370004</v>
      </c>
    </row>
    <row r="138" spans="1:4" x14ac:dyDescent="0.25">
      <c r="A138" s="2">
        <v>134</v>
      </c>
      <c r="B138" s="13">
        <v>199473</v>
      </c>
      <c r="C138" s="13" t="s">
        <v>137</v>
      </c>
      <c r="D138" s="11">
        <v>3172624676</v>
      </c>
    </row>
    <row r="139" spans="1:4" x14ac:dyDescent="0.25">
      <c r="A139" s="2">
        <v>135</v>
      </c>
      <c r="B139" s="12">
        <v>204225</v>
      </c>
      <c r="C139" s="12" t="s">
        <v>138</v>
      </c>
      <c r="D139" s="14"/>
    </row>
    <row r="140" spans="1:4" x14ac:dyDescent="0.25">
      <c r="A140" s="2">
        <v>136</v>
      </c>
      <c r="B140" s="11">
        <v>183551</v>
      </c>
      <c r="C140" s="11" t="s">
        <v>139</v>
      </c>
      <c r="D140" s="11">
        <v>3041838208</v>
      </c>
    </row>
    <row r="141" spans="1:4" x14ac:dyDescent="0.25">
      <c r="A141" s="2">
        <v>137</v>
      </c>
      <c r="B141" s="11">
        <v>183468</v>
      </c>
      <c r="C141" s="11" t="s">
        <v>140</v>
      </c>
      <c r="D141" s="11">
        <v>3238247529</v>
      </c>
    </row>
    <row r="142" spans="1:4" x14ac:dyDescent="0.25">
      <c r="A142" s="2">
        <v>138</v>
      </c>
      <c r="B142" s="13">
        <v>215362</v>
      </c>
      <c r="C142" s="13" t="s">
        <v>141</v>
      </c>
      <c r="D142" s="11">
        <v>3112105986</v>
      </c>
    </row>
    <row r="143" spans="1:4" x14ac:dyDescent="0.25">
      <c r="A143" s="2">
        <v>139</v>
      </c>
      <c r="B143" s="11">
        <v>180099</v>
      </c>
      <c r="C143" s="11" t="s">
        <v>142</v>
      </c>
      <c r="D143" s="11">
        <v>3010029918</v>
      </c>
    </row>
    <row r="144" spans="1:4" x14ac:dyDescent="0.25">
      <c r="A144" s="2">
        <v>140</v>
      </c>
      <c r="B144" s="11">
        <v>229262</v>
      </c>
      <c r="C144" s="11" t="s">
        <v>143</v>
      </c>
      <c r="D144" s="11">
        <v>3343146299</v>
      </c>
    </row>
    <row r="145" spans="1:4" x14ac:dyDescent="0.25">
      <c r="A145" s="2">
        <v>141</v>
      </c>
      <c r="B145" s="11">
        <v>223408</v>
      </c>
      <c r="C145" s="11" t="s">
        <v>144</v>
      </c>
      <c r="D145" s="11">
        <v>3110234747</v>
      </c>
    </row>
    <row r="146" spans="1:4" x14ac:dyDescent="0.25">
      <c r="A146" s="2">
        <v>142</v>
      </c>
      <c r="B146" s="11">
        <v>219561</v>
      </c>
      <c r="C146" s="11" t="s">
        <v>145</v>
      </c>
      <c r="D146" s="11">
        <v>3158488473</v>
      </c>
    </row>
    <row r="147" spans="1:4" x14ac:dyDescent="0.25">
      <c r="A147" s="2">
        <v>143</v>
      </c>
      <c r="B147" s="12">
        <v>203105</v>
      </c>
      <c r="C147" s="12" t="s">
        <v>146</v>
      </c>
      <c r="D147" s="14"/>
    </row>
    <row r="148" spans="1:4" x14ac:dyDescent="0.25">
      <c r="A148" s="2">
        <v>144</v>
      </c>
      <c r="B148" s="11">
        <v>191197</v>
      </c>
      <c r="C148" s="11" t="s">
        <v>147</v>
      </c>
      <c r="D148" s="11">
        <v>3170258312</v>
      </c>
    </row>
    <row r="149" spans="1:4" x14ac:dyDescent="0.25">
      <c r="A149" s="2">
        <v>145</v>
      </c>
      <c r="B149" s="13">
        <v>223735</v>
      </c>
      <c r="C149" s="13" t="s">
        <v>148</v>
      </c>
      <c r="D149" s="11">
        <v>3180036614</v>
      </c>
    </row>
    <row r="150" spans="1:4" x14ac:dyDescent="0.25">
      <c r="A150" s="2">
        <v>146</v>
      </c>
      <c r="B150" s="20">
        <v>214223</v>
      </c>
      <c r="C150" s="13" t="s">
        <v>42</v>
      </c>
      <c r="D150" s="11" t="e">
        <v>#REF!</v>
      </c>
    </row>
    <row r="151" spans="1:4" x14ac:dyDescent="0.25">
      <c r="A151" s="2">
        <v>147</v>
      </c>
      <c r="B151" s="11">
        <v>188376</v>
      </c>
      <c r="C151" s="11" t="s">
        <v>149</v>
      </c>
      <c r="D151" s="11">
        <v>3172046095</v>
      </c>
    </row>
    <row r="152" spans="1:4" x14ac:dyDescent="0.25">
      <c r="A152" s="2">
        <v>148</v>
      </c>
      <c r="B152" s="11">
        <v>216393</v>
      </c>
      <c r="C152" s="11" t="s">
        <v>150</v>
      </c>
      <c r="D152" s="11">
        <v>3261155090</v>
      </c>
    </row>
    <row r="153" spans="1:4" x14ac:dyDescent="0.25">
      <c r="A153" s="2">
        <v>149</v>
      </c>
      <c r="B153" s="13">
        <v>181497</v>
      </c>
      <c r="C153" s="13" t="s">
        <v>151</v>
      </c>
      <c r="D153" s="11">
        <v>3362465613</v>
      </c>
    </row>
    <row r="154" spans="1:4" x14ac:dyDescent="0.25">
      <c r="A154" s="2">
        <v>150</v>
      </c>
      <c r="B154" s="13">
        <v>175045</v>
      </c>
      <c r="C154" s="13" t="s">
        <v>152</v>
      </c>
      <c r="D154" s="11"/>
    </row>
    <row r="155" spans="1:4" x14ac:dyDescent="0.25">
      <c r="A155" s="2">
        <v>151</v>
      </c>
      <c r="B155" s="13">
        <v>216407</v>
      </c>
      <c r="C155" s="13" t="s">
        <v>153</v>
      </c>
      <c r="D155" s="11">
        <v>3272044254</v>
      </c>
    </row>
    <row r="156" spans="1:4" x14ac:dyDescent="0.25">
      <c r="A156" s="2">
        <v>152</v>
      </c>
      <c r="B156" s="13">
        <v>229009</v>
      </c>
      <c r="C156" s="13" t="s">
        <v>154</v>
      </c>
      <c r="D156" s="11">
        <v>3120247657</v>
      </c>
    </row>
    <row r="157" spans="1:4" x14ac:dyDescent="0.25">
      <c r="A157" s="2">
        <v>153</v>
      </c>
      <c r="B157" s="11">
        <v>229143</v>
      </c>
      <c r="C157" s="11" t="s">
        <v>155</v>
      </c>
      <c r="D157" s="11">
        <v>3328276855</v>
      </c>
    </row>
    <row r="158" spans="1:4" x14ac:dyDescent="0.25">
      <c r="A158" s="2">
        <v>154</v>
      </c>
      <c r="B158" s="11">
        <v>220752</v>
      </c>
      <c r="C158" s="11" t="s">
        <v>156</v>
      </c>
      <c r="D158" s="11">
        <v>3132834521</v>
      </c>
    </row>
    <row r="159" spans="1:4" x14ac:dyDescent="0.25">
      <c r="A159" s="2">
        <v>155</v>
      </c>
      <c r="B159" s="11">
        <v>216950</v>
      </c>
      <c r="C159" s="11" t="s">
        <v>157</v>
      </c>
      <c r="D159" s="11">
        <v>3353721224</v>
      </c>
    </row>
    <row r="160" spans="1:4" x14ac:dyDescent="0.25">
      <c r="A160" s="2">
        <v>156</v>
      </c>
      <c r="B160" s="18">
        <v>218551</v>
      </c>
      <c r="C160" s="18" t="s">
        <v>158</v>
      </c>
      <c r="D160" s="18">
        <v>3142790549</v>
      </c>
    </row>
    <row r="161" spans="1:4" x14ac:dyDescent="0.25">
      <c r="A161" s="2">
        <v>157</v>
      </c>
      <c r="B161" s="18">
        <v>182881</v>
      </c>
      <c r="C161" s="18" t="s">
        <v>159</v>
      </c>
      <c r="D161" s="18">
        <v>3122294235</v>
      </c>
    </row>
    <row r="162" spans="1:4" x14ac:dyDescent="0.25">
      <c r="A162" s="2">
        <v>158</v>
      </c>
      <c r="B162" s="21">
        <v>173902</v>
      </c>
      <c r="C162" s="21" t="s">
        <v>160</v>
      </c>
      <c r="D162" s="18">
        <v>3459203935</v>
      </c>
    </row>
    <row r="163" spans="1:4" x14ac:dyDescent="0.25">
      <c r="A163" s="2">
        <v>159</v>
      </c>
      <c r="B163" s="21">
        <v>231564</v>
      </c>
      <c r="C163" s="21" t="s">
        <v>161</v>
      </c>
      <c r="D163" s="18">
        <v>3342308728</v>
      </c>
    </row>
    <row r="164" spans="1:4" x14ac:dyDescent="0.25">
      <c r="A164" s="2">
        <v>160</v>
      </c>
      <c r="B164" s="19" t="s">
        <v>162</v>
      </c>
      <c r="C164" s="21" t="s">
        <v>163</v>
      </c>
      <c r="D164" s="18"/>
    </row>
    <row r="165" spans="1:4" x14ac:dyDescent="0.25">
      <c r="A165" s="2">
        <v>161</v>
      </c>
      <c r="B165" s="21">
        <v>228118</v>
      </c>
      <c r="C165" s="21" t="s">
        <v>164</v>
      </c>
      <c r="D165" s="18">
        <v>3174740084</v>
      </c>
    </row>
    <row r="166" spans="1:4" x14ac:dyDescent="0.25">
      <c r="A166" s="2">
        <v>162</v>
      </c>
      <c r="B166" s="21">
        <v>216082</v>
      </c>
      <c r="C166" s="21" t="s">
        <v>165</v>
      </c>
      <c r="D166" s="18" t="e">
        <v>#REF!</v>
      </c>
    </row>
    <row r="167" spans="1:4" x14ac:dyDescent="0.25">
      <c r="A167" s="2">
        <v>163</v>
      </c>
      <c r="B167" s="18">
        <v>212341</v>
      </c>
      <c r="C167" s="18" t="s">
        <v>166</v>
      </c>
      <c r="D167" s="18">
        <v>3063838199</v>
      </c>
    </row>
    <row r="168" spans="1:4" x14ac:dyDescent="0.25">
      <c r="A168" s="2">
        <v>164</v>
      </c>
      <c r="B168" s="18">
        <v>204597</v>
      </c>
      <c r="C168" s="18" t="s">
        <v>167</v>
      </c>
      <c r="D168" s="18">
        <v>3113158044</v>
      </c>
    </row>
    <row r="169" spans="1:4" x14ac:dyDescent="0.25">
      <c r="A169" s="2">
        <v>165</v>
      </c>
      <c r="B169" s="18">
        <v>198138</v>
      </c>
      <c r="C169" s="22" t="s">
        <v>168</v>
      </c>
      <c r="D169" s="22"/>
    </row>
    <row r="170" spans="1:4" x14ac:dyDescent="0.25">
      <c r="A170" s="2">
        <v>166</v>
      </c>
      <c r="B170" s="18">
        <v>191450</v>
      </c>
      <c r="C170" s="18" t="s">
        <v>169</v>
      </c>
      <c r="D170" s="18">
        <v>3327944303</v>
      </c>
    </row>
    <row r="171" spans="1:4" x14ac:dyDescent="0.25">
      <c r="A171" s="2">
        <v>167</v>
      </c>
      <c r="B171" s="18">
        <v>187310</v>
      </c>
      <c r="C171" s="18" t="s">
        <v>170</v>
      </c>
      <c r="D171" s="18">
        <v>3242337288</v>
      </c>
    </row>
    <row r="172" spans="1:4" x14ac:dyDescent="0.25">
      <c r="A172" s="2">
        <v>168</v>
      </c>
      <c r="B172" s="21">
        <v>181602</v>
      </c>
      <c r="C172" s="21" t="s">
        <v>171</v>
      </c>
      <c r="D172" s="18">
        <v>3113842329</v>
      </c>
    </row>
    <row r="173" spans="1:4" x14ac:dyDescent="0.25">
      <c r="A173" s="2">
        <v>169</v>
      </c>
      <c r="B173" s="21">
        <v>193453</v>
      </c>
      <c r="C173" s="21" t="s">
        <v>172</v>
      </c>
      <c r="D173" s="18">
        <v>3243174347</v>
      </c>
    </row>
    <row r="174" spans="1:4" x14ac:dyDescent="0.25">
      <c r="A174" s="2">
        <v>170</v>
      </c>
      <c r="B174" s="21">
        <v>231512</v>
      </c>
      <c r="C174" s="21" t="s">
        <v>173</v>
      </c>
      <c r="D174" s="18">
        <v>3272577691</v>
      </c>
    </row>
    <row r="175" spans="1:4" x14ac:dyDescent="0.25">
      <c r="A175" s="2">
        <v>171</v>
      </c>
      <c r="B175" s="21" t="s">
        <v>174</v>
      </c>
      <c r="C175" s="21" t="s">
        <v>95</v>
      </c>
      <c r="D175" s="18">
        <v>3166359763</v>
      </c>
    </row>
    <row r="176" spans="1:4" x14ac:dyDescent="0.25">
      <c r="A176" s="2">
        <v>172</v>
      </c>
      <c r="B176" s="18">
        <v>223439</v>
      </c>
      <c r="C176" s="18" t="s">
        <v>175</v>
      </c>
      <c r="D176" s="18">
        <v>3121220850</v>
      </c>
    </row>
    <row r="177" spans="1:4" x14ac:dyDescent="0.25">
      <c r="A177" s="2">
        <v>173</v>
      </c>
      <c r="B177" s="18">
        <v>227383</v>
      </c>
      <c r="C177" s="18"/>
      <c r="D177" s="18">
        <v>3150686448</v>
      </c>
    </row>
    <row r="178" spans="1:4" x14ac:dyDescent="0.25">
      <c r="A178" s="2">
        <v>174</v>
      </c>
      <c r="B178" s="21">
        <v>219554</v>
      </c>
      <c r="C178" s="21" t="s">
        <v>176</v>
      </c>
      <c r="D178" s="18">
        <v>3152761657</v>
      </c>
    </row>
    <row r="179" spans="1:4" x14ac:dyDescent="0.25">
      <c r="A179" s="2">
        <v>175</v>
      </c>
      <c r="B179" s="21">
        <v>175222</v>
      </c>
      <c r="C179" s="21" t="s">
        <v>177</v>
      </c>
      <c r="D179" s="18">
        <v>3376247308</v>
      </c>
    </row>
    <row r="180" spans="1:4" x14ac:dyDescent="0.25">
      <c r="A180" s="2">
        <v>176</v>
      </c>
      <c r="B180" s="21">
        <v>173982</v>
      </c>
      <c r="C180" s="21" t="s">
        <v>178</v>
      </c>
      <c r="D180" s="18">
        <v>3188427228</v>
      </c>
    </row>
    <row r="181" spans="1:4" x14ac:dyDescent="0.25">
      <c r="A181" s="2">
        <v>177</v>
      </c>
      <c r="B181" s="21">
        <v>220129</v>
      </c>
      <c r="C181" s="21" t="s">
        <v>179</v>
      </c>
      <c r="D181" s="18">
        <v>3133115668</v>
      </c>
    </row>
    <row r="182" spans="1:4" x14ac:dyDescent="0.25">
      <c r="A182" s="2">
        <v>178</v>
      </c>
      <c r="B182" s="21">
        <v>223351</v>
      </c>
      <c r="C182" s="21" t="s">
        <v>180</v>
      </c>
      <c r="D182" s="18">
        <v>3112969169</v>
      </c>
    </row>
    <row r="183" spans="1:4" x14ac:dyDescent="0.25">
      <c r="A183" s="2">
        <v>179</v>
      </c>
      <c r="B183" s="18">
        <v>191728</v>
      </c>
      <c r="C183" s="18" t="s">
        <v>181</v>
      </c>
      <c r="D183" s="18">
        <v>3305074525</v>
      </c>
    </row>
    <row r="184" spans="1:4" x14ac:dyDescent="0.25">
      <c r="A184" s="2">
        <v>180</v>
      </c>
      <c r="B184" s="18">
        <v>175707</v>
      </c>
      <c r="C184" s="18" t="s">
        <v>182</v>
      </c>
      <c r="D184" s="18">
        <v>3020222711</v>
      </c>
    </row>
    <row r="185" spans="1:4" x14ac:dyDescent="0.25">
      <c r="A185" s="2">
        <v>181</v>
      </c>
      <c r="B185" s="18">
        <v>204219</v>
      </c>
      <c r="C185" s="18" t="s">
        <v>183</v>
      </c>
      <c r="D185" s="18">
        <v>3360443647</v>
      </c>
    </row>
    <row r="186" spans="1:4" x14ac:dyDescent="0.25">
      <c r="A186" s="2">
        <v>182</v>
      </c>
      <c r="B186" s="21">
        <v>185182</v>
      </c>
      <c r="C186" s="21" t="s">
        <v>184</v>
      </c>
      <c r="D186" s="18">
        <v>3172092818</v>
      </c>
    </row>
    <row r="187" spans="1:4" x14ac:dyDescent="0.25">
      <c r="A187" s="2">
        <v>183</v>
      </c>
      <c r="B187" s="21">
        <v>207672</v>
      </c>
      <c r="C187" s="21" t="s">
        <v>185</v>
      </c>
      <c r="D187" s="18">
        <v>3178391890</v>
      </c>
    </row>
    <row r="188" spans="1:4" x14ac:dyDescent="0.25">
      <c r="A188" s="2">
        <v>184</v>
      </c>
      <c r="B188" s="21">
        <v>176576</v>
      </c>
      <c r="C188" s="21" t="s">
        <v>186</v>
      </c>
      <c r="D188" s="18">
        <v>3132999667</v>
      </c>
    </row>
    <row r="189" spans="1:4" x14ac:dyDescent="0.25">
      <c r="A189" s="2">
        <v>185</v>
      </c>
      <c r="B189" s="21">
        <v>209165</v>
      </c>
      <c r="C189" s="21" t="s">
        <v>128</v>
      </c>
      <c r="D189" s="23"/>
    </row>
    <row r="190" spans="1:4" x14ac:dyDescent="0.25">
      <c r="A190" s="2">
        <v>186</v>
      </c>
      <c r="B190" s="19">
        <v>222820</v>
      </c>
      <c r="C190" s="18" t="s">
        <v>187</v>
      </c>
      <c r="D190" s="18"/>
    </row>
    <row r="191" spans="1:4" x14ac:dyDescent="0.25">
      <c r="A191" s="2">
        <v>187</v>
      </c>
      <c r="B191" s="18">
        <v>216641</v>
      </c>
      <c r="C191" s="18" t="s">
        <v>188</v>
      </c>
      <c r="D191" s="18">
        <v>3122303008</v>
      </c>
    </row>
    <row r="192" spans="1:4" x14ac:dyDescent="0.25">
      <c r="A192" s="2">
        <v>188</v>
      </c>
      <c r="B192" s="18">
        <v>199459</v>
      </c>
      <c r="C192" s="18" t="s">
        <v>189</v>
      </c>
      <c r="D192" s="18">
        <v>3122717288</v>
      </c>
    </row>
    <row r="193" spans="1:4" x14ac:dyDescent="0.25">
      <c r="A193" s="2">
        <v>189</v>
      </c>
      <c r="B193" s="18">
        <v>183835</v>
      </c>
      <c r="C193" s="18" t="s">
        <v>190</v>
      </c>
      <c r="D193" s="18">
        <v>3093075680</v>
      </c>
    </row>
    <row r="194" spans="1:4" x14ac:dyDescent="0.25">
      <c r="A194" s="2">
        <v>190</v>
      </c>
      <c r="B194" s="18">
        <v>181533</v>
      </c>
      <c r="C194" s="18" t="s">
        <v>191</v>
      </c>
      <c r="D194" s="18">
        <v>3324252967</v>
      </c>
    </row>
    <row r="195" spans="1:4" x14ac:dyDescent="0.25">
      <c r="A195" s="2">
        <v>191</v>
      </c>
      <c r="B195" s="21">
        <v>210434</v>
      </c>
      <c r="C195" s="21" t="s">
        <v>192</v>
      </c>
      <c r="D195" s="18">
        <v>3462975057</v>
      </c>
    </row>
    <row r="196" spans="1:4" x14ac:dyDescent="0.25">
      <c r="A196" s="2">
        <v>192</v>
      </c>
      <c r="B196" s="21">
        <v>180699</v>
      </c>
      <c r="C196" s="21" t="s">
        <v>193</v>
      </c>
      <c r="D196" s="18">
        <v>3342062146</v>
      </c>
    </row>
    <row r="197" spans="1:4" x14ac:dyDescent="0.25">
      <c r="A197" s="2">
        <v>193</v>
      </c>
      <c r="B197" s="21">
        <v>183718</v>
      </c>
      <c r="C197" s="21" t="s">
        <v>194</v>
      </c>
      <c r="D197" s="18">
        <v>3110640469</v>
      </c>
    </row>
    <row r="198" spans="1:4" x14ac:dyDescent="0.25">
      <c r="A198" s="2">
        <v>194</v>
      </c>
      <c r="B198" s="21">
        <v>184475</v>
      </c>
      <c r="C198" s="21" t="s">
        <v>195</v>
      </c>
      <c r="D198" s="18">
        <v>3041761121</v>
      </c>
    </row>
    <row r="199" spans="1:4" x14ac:dyDescent="0.25">
      <c r="A199" s="2">
        <v>195</v>
      </c>
      <c r="B199" s="21">
        <v>189045</v>
      </c>
      <c r="C199" s="21" t="s">
        <v>196</v>
      </c>
      <c r="D199" s="18">
        <v>3102252490</v>
      </c>
    </row>
    <row r="200" spans="1:4" x14ac:dyDescent="0.25">
      <c r="A200" s="2">
        <v>196</v>
      </c>
      <c r="B200" s="21">
        <v>191737</v>
      </c>
      <c r="C200" s="21" t="s">
        <v>197</v>
      </c>
      <c r="D200" s="18">
        <v>3007084355</v>
      </c>
    </row>
    <row r="201" spans="1:4" x14ac:dyDescent="0.25">
      <c r="A201" s="2">
        <v>197</v>
      </c>
      <c r="B201" s="21">
        <v>193917</v>
      </c>
      <c r="C201" s="21" t="s">
        <v>198</v>
      </c>
      <c r="D201" s="18">
        <v>3343806229</v>
      </c>
    </row>
    <row r="202" spans="1:4" x14ac:dyDescent="0.25">
      <c r="A202" s="2">
        <v>198</v>
      </c>
      <c r="B202" s="21">
        <v>197701</v>
      </c>
      <c r="C202" s="21" t="s">
        <v>199</v>
      </c>
      <c r="D202" s="18">
        <v>3499822809</v>
      </c>
    </row>
    <row r="203" spans="1:4" x14ac:dyDescent="0.25">
      <c r="A203" s="2">
        <v>199</v>
      </c>
      <c r="B203" s="21">
        <v>202606</v>
      </c>
      <c r="C203" s="21" t="s">
        <v>200</v>
      </c>
      <c r="D203" s="18">
        <v>3200271282</v>
      </c>
    </row>
    <row r="204" spans="1:4" x14ac:dyDescent="0.25">
      <c r="A204" s="2">
        <v>200</v>
      </c>
      <c r="B204" s="21">
        <v>215265</v>
      </c>
      <c r="C204" s="21" t="s">
        <v>201</v>
      </c>
      <c r="D204" s="18">
        <v>3032112803</v>
      </c>
    </row>
    <row r="205" spans="1:4" x14ac:dyDescent="0.25">
      <c r="A205" s="2">
        <v>201</v>
      </c>
      <c r="B205" s="21">
        <v>217738</v>
      </c>
      <c r="C205" s="21" t="s">
        <v>202</v>
      </c>
      <c r="D205" s="18">
        <v>3232655418</v>
      </c>
    </row>
    <row r="206" spans="1:4" x14ac:dyDescent="0.25">
      <c r="A206" s="2">
        <v>202</v>
      </c>
      <c r="B206" s="21">
        <v>219119</v>
      </c>
      <c r="C206" s="21" t="s">
        <v>203</v>
      </c>
      <c r="D206" s="18">
        <v>3152801458</v>
      </c>
    </row>
    <row r="207" spans="1:4" x14ac:dyDescent="0.25">
      <c r="A207" s="2">
        <v>203</v>
      </c>
      <c r="B207" s="21">
        <v>219916</v>
      </c>
      <c r="C207" s="21" t="s">
        <v>204</v>
      </c>
      <c r="D207" s="18">
        <v>3198662407</v>
      </c>
    </row>
    <row r="208" spans="1:4" x14ac:dyDescent="0.25">
      <c r="A208" s="2">
        <v>204</v>
      </c>
      <c r="B208" s="21">
        <v>228845</v>
      </c>
      <c r="C208" s="21" t="s">
        <v>205</v>
      </c>
      <c r="D208" s="18">
        <v>3092263663</v>
      </c>
    </row>
    <row r="209" spans="1:4" x14ac:dyDescent="0.25">
      <c r="A209" s="2">
        <v>205</v>
      </c>
      <c r="B209" s="21" t="s">
        <v>206</v>
      </c>
      <c r="C209" s="21" t="s">
        <v>207</v>
      </c>
      <c r="D209" s="18">
        <v>3041205086</v>
      </c>
    </row>
  </sheetData>
  <conditionalFormatting sqref="B4:B209">
    <cfRule type="duplicateValues" dxfId="7" priority="6"/>
    <cfRule type="duplicateValues" dxfId="6" priority="7"/>
  </conditionalFormatting>
  <conditionalFormatting sqref="B4:B209">
    <cfRule type="duplicateValues" dxfId="5" priority="5"/>
  </conditionalFormatting>
  <conditionalFormatting sqref="B4:B209">
    <cfRule type="duplicateValues" dxfId="4" priority="2"/>
    <cfRule type="duplicateValues" dxfId="3" priority="3"/>
    <cfRule type="duplicateValues" dxfId="2" priority="4"/>
  </conditionalFormatting>
  <conditionalFormatting sqref="B4:B209">
    <cfRule type="duplicateValues" dxfId="1" priority="8"/>
  </conditionalFormatting>
  <conditionalFormatting sqref="B4:B209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</dc:creator>
  <cp:lastModifiedBy>SMIT</cp:lastModifiedBy>
  <dcterms:created xsi:type="dcterms:W3CDTF">2024-04-25T09:47:19Z</dcterms:created>
  <dcterms:modified xsi:type="dcterms:W3CDTF">2024-04-25T09:48:51Z</dcterms:modified>
</cp:coreProperties>
</file>