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0983242E-54ED-4797-AE7B-8ECDEAA6F0BF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<sst xmlns="http://schemas.openxmlformats.org/spreadsheetml/2006/main" count="158" uniqueCount="124">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</sst>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E14" sqref="E14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44937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2" t="s">
        <v>101</v>
      </c>
      <c r="C5" s="124" t="s">
        <v>96</v>
      </c>
      <c r="D5" s="123">
        <v>20868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53</v>
      </c>
      <c r="C6" s="124" t="s">
        <v>54</v>
      </c>
      <c r="D6" s="123">
        <v>16241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55</v>
      </c>
      <c r="C7" s="125" t="s">
        <v>56</v>
      </c>
      <c r="D7" s="126">
        <v>6949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97</v>
      </c>
      <c r="C8" s="124" t="s">
        <v>98</v>
      </c>
      <c r="D8" s="123">
        <v>6923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122</v>
      </c>
      <c r="C9" s="125" t="s">
        <v>123</v>
      </c>
      <c r="D9" s="126">
        <v>2359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6" t="s">
        <v>99</v>
      </c>
      <c r="C10" s="124" t="s">
        <v>100</v>
      </c>
      <c r="D10" s="123">
        <v>2331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108</v>
      </c>
      <c r="C11" s="124" t="s">
        <v>109</v>
      </c>
      <c r="D11" s="123">
        <v>2132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88</v>
      </c>
      <c r="C12" s="124" t="s">
        <v>94</v>
      </c>
      <c r="D12" s="123">
        <v>2048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2" t="s">
        <v>104</v>
      </c>
      <c r="C13" s="124" t="s">
        <v>105</v>
      </c>
      <c r="D13" s="123">
        <v>1507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106</v>
      </c>
      <c r="C14" s="125" t="s">
        <v>107</v>
      </c>
      <c r="D14" s="126">
        <v>1502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4" t="s">
        <v>102</v>
      </c>
      <c r="C15" s="125" t="s">
        <v>103</v>
      </c>
      <c r="D15" s="126">
        <v>1360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112</v>
      </c>
      <c r="C16" s="125" t="s">
        <v>113</v>
      </c>
      <c r="D16" s="126">
        <v>1263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4" t="s">
        <v>121</v>
      </c>
      <c r="C17" s="125" t="s">
        <v>69</v>
      </c>
      <c r="D17" s="123">
        <v>1200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4" t="s">
        <v>57</v>
      </c>
      <c r="C18" s="125" t="s">
        <v>58</v>
      </c>
      <c r="D18" s="126">
        <v>1169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7" t="s">
        <v>59</v>
      </c>
      <c r="C19" s="125" t="s">
        <v>60</v>
      </c>
      <c r="D19" s="126">
        <v>1053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78</v>
      </c>
      <c r="C20" s="125" t="s">
        <v>79</v>
      </c>
      <c r="D20" s="126">
        <v>955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131" t="s">
        <v>119</v>
      </c>
      <c r="C21" s="127" t="s">
        <v>120</v>
      </c>
      <c r="D21" s="127">
        <v>853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67</v>
      </c>
      <c r="C22" s="124" t="s">
        <v>68</v>
      </c>
      <c r="D22" s="123">
        <v>732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6" t="s">
        <v>110</v>
      </c>
      <c r="C23" s="124" t="s">
        <v>111</v>
      </c>
      <c r="D23" s="123">
        <v>564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74</v>
      </c>
      <c r="C24" s="124" t="s">
        <v>75</v>
      </c>
      <c r="D24" s="123">
        <v>479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3" t="s">
        <v>65</v>
      </c>
      <c r="C25" s="124" t="s">
        <v>73</v>
      </c>
      <c r="D25" s="123">
        <v>456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53</v>
      </c>
      <c r="C26" s="124">
        <v>94500</v>
      </c>
      <c r="D26" s="123">
        <v>418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3" t="s">
        <v>76</v>
      </c>
      <c r="C27" s="124" t="s">
        <v>77</v>
      </c>
      <c r="D27" s="123">
        <v>385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63</v>
      </c>
      <c r="C28" s="125" t="s">
        <v>64</v>
      </c>
      <c r="D28" s="126">
        <v>339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65</v>
      </c>
      <c r="C29" s="124" t="s">
        <v>66</v>
      </c>
      <c r="D29" s="123">
        <v>303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4" t="s">
        <v>65</v>
      </c>
      <c r="C30" s="125" t="s">
        <v>81</v>
      </c>
      <c r="D30" s="126">
        <v>303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114</v>
      </c>
      <c r="C31" s="124" t="s">
        <v>115</v>
      </c>
      <c r="D31" s="123">
        <v>258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69</v>
      </c>
      <c r="C32" s="124" t="s">
        <v>118</v>
      </c>
      <c r="D32" s="123">
        <v>241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71</v>
      </c>
      <c r="C33" s="124" t="s">
        <v>72</v>
      </c>
      <c r="D33" s="123">
        <v>226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69</v>
      </c>
      <c r="C34" s="124" t="s">
        <v>70</v>
      </c>
      <c r="D34" s="123">
        <v>208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7" t="s">
        <v>61</v>
      </c>
      <c r="C35" s="125" t="s">
        <v>62</v>
      </c>
      <c r="D35" s="126">
        <v>207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91</v>
      </c>
      <c r="C36" s="124" t="s">
        <v>92</v>
      </c>
      <c r="D36" s="123">
        <v>205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69</v>
      </c>
      <c r="C37" s="125" t="s">
        <v>117</v>
      </c>
      <c r="D37" s="126">
        <v>104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80</v>
      </c>
      <c r="C38" s="124" t="s">
        <v>87</v>
      </c>
      <c r="D38" s="123">
        <v>98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69</v>
      </c>
      <c r="C39" s="125">
        <v>22400</v>
      </c>
      <c r="D39" s="123">
        <v>87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3" t="s">
        <v>84</v>
      </c>
      <c r="C40" s="124" t="s">
        <v>95</v>
      </c>
      <c r="D40" s="126">
        <v>67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65</v>
      </c>
      <c r="C41" s="125" t="s">
        <v>86</v>
      </c>
      <c r="D41" s="126">
        <v>51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65</v>
      </c>
      <c r="C42" s="125" t="s">
        <v>93</v>
      </c>
      <c r="D42" s="126">
        <v>44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65</v>
      </c>
      <c r="C43" s="124" t="s">
        <v>116</v>
      </c>
      <c r="D43" s="123">
        <v>34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89</v>
      </c>
      <c r="C44" s="124" t="s">
        <v>90</v>
      </c>
      <c r="D44" s="123">
        <v>30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67</v>
      </c>
      <c r="C45" s="124" t="s">
        <v>85</v>
      </c>
      <c r="D45" s="123">
        <v>20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82</v>
      </c>
      <c r="C46" s="124" t="s">
        <v>83</v>
      </c>
      <c r="D46" s="123">
        <v>19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17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18</v>
      </c>
      <c r="B3" s="154"/>
      <c r="C3" s="154"/>
      <c r="D3" s="155"/>
    </row>
    <row r="4" spans="1:14" ht="12.75" customHeight="1" x14ac:dyDescent="0.2">
      <c r="A4" s="151" t="s">
        <v>1</v>
      </c>
      <c r="B4" s="141" t="s">
        <v>19</v>
      </c>
      <c r="C4" s="141"/>
      <c r="D4" s="152" t="s">
        <v>4</v>
      </c>
      <c r="E4" s="7"/>
      <c r="F4" s="9"/>
      <c r="G4" s="140"/>
      <c r="H4" s="140"/>
      <c r="I4" s="140"/>
      <c r="J4" s="140"/>
      <c r="K4" s="140"/>
      <c r="L4" s="140"/>
      <c r="M4" s="140"/>
      <c r="N4" s="140"/>
    </row>
    <row r="5" spans="1:14" s="7" customFormat="1" ht="12.75" customHeight="1" x14ac:dyDescent="0.2">
      <c r="A5" s="151"/>
      <c r="B5" s="141"/>
      <c r="C5" s="141"/>
      <c r="D5" s="15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2" t="s">
        <v>20</v>
      </c>
      <c r="C6" s="142"/>
      <c r="D6" s="21" t="s">
        <v>21</v>
      </c>
    </row>
    <row r="7" spans="1:14" ht="16.5" customHeight="1" x14ac:dyDescent="0.2">
      <c r="A7" s="20">
        <v>2</v>
      </c>
      <c r="B7" s="143" t="s">
        <v>22</v>
      </c>
      <c r="C7" s="143"/>
      <c r="D7" s="21" t="s">
        <v>23</v>
      </c>
    </row>
    <row r="8" spans="1:14" ht="17.100000000000001" customHeight="1" x14ac:dyDescent="0.2">
      <c r="A8" s="20">
        <v>3</v>
      </c>
      <c r="B8" s="143" t="s">
        <v>24</v>
      </c>
      <c r="C8" s="143"/>
      <c r="D8" s="21" t="s">
        <v>25</v>
      </c>
    </row>
    <row r="9" spans="1:14" ht="17.100000000000001" customHeight="1" x14ac:dyDescent="0.2">
      <c r="A9" s="20">
        <v>4</v>
      </c>
      <c r="B9" s="142" t="s">
        <v>26</v>
      </c>
      <c r="C9" s="142"/>
      <c r="D9" s="21" t="s">
        <v>25</v>
      </c>
    </row>
    <row r="10" spans="1:14" ht="18" customHeight="1" x14ac:dyDescent="0.2">
      <c r="A10" s="20">
        <v>5</v>
      </c>
      <c r="B10" s="142" t="s">
        <v>27</v>
      </c>
      <c r="C10" s="142"/>
      <c r="D10" s="21" t="s">
        <v>25</v>
      </c>
    </row>
    <row r="11" spans="1:14" ht="16.5" customHeight="1" x14ac:dyDescent="0.2">
      <c r="A11" s="20">
        <v>6</v>
      </c>
      <c r="B11" s="142" t="s">
        <v>28</v>
      </c>
      <c r="C11" s="142"/>
      <c r="D11" s="22" t="s">
        <v>29</v>
      </c>
    </row>
    <row r="12" spans="1:14" ht="17.100000000000001" customHeight="1" x14ac:dyDescent="0.2">
      <c r="A12" s="20">
        <v>7</v>
      </c>
      <c r="B12" s="142" t="s">
        <v>30</v>
      </c>
      <c r="C12" s="142"/>
      <c r="D12" s="22" t="s">
        <v>31</v>
      </c>
    </row>
    <row r="13" spans="1:14" ht="17.100000000000001" customHeight="1" x14ac:dyDescent="0.2">
      <c r="A13" s="20">
        <v>8</v>
      </c>
      <c r="B13" s="142" t="s">
        <v>32</v>
      </c>
      <c r="C13" s="142"/>
      <c r="D13" s="22" t="s">
        <v>25</v>
      </c>
    </row>
    <row r="14" spans="1:14" ht="17.100000000000001" customHeight="1" x14ac:dyDescent="0.2">
      <c r="A14" s="20">
        <v>9</v>
      </c>
      <c r="B14" s="142" t="s">
        <v>33</v>
      </c>
      <c r="C14" s="142"/>
      <c r="D14" s="22" t="s">
        <v>34</v>
      </c>
    </row>
    <row r="15" spans="1:14" ht="17.100000000000001" customHeight="1" x14ac:dyDescent="0.2">
      <c r="A15" s="23">
        <v>10</v>
      </c>
      <c r="B15" s="144" t="s">
        <v>35</v>
      </c>
      <c r="C15" s="144"/>
      <c r="D15" s="24" t="s">
        <v>34</v>
      </c>
    </row>
    <row r="16" spans="1:14" ht="17.100000000000001" customHeight="1" x14ac:dyDescent="0.2">
      <c r="A16" s="25">
        <v>11</v>
      </c>
      <c r="B16" s="156"/>
      <c r="C16" s="156"/>
      <c r="D16" s="25"/>
    </row>
    <row r="17" spans="1:11" ht="17.100000000000001" customHeight="1" x14ac:dyDescent="0.2">
      <c r="A17" s="26">
        <v>12</v>
      </c>
      <c r="B17" s="143"/>
      <c r="C17" s="143"/>
      <c r="D17" s="27"/>
    </row>
    <row r="18" spans="1:11" ht="17.100000000000001" customHeight="1" x14ac:dyDescent="0.2">
      <c r="A18" s="26">
        <v>12</v>
      </c>
      <c r="B18" s="142"/>
      <c r="C18" s="142"/>
      <c r="D18" s="27"/>
    </row>
    <row r="19" spans="1:11" ht="17.100000000000001" customHeight="1" x14ac:dyDescent="0.2">
      <c r="A19" s="26">
        <v>14</v>
      </c>
      <c r="B19" s="142"/>
      <c r="C19" s="142"/>
      <c r="D19" s="27"/>
    </row>
    <row r="20" spans="1:11" ht="17.100000000000001" customHeight="1" x14ac:dyDescent="0.2">
      <c r="A20" s="26">
        <v>15</v>
      </c>
      <c r="B20" s="142"/>
      <c r="C20" s="142"/>
      <c r="D20" s="26"/>
    </row>
    <row r="21" spans="1:11" ht="17.100000000000001" customHeight="1" x14ac:dyDescent="0.2">
      <c r="A21" s="26">
        <v>16</v>
      </c>
      <c r="B21" s="142"/>
      <c r="C21" s="142"/>
      <c r="D21" s="26"/>
    </row>
    <row r="22" spans="1:11" ht="17.100000000000001" customHeight="1" x14ac:dyDescent="0.2">
      <c r="A22" s="26">
        <v>17</v>
      </c>
      <c r="B22" s="142"/>
      <c r="C22" s="142"/>
      <c r="D22" s="26"/>
      <c r="E22" s="1" t="s">
        <v>36</v>
      </c>
    </row>
    <row r="23" spans="1:11" ht="16.5" customHeight="1" x14ac:dyDescent="0.2">
      <c r="A23" s="26">
        <v>18</v>
      </c>
      <c r="B23" s="142"/>
      <c r="C23" s="142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51" t="s">
        <v>1</v>
      </c>
      <c r="B4" s="141" t="s">
        <v>39</v>
      </c>
      <c r="C4" s="141" t="s">
        <v>40</v>
      </c>
      <c r="D4" s="141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1"/>
      <c r="B5" s="141"/>
      <c r="C5" s="141"/>
      <c r="D5" s="141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2"/>
      <c r="C24" s="17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2"/>
      <c r="C27" s="17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4"/>
      <c r="C29" s="17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4"/>
      <c r="C24" s="17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2"/>
      <c r="C27" s="17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2"/>
      <c r="C29" s="17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2023-01-11T07:49:39Z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