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5</row>
      <rowOff>0</rowOff>
    </from>
    <ext cx="2088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2" t="inlineStr">
        <is>
          <t>Sales Report Daily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6">
        <f>SUM(B6:B183)</f>
        <v/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2023-05-29T12:26:25Z</dcterms:created>
  <dcterms:modified xsi:type="dcterms:W3CDTF">2023-05-29T12:26:25Z</dcterms:modified>
</cp:coreProperties>
</file>