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Zubair\Desktop\"/>
    </mc:Choice>
  </mc:AlternateContent>
  <xr:revisionPtr revIDLastSave="0" documentId="13_ncr:1_{BD45A304-2C45-4A5C-BBFA-6B145905F18D}" xr6:coauthVersionLast="45" xr6:coauthVersionMax="45" xr10:uidLastSave="{00000000-0000-0000-0000-000000000000}"/>
  <bookViews>
    <workbookView xWindow="-120" yWindow="-120" windowWidth="20730" windowHeight="11160" xr2:uid="{1A6974E6-99DD-417B-B0BB-7C091341E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<sst xmlns="http://schemas.openxmlformats.org/spreadsheetml/2006/main" count="8" uniqueCount="8">
  <si>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Total no of sign up</t>
  </si>
  <si>
    <t>Blood Donate Request</t>
  </si>
  <si>
    <t>Blood requests</t>
  </si>
  <si>
    <t xml:space="preserve">Equipment Requests </t>
  </si>
  <si>
    <t>Fitness Requests</t>
  </si>
  <si>
    <t>Home Care Requests</t>
  </si>
  <si>
    <t>Chemist requests</t>
  </si>
  <si>
    <t>Health Solutions statistics till 2nd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</si>
</sst>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</a:t>
            </a:r>
            <a:r>
              <a:rPr lang="en-US" baseline="0"/>
              <a:t>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Sheet1!$B$3:$B$23</c:f>
              <c:strCache>
                <c:ptCount val="21"/>
                <c:pt idx="0">
                  <c:v>Total no of sign up</c:v>
                </c:pt>
                <c:pt idx="3">
                  <c:v>Blood Donate Request</c:v>
                </c:pt>
                <c:pt idx="6">
                  <c:v>Blood requests</c:v>
                </c:pt>
                <c:pt idx="9">
                  <c:v>Chemist requests</c:v>
                </c:pt>
                <c:pt idx="13">
                  <c:v>Equipment Requests </c:v>
                </c:pt>
                <c:pt idx="17">
                  <c:v>Fitness Requests</c:v>
                </c:pt>
                <c:pt idx="20">
                  <c:v>Home Care Requests</c:v>
                </c:pt>
              </c:strCache>
            </c:str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4832</c:v>
                </c:pt>
                <c:pt idx="3">
                  <c:v>285</c:v>
                </c:pt>
                <c:pt idx="6">
                  <c:v>1547</c:v>
                </c:pt>
                <c:pt idx="9">
                  <c:v>1000</c:v>
                </c:pt>
                <c:pt idx="13">
                  <c:v>171</c:v>
                </c:pt>
                <c:pt idx="17">
                  <c:v>267</c:v>
                </c:pt>
                <c:pt idx="2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A-4823-8B2D-82ACAA18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605688"/>
        <c:axId val="285049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Sheet1!$B$3:$B$23</c15:sqref>
                        </c15:formulaRef>
                      </c:ext>
                    </c:extLst>
                    <c:strCache>
                      <c:ptCount val="21"/>
                      <c:pt idx="0">
                        <c:v>Total no of sign up</c:v>
                      </c:pt>
                      <c:pt idx="3">
                        <c:v>Blood Donate Request</c:v>
                      </c:pt>
                      <c:pt idx="6">
                        <c:v>Blood requests</c:v>
                      </c:pt>
                      <c:pt idx="9">
                        <c:v>Chemist requests</c:v>
                      </c:pt>
                      <c:pt idx="13">
                        <c:v>Equipment Requests </c:v>
                      </c:pt>
                      <c:pt idx="17">
                        <c:v>Fitness Requests</c:v>
                      </c:pt>
                      <c:pt idx="20">
                        <c:v>Home Care Requests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Sheet1!$C$3:$C$23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9A-4823-8B2D-82ACAA187407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Sheet1!$B$3:$B$23</c15:sqref>
                        </c15:formulaRef>
                      </c:ext>
                    </c:extLst>
                    <c:strCache>
                      <c:ptCount val="21"/>
                      <c:pt idx="0">
                        <c:v>Total no of sign up</c:v>
                      </c:pt>
                      <c:pt idx="3">
                        <c:v>Blood Donate Request</c:v>
                      </c:pt>
                      <c:pt idx="6">
                        <c:v>Blood requests</c:v>
                      </c:pt>
                      <c:pt idx="9">
                        <c:v>Chemist requests</c:v>
                      </c:pt>
                      <c:pt idx="13">
                        <c:v>Equipment Requests </c:v>
                      </c:pt>
                      <c:pt idx="17">
                        <c:v>Fitness Requests</c:v>
                      </c:pt>
                      <c:pt idx="20">
                        <c:v>Home Care Requests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Sheet1!$D$3:$D$23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9A-4823-8B2D-82ACAA187407}"/>
                  </c:ext>
                </c:extLst>
              </c15:ser>
            </c15:filteredBarSeries>
          </c:ext>
        </c:extLst>
      </c:barChart>
      <c:catAx>
        <c:axId val="28760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85049848"/>
        <c:crosses val="autoZero"/>
        <c:auto val="1"/>
        <c:lblAlgn val="ctr"/>
        <c:lblOffset val="100"/>
        <c:noMultiLvlLbl val="0"/>
      </c:catAx>
      <c:valAx>
        <c:axId val="28504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8760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586052</xdr:colOff>
      <xdr:row>2</xdr:row>
      <xdr:rowOff>333905</xdr:rowOff>
    </xdr:from>
    <xdr:to>
      <xdr:col>13</xdr:col>
      <xdr:colOff>283633</xdr:colOff>
      <xdr:row>16</xdr:row>
      <xdr:rowOff>105305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10FC3-3B32-47B9-923E-FCDC0D0C1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21F9-052A-4465-A49D-45A4E94FF76E}">
  <dimension ref="B1:L23"/>
  <sheetViews>
    <sheetView tabSelected="1" zoomScale="90" zoomScaleNormal="90" workbookViewId="0">
      <selection activeCell="R3" sqref="R3"/>
    </sheetView>
  </sheetViews>
  <sheetFormatPr defaultRowHeight="15" x14ac:dyDescent="0.25"/>
  <cols>
    <col min="2" max="2" width="24.28515625" customWidth="1"/>
  </cols>
  <sheetData>
    <row r="1" spans="2:12" ht="31.5" x14ac:dyDescent="0.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</row>
    <row r="3" spans="2:12" ht="45" x14ac:dyDescent="0.25">
      <c r="B3" s="1" t="s">
        <v>0</v>
      </c>
      <c r="E3">
        <v>4832</v>
      </c>
    </row>
    <row r="4" spans="2:12" x14ac:dyDescent="0.25">
      <c r="B4" s="1"/>
    </row>
    <row r="5" spans="2:12" x14ac:dyDescent="0.25">
      <c r="B5" s="1"/>
    </row>
    <row r="6" spans="2:12" ht="45" x14ac:dyDescent="0.25">
      <c r="B6" s="1" t="s">
        <v>1</v>
      </c>
      <c r="E6">
        <v>285</v>
      </c>
    </row>
    <row r="7" spans="2:12" x14ac:dyDescent="0.25">
      <c r="B7" s="1"/>
    </row>
    <row r="8" spans="2:12" x14ac:dyDescent="0.25">
      <c r="B8" s="1"/>
    </row>
    <row r="9" spans="2:12" ht="30" x14ac:dyDescent="0.25">
      <c r="B9" s="1" t="s">
        <v>2</v>
      </c>
      <c r="E9">
        <v>1547</v>
      </c>
    </row>
    <row r="10" spans="2:12" x14ac:dyDescent="0.25">
      <c r="B10" s="1"/>
    </row>
    <row r="11" spans="2:12" x14ac:dyDescent="0.25">
      <c r="B11" s="1"/>
    </row>
    <row r="12" spans="2:12" x14ac:dyDescent="0.25">
      <c r="B12" s="1" t="s">
        <v>6</v>
      </c>
      <c r="E12">
        <v>1000</v>
      </c>
    </row>
    <row r="13" spans="2:12" x14ac:dyDescent="0.25">
      <c r="B13" s="1"/>
    </row>
    <row r="14" spans="2:12" x14ac:dyDescent="0.25">
      <c r="B14" s="1"/>
    </row>
    <row r="15" spans="2:12" x14ac:dyDescent="0.25">
      <c r="B15" s="1"/>
    </row>
    <row r="16" spans="2:12" x14ac:dyDescent="0.25">
      <c r="B16" s="1" t="s">
        <v>3</v>
      </c>
      <c r="E16">
        <v>171</v>
      </c>
    </row>
    <row r="17" spans="2:5" x14ac:dyDescent="0.25">
      <c r="B17" s="1"/>
    </row>
    <row r="18" spans="2:5" x14ac:dyDescent="0.25">
      <c r="B18" s="1"/>
    </row>
    <row r="19" spans="2:5" x14ac:dyDescent="0.25">
      <c r="B19" s="1"/>
    </row>
    <row r="20" spans="2:5" x14ac:dyDescent="0.25">
      <c r="B20" s="1" t="s">
        <v>4</v>
      </c>
      <c r="E20">
        <v>267</v>
      </c>
    </row>
    <row r="21" spans="2:5" x14ac:dyDescent="0.25">
      <c r="B21" s="1"/>
    </row>
    <row r="22" spans="2:5" x14ac:dyDescent="0.25">
      <c r="B22" s="1"/>
    </row>
    <row r="23" spans="2:5" x14ac:dyDescent="0.25">
      <c r="B23" s="1" t="s">
        <v>5</v>
      </c>
      <c r="E23">
        <v>327</v>
      </c>
    </row>
  </sheetData>
  <mergeCells count="1">
    <mergeCell ref="B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Zubair</dc:creator>
  <cp:lastModifiedBy>Hamza Zubair</cp:lastModifiedBy>
  <dcterms:created xsi:type="dcterms:W3CDTF">2020-11-02T08:32:04Z</dcterms:created>
  <dcterms:modified xsi:type="dcterms:W3CDTF">2020-11-02T09:00:08Z</dcterms:modified>
</cp:coreProperties>
</file>