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sta\Desktop\fyp_code_v4\"/>
    </mc:Choice>
  </mc:AlternateContent>
  <xr:revisionPtr revIDLastSave="0" documentId="13_ncr:1_{796B0B78-9D4A-44FE-A446-98BF43B19D42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<sst xmlns="http://schemas.openxmlformats.org/spreadsheetml/2006/main" count="613" uniqueCount="613">
  <si>
    <t>file_names</t>
  </si>
  <si>
    <t>01.bmp</t>
  </si>
  <si>
    <t>02.bmp</t>
  </si>
  <si>
    <t>03.bmp</t>
  </si>
  <si>
    <t>04.bmp</t>
  </si>
  <si>
    <t>05.bmp</t>
  </si>
  <si>
    <t>06.bmp</t>
  </si>
  <si>
    <t>07.bmp</t>
  </si>
  <si>
    <t>08.bmp</t>
  </si>
  <si>
    <t>09.bmp</t>
  </si>
  <si>
    <t>010.bmp</t>
  </si>
  <si>
    <t>011.bmp</t>
  </si>
  <si>
    <t>012.bmp</t>
  </si>
  <si>
    <t>013.bmp</t>
  </si>
  <si>
    <t>014.bmp</t>
  </si>
  <si>
    <t>015.bmp</t>
  </si>
  <si>
    <t>016.bmp</t>
  </si>
  <si>
    <t>017.bmp</t>
  </si>
  <si>
    <t>018.bmp</t>
  </si>
  <si>
    <t>019.bmp</t>
  </si>
  <si>
    <t>020.bmp</t>
  </si>
  <si>
    <t>021.bmp</t>
  </si>
  <si>
    <t>022.bmp</t>
  </si>
  <si>
    <t>023.bmp</t>
  </si>
  <si>
    <t>024.bmp</t>
  </si>
  <si>
    <t>025.bmp</t>
  </si>
  <si>
    <t>026.bmp</t>
  </si>
  <si>
    <t>027.bmp</t>
  </si>
  <si>
    <t>028.bmp</t>
  </si>
  <si>
    <t>029.bmp</t>
  </si>
  <si>
    <t>030.bmp</t>
  </si>
  <si>
    <t>031.bmp</t>
  </si>
  <si>
    <t>032.bmp</t>
  </si>
  <si>
    <t>033.bmp</t>
  </si>
  <si>
    <t>034.bmp</t>
  </si>
  <si>
    <t>035.bmp</t>
  </si>
  <si>
    <t>036.bmp</t>
  </si>
  <si>
    <t>037.bmp</t>
  </si>
  <si>
    <t>038.bmp</t>
  </si>
  <si>
    <t>039.bmp</t>
  </si>
  <si>
    <t>040.bmp</t>
  </si>
  <si>
    <t>041.bmp</t>
  </si>
  <si>
    <t>042.bmp</t>
  </si>
  <si>
    <t>043.bmp</t>
  </si>
  <si>
    <t>044.bmp</t>
  </si>
  <si>
    <t>045.bmp</t>
  </si>
  <si>
    <t>046.bmp</t>
  </si>
  <si>
    <t>047.bmp</t>
  </si>
  <si>
    <t>048.bmp</t>
  </si>
  <si>
    <t>049.bmp</t>
  </si>
  <si>
    <t>050.bmp</t>
  </si>
  <si>
    <t>051.bmp</t>
  </si>
  <si>
    <t>052.bmp</t>
  </si>
  <si>
    <t>053.bmp</t>
  </si>
  <si>
    <t>054.bmp</t>
  </si>
  <si>
    <t>055.bmp</t>
  </si>
  <si>
    <t>056.bmp</t>
  </si>
  <si>
    <t>057.bmp</t>
  </si>
  <si>
    <t>058.bmp</t>
  </si>
  <si>
    <t>059.bmp</t>
  </si>
  <si>
    <t>060.bmp</t>
  </si>
  <si>
    <t>061.bmp</t>
  </si>
  <si>
    <t>062.bmp</t>
  </si>
  <si>
    <t>063.bmp</t>
  </si>
  <si>
    <t>064.bmp</t>
  </si>
  <si>
    <t>065.bmp</t>
  </si>
  <si>
    <t>066.bmp</t>
  </si>
  <si>
    <t>067.bmp</t>
  </si>
  <si>
    <t>068.bmp</t>
  </si>
  <si>
    <t>069.bmp</t>
  </si>
  <si>
    <t>070.bmp</t>
  </si>
  <si>
    <t>071.bmp</t>
  </si>
  <si>
    <t>072.bmp</t>
  </si>
  <si>
    <t>073.bmp</t>
  </si>
  <si>
    <t>074.bmp</t>
  </si>
  <si>
    <t>075.bmp</t>
  </si>
  <si>
    <t>076.bmp</t>
  </si>
  <si>
    <t>077.bmp</t>
  </si>
  <si>
    <t>078.bmp</t>
  </si>
  <si>
    <t>079.bmp</t>
  </si>
  <si>
    <t>080.bmp</t>
  </si>
  <si>
    <t>081.bmp</t>
  </si>
  <si>
    <t>082.bmp</t>
  </si>
  <si>
    <t>083.bmp</t>
  </si>
  <si>
    <t>084.bmp</t>
  </si>
  <si>
    <t>085.bmp</t>
  </si>
  <si>
    <t>086.bmp</t>
  </si>
  <si>
    <t>087.bmp</t>
  </si>
  <si>
    <t>088.bmp</t>
  </si>
  <si>
    <t>089.bmp</t>
  </si>
  <si>
    <t>090.bmp</t>
  </si>
  <si>
    <t>091.bmp</t>
  </si>
  <si>
    <t>092.bmp</t>
  </si>
  <si>
    <t>093.bmp</t>
  </si>
  <si>
    <t>094.bmp</t>
  </si>
  <si>
    <t>095.bmp</t>
  </si>
  <si>
    <t>096.bmp</t>
  </si>
  <si>
    <t>097.bmp</t>
  </si>
  <si>
    <t>098.bmp</t>
  </si>
  <si>
    <t>acc</t>
  </si>
  <si>
    <t>spec</t>
  </si>
  <si>
    <t>sen</t>
  </si>
  <si>
    <t>Average</t>
  </si>
  <si>
    <t>file_names</t>
  </si>
  <si>
    <t>01.bmp</t>
  </si>
  <si>
    <t>02.bmp</t>
  </si>
  <si>
    <t>03.bmp</t>
  </si>
  <si>
    <t>04.bmp</t>
  </si>
  <si>
    <t>05.bmp</t>
  </si>
  <si>
    <t>06.bmp</t>
  </si>
  <si>
    <t>07.bmp</t>
  </si>
  <si>
    <t>08.bmp</t>
  </si>
  <si>
    <t>09.bmp</t>
  </si>
  <si>
    <t>010.bmp</t>
  </si>
  <si>
    <t>011.bmp</t>
  </si>
  <si>
    <t>012.bmp</t>
  </si>
  <si>
    <t>013.bmp</t>
  </si>
  <si>
    <t>014.bmp</t>
  </si>
  <si>
    <t>015.bmp</t>
  </si>
  <si>
    <t>016.bmp</t>
  </si>
  <si>
    <t>017.bmp</t>
  </si>
  <si>
    <t>018.bmp</t>
  </si>
  <si>
    <t>019.bmp</t>
  </si>
  <si>
    <t>020.bmp</t>
  </si>
  <si>
    <t>021.bmp</t>
  </si>
  <si>
    <t>022.bmp</t>
  </si>
  <si>
    <t>023.bmp</t>
  </si>
  <si>
    <t>024.bmp</t>
  </si>
  <si>
    <t>025.bmp</t>
  </si>
  <si>
    <t>026.bmp</t>
  </si>
  <si>
    <t>027.bmp</t>
  </si>
  <si>
    <t>028.bmp</t>
  </si>
  <si>
    <t>029.bmp</t>
  </si>
  <si>
    <t>030.bmp</t>
  </si>
  <si>
    <t>031.bmp</t>
  </si>
  <si>
    <t>032.bmp</t>
  </si>
  <si>
    <t>033.bmp</t>
  </si>
  <si>
    <t>034.bmp</t>
  </si>
  <si>
    <t>035.bmp</t>
  </si>
  <si>
    <t>036.bmp</t>
  </si>
  <si>
    <t>037.bmp</t>
  </si>
  <si>
    <t>038.bmp</t>
  </si>
  <si>
    <t>039.bmp</t>
  </si>
  <si>
    <t>040.bmp</t>
  </si>
  <si>
    <t>041.bmp</t>
  </si>
  <si>
    <t>042.bmp</t>
  </si>
  <si>
    <t>043.bmp</t>
  </si>
  <si>
    <t>044.bmp</t>
  </si>
  <si>
    <t>045.bmp</t>
  </si>
  <si>
    <t>046.bmp</t>
  </si>
  <si>
    <t>047.bmp</t>
  </si>
  <si>
    <t>048.bmp</t>
  </si>
  <si>
    <t>049.bmp</t>
  </si>
  <si>
    <t>050.bmp</t>
  </si>
  <si>
    <t>051.bmp</t>
  </si>
  <si>
    <t>052.bmp</t>
  </si>
  <si>
    <t>053.bmp</t>
  </si>
  <si>
    <t>054.bmp</t>
  </si>
  <si>
    <t>055.bmp</t>
  </si>
  <si>
    <t>056.bmp</t>
  </si>
  <si>
    <t>057.bmp</t>
  </si>
  <si>
    <t>058.bmp</t>
  </si>
  <si>
    <t>059.bmp</t>
  </si>
  <si>
    <t>060.bmp</t>
  </si>
  <si>
    <t>061.bmp</t>
  </si>
  <si>
    <t>062.bmp</t>
  </si>
  <si>
    <t>063.bmp</t>
  </si>
  <si>
    <t>064.bmp</t>
  </si>
  <si>
    <t>065.bmp</t>
  </si>
  <si>
    <t>066.bmp</t>
  </si>
  <si>
    <t>067.bmp</t>
  </si>
  <si>
    <t>068.bmp</t>
  </si>
  <si>
    <t>069.bmp</t>
  </si>
  <si>
    <t>070.bmp</t>
  </si>
  <si>
    <t>071.bmp</t>
  </si>
  <si>
    <t>072.bmp</t>
  </si>
  <si>
    <t>073.bmp</t>
  </si>
  <si>
    <t>074.bmp</t>
  </si>
  <si>
    <t>075.bmp</t>
  </si>
  <si>
    <t>076.bmp</t>
  </si>
  <si>
    <t>077.bmp</t>
  </si>
  <si>
    <t>078.bmp</t>
  </si>
  <si>
    <t>079.bmp</t>
  </si>
  <si>
    <t>080.bmp</t>
  </si>
  <si>
    <t>081.bmp</t>
  </si>
  <si>
    <t>082.bmp</t>
  </si>
  <si>
    <t>083.bmp</t>
  </si>
  <si>
    <t>084.bmp</t>
  </si>
  <si>
    <t>085.bmp</t>
  </si>
  <si>
    <t>086.bmp</t>
  </si>
  <si>
    <t>087.bmp</t>
  </si>
  <si>
    <t>088.bmp</t>
  </si>
  <si>
    <t>089.bmp</t>
  </si>
  <si>
    <t>090.bmp</t>
  </si>
  <si>
    <t>091.bmp</t>
  </si>
  <si>
    <t>092.bmp</t>
  </si>
  <si>
    <t>093.bmp</t>
  </si>
  <si>
    <t>094.bmp</t>
  </si>
  <si>
    <t>095.bmp</t>
  </si>
  <si>
    <t>096.bmp</t>
  </si>
  <si>
    <t>097.bmp</t>
  </si>
  <si>
    <t>098.bmp</t>
  </si>
  <si>
    <t>acc</t>
  </si>
  <si>
    <t>spec</t>
  </si>
  <si>
    <t>sen</t>
  </si>
  <si>
    <t>file_names</t>
  </si>
  <si>
    <t>01.bmp</t>
  </si>
  <si>
    <t>02.bmp</t>
  </si>
  <si>
    <t>03.bmp</t>
  </si>
  <si>
    <t>04.bmp</t>
  </si>
  <si>
    <t>05.bmp</t>
  </si>
  <si>
    <t>06.bmp</t>
  </si>
  <si>
    <t>07.bmp</t>
  </si>
  <si>
    <t>08.bmp</t>
  </si>
  <si>
    <t>09.bmp</t>
  </si>
  <si>
    <t>010.bmp</t>
  </si>
  <si>
    <t>011.bmp</t>
  </si>
  <si>
    <t>012.bmp</t>
  </si>
  <si>
    <t>013.bmp</t>
  </si>
  <si>
    <t>014.bmp</t>
  </si>
  <si>
    <t>015.bmp</t>
  </si>
  <si>
    <t>016.bmp</t>
  </si>
  <si>
    <t>017.bmp</t>
  </si>
  <si>
    <t>018.bmp</t>
  </si>
  <si>
    <t>019.bmp</t>
  </si>
  <si>
    <t>020.bmp</t>
  </si>
  <si>
    <t>021.bmp</t>
  </si>
  <si>
    <t>022.bmp</t>
  </si>
  <si>
    <t>023.bmp</t>
  </si>
  <si>
    <t>024.bmp</t>
  </si>
  <si>
    <t>025.bmp</t>
  </si>
  <si>
    <t>026.bmp</t>
  </si>
  <si>
    <t>027.bmp</t>
  </si>
  <si>
    <t>028.bmp</t>
  </si>
  <si>
    <t>029.bmp</t>
  </si>
  <si>
    <t>030.bmp</t>
  </si>
  <si>
    <t>031.bmp</t>
  </si>
  <si>
    <t>032.bmp</t>
  </si>
  <si>
    <t>033.bmp</t>
  </si>
  <si>
    <t>034.bmp</t>
  </si>
  <si>
    <t>035.bmp</t>
  </si>
  <si>
    <t>036.bmp</t>
  </si>
  <si>
    <t>037.bmp</t>
  </si>
  <si>
    <t>038.bmp</t>
  </si>
  <si>
    <t>039.bmp</t>
  </si>
  <si>
    <t>040.bmp</t>
  </si>
  <si>
    <t>041.bmp</t>
  </si>
  <si>
    <t>042.bmp</t>
  </si>
  <si>
    <t>043.bmp</t>
  </si>
  <si>
    <t>044.bmp</t>
  </si>
  <si>
    <t>045.bmp</t>
  </si>
  <si>
    <t>046.bmp</t>
  </si>
  <si>
    <t>047.bmp</t>
  </si>
  <si>
    <t>048.bmp</t>
  </si>
  <si>
    <t>049.bmp</t>
  </si>
  <si>
    <t>050.bmp</t>
  </si>
  <si>
    <t>051.bmp</t>
  </si>
  <si>
    <t>052.bmp</t>
  </si>
  <si>
    <t>053.bmp</t>
  </si>
  <si>
    <t>054.bmp</t>
  </si>
  <si>
    <t>055.bmp</t>
  </si>
  <si>
    <t>056.bmp</t>
  </si>
  <si>
    <t>057.bmp</t>
  </si>
  <si>
    <t>058.bmp</t>
  </si>
  <si>
    <t>059.bmp</t>
  </si>
  <si>
    <t>060.bmp</t>
  </si>
  <si>
    <t>061.bmp</t>
  </si>
  <si>
    <t>062.bmp</t>
  </si>
  <si>
    <t>063.bmp</t>
  </si>
  <si>
    <t>064.bmp</t>
  </si>
  <si>
    <t>065.bmp</t>
  </si>
  <si>
    <t>066.bmp</t>
  </si>
  <si>
    <t>067.bmp</t>
  </si>
  <si>
    <t>068.bmp</t>
  </si>
  <si>
    <t>069.bmp</t>
  </si>
  <si>
    <t>070.bmp</t>
  </si>
  <si>
    <t>071.bmp</t>
  </si>
  <si>
    <t>072.bmp</t>
  </si>
  <si>
    <t>073.bmp</t>
  </si>
  <si>
    <t>074.bmp</t>
  </si>
  <si>
    <t>075.bmp</t>
  </si>
  <si>
    <t>076.bmp</t>
  </si>
  <si>
    <t>077.bmp</t>
  </si>
  <si>
    <t>078.bmp</t>
  </si>
  <si>
    <t>079.bmp</t>
  </si>
  <si>
    <t>080.bmp</t>
  </si>
  <si>
    <t>081.bmp</t>
  </si>
  <si>
    <t>082.bmp</t>
  </si>
  <si>
    <t>083.bmp</t>
  </si>
  <si>
    <t>084.bmp</t>
  </si>
  <si>
    <t>085.bmp</t>
  </si>
  <si>
    <t>086.bmp</t>
  </si>
  <si>
    <t>087.bmp</t>
  </si>
  <si>
    <t>088.bmp</t>
  </si>
  <si>
    <t>089.bmp</t>
  </si>
  <si>
    <t>090.bmp</t>
  </si>
  <si>
    <t>091.bmp</t>
  </si>
  <si>
    <t>092.bmp</t>
  </si>
  <si>
    <t>093.bmp</t>
  </si>
  <si>
    <t>094.bmp</t>
  </si>
  <si>
    <t>095.bmp</t>
  </si>
  <si>
    <t>096.bmp</t>
  </si>
  <si>
    <t>097.bmp</t>
  </si>
  <si>
    <t>098.bmp</t>
  </si>
  <si>
    <t>acc</t>
  </si>
  <si>
    <t>spec</t>
  </si>
  <si>
    <t>sen</t>
  </si>
  <si>
    <t>file_names</t>
  </si>
  <si>
    <t>01.bmp</t>
  </si>
  <si>
    <t>02.bmp</t>
  </si>
  <si>
    <t>03.bmp</t>
  </si>
  <si>
    <t>04.bmp</t>
  </si>
  <si>
    <t>05.bmp</t>
  </si>
  <si>
    <t>06.bmp</t>
  </si>
  <si>
    <t>07.bmp</t>
  </si>
  <si>
    <t>08.bmp</t>
  </si>
  <si>
    <t>09.bmp</t>
  </si>
  <si>
    <t>010.bmp</t>
  </si>
  <si>
    <t>011.bmp</t>
  </si>
  <si>
    <t>012.bmp</t>
  </si>
  <si>
    <t>013.bmp</t>
  </si>
  <si>
    <t>014.bmp</t>
  </si>
  <si>
    <t>015.bmp</t>
  </si>
  <si>
    <t>016.bmp</t>
  </si>
  <si>
    <t>017.bmp</t>
  </si>
  <si>
    <t>018.bmp</t>
  </si>
  <si>
    <t>019.bmp</t>
  </si>
  <si>
    <t>020.bmp</t>
  </si>
  <si>
    <t>021.bmp</t>
  </si>
  <si>
    <t>022.bmp</t>
  </si>
  <si>
    <t>023.bmp</t>
  </si>
  <si>
    <t>024.bmp</t>
  </si>
  <si>
    <t>025.bmp</t>
  </si>
  <si>
    <t>026.bmp</t>
  </si>
  <si>
    <t>027.bmp</t>
  </si>
  <si>
    <t>028.bmp</t>
  </si>
  <si>
    <t>029.bmp</t>
  </si>
  <si>
    <t>030.bmp</t>
  </si>
  <si>
    <t>031.bmp</t>
  </si>
  <si>
    <t>032.bmp</t>
  </si>
  <si>
    <t>033.bmp</t>
  </si>
  <si>
    <t>034.bmp</t>
  </si>
  <si>
    <t>035.bmp</t>
  </si>
  <si>
    <t>036.bmp</t>
  </si>
  <si>
    <t>037.bmp</t>
  </si>
  <si>
    <t>038.bmp</t>
  </si>
  <si>
    <t>039.bmp</t>
  </si>
  <si>
    <t>040.bmp</t>
  </si>
  <si>
    <t>041.bmp</t>
  </si>
  <si>
    <t>042.bmp</t>
  </si>
  <si>
    <t>043.bmp</t>
  </si>
  <si>
    <t>044.bmp</t>
  </si>
  <si>
    <t>045.bmp</t>
  </si>
  <si>
    <t>046.bmp</t>
  </si>
  <si>
    <t>047.bmp</t>
  </si>
  <si>
    <t>048.bmp</t>
  </si>
  <si>
    <t>049.bmp</t>
  </si>
  <si>
    <t>050.bmp</t>
  </si>
  <si>
    <t>051.bmp</t>
  </si>
  <si>
    <t>052.bmp</t>
  </si>
  <si>
    <t>053.bmp</t>
  </si>
  <si>
    <t>054.bmp</t>
  </si>
  <si>
    <t>055.bmp</t>
  </si>
  <si>
    <t>056.bmp</t>
  </si>
  <si>
    <t>057.bmp</t>
  </si>
  <si>
    <t>058.bmp</t>
  </si>
  <si>
    <t>059.bmp</t>
  </si>
  <si>
    <t>060.bmp</t>
  </si>
  <si>
    <t>061.bmp</t>
  </si>
  <si>
    <t>062.bmp</t>
  </si>
  <si>
    <t>063.bmp</t>
  </si>
  <si>
    <t>064.bmp</t>
  </si>
  <si>
    <t>065.bmp</t>
  </si>
  <si>
    <t>066.bmp</t>
  </si>
  <si>
    <t>067.bmp</t>
  </si>
  <si>
    <t>068.bmp</t>
  </si>
  <si>
    <t>069.bmp</t>
  </si>
  <si>
    <t>070.bmp</t>
  </si>
  <si>
    <t>071.bmp</t>
  </si>
  <si>
    <t>072.bmp</t>
  </si>
  <si>
    <t>073.bmp</t>
  </si>
  <si>
    <t>074.bmp</t>
  </si>
  <si>
    <t>075.bmp</t>
  </si>
  <si>
    <t>076.bmp</t>
  </si>
  <si>
    <t>077.bmp</t>
  </si>
  <si>
    <t>078.bmp</t>
  </si>
  <si>
    <t>079.bmp</t>
  </si>
  <si>
    <t>080.bmp</t>
  </si>
  <si>
    <t>081.bmp</t>
  </si>
  <si>
    <t>082.bmp</t>
  </si>
  <si>
    <t>083.bmp</t>
  </si>
  <si>
    <t>084.bmp</t>
  </si>
  <si>
    <t>085.bmp</t>
  </si>
  <si>
    <t>086.bmp</t>
  </si>
  <si>
    <t>087.bmp</t>
  </si>
  <si>
    <t>088.bmp</t>
  </si>
  <si>
    <t>089.bmp</t>
  </si>
  <si>
    <t>090.bmp</t>
  </si>
  <si>
    <t>091.bmp</t>
  </si>
  <si>
    <t>092.bmp</t>
  </si>
  <si>
    <t>093.bmp</t>
  </si>
  <si>
    <t>094.bmp</t>
  </si>
  <si>
    <t>095.bmp</t>
  </si>
  <si>
    <t>096.bmp</t>
  </si>
  <si>
    <t>097.bmp</t>
  </si>
  <si>
    <t>098.bmp</t>
  </si>
  <si>
    <t>acc</t>
  </si>
  <si>
    <t>spec</t>
  </si>
  <si>
    <t>sen</t>
  </si>
  <si>
    <t>file_names</t>
  </si>
  <si>
    <t>01.bmp</t>
  </si>
  <si>
    <t>02.bmp</t>
  </si>
  <si>
    <t>03.bmp</t>
  </si>
  <si>
    <t>04.bmp</t>
  </si>
  <si>
    <t>05.bmp</t>
  </si>
  <si>
    <t>06.bmp</t>
  </si>
  <si>
    <t>07.bmp</t>
  </si>
  <si>
    <t>08.bmp</t>
  </si>
  <si>
    <t>09.bmp</t>
  </si>
  <si>
    <t>010.bmp</t>
  </si>
  <si>
    <t>011.bmp</t>
  </si>
  <si>
    <t>012.bmp</t>
  </si>
  <si>
    <t>013.bmp</t>
  </si>
  <si>
    <t>014.bmp</t>
  </si>
  <si>
    <t>015.bmp</t>
  </si>
  <si>
    <t>016.bmp</t>
  </si>
  <si>
    <t>017.bmp</t>
  </si>
  <si>
    <t>018.bmp</t>
  </si>
  <si>
    <t>019.bmp</t>
  </si>
  <si>
    <t>020.bmp</t>
  </si>
  <si>
    <t>021.bmp</t>
  </si>
  <si>
    <t>022.bmp</t>
  </si>
  <si>
    <t>023.bmp</t>
  </si>
  <si>
    <t>024.bmp</t>
  </si>
  <si>
    <t>025.bmp</t>
  </si>
  <si>
    <t>026.bmp</t>
  </si>
  <si>
    <t>027.bmp</t>
  </si>
  <si>
    <t>028.bmp</t>
  </si>
  <si>
    <t>029.bmp</t>
  </si>
  <si>
    <t>030.bmp</t>
  </si>
  <si>
    <t>031.bmp</t>
  </si>
  <si>
    <t>032.bmp</t>
  </si>
  <si>
    <t>033.bmp</t>
  </si>
  <si>
    <t>034.bmp</t>
  </si>
  <si>
    <t>035.bmp</t>
  </si>
  <si>
    <t>036.bmp</t>
  </si>
  <si>
    <t>037.bmp</t>
  </si>
  <si>
    <t>038.bmp</t>
  </si>
  <si>
    <t>039.bmp</t>
  </si>
  <si>
    <t>040.bmp</t>
  </si>
  <si>
    <t>041.bmp</t>
  </si>
  <si>
    <t>042.bmp</t>
  </si>
  <si>
    <t>043.bmp</t>
  </si>
  <si>
    <t>044.bmp</t>
  </si>
  <si>
    <t>045.bmp</t>
  </si>
  <si>
    <t>046.bmp</t>
  </si>
  <si>
    <t>047.bmp</t>
  </si>
  <si>
    <t>048.bmp</t>
  </si>
  <si>
    <t>049.bmp</t>
  </si>
  <si>
    <t>050.bmp</t>
  </si>
  <si>
    <t>051.bmp</t>
  </si>
  <si>
    <t>052.bmp</t>
  </si>
  <si>
    <t>053.bmp</t>
  </si>
  <si>
    <t>054.bmp</t>
  </si>
  <si>
    <t>055.bmp</t>
  </si>
  <si>
    <t>056.bmp</t>
  </si>
  <si>
    <t>057.bmp</t>
  </si>
  <si>
    <t>058.bmp</t>
  </si>
  <si>
    <t>059.bmp</t>
  </si>
  <si>
    <t>060.bmp</t>
  </si>
  <si>
    <t>061.bmp</t>
  </si>
  <si>
    <t>062.bmp</t>
  </si>
  <si>
    <t>063.bmp</t>
  </si>
  <si>
    <t>064.bmp</t>
  </si>
  <si>
    <t>065.bmp</t>
  </si>
  <si>
    <t>066.bmp</t>
  </si>
  <si>
    <t>067.bmp</t>
  </si>
  <si>
    <t>068.bmp</t>
  </si>
  <si>
    <t>069.bmp</t>
  </si>
  <si>
    <t>070.bmp</t>
  </si>
  <si>
    <t>071.bmp</t>
  </si>
  <si>
    <t>072.bmp</t>
  </si>
  <si>
    <t>073.bmp</t>
  </si>
  <si>
    <t>074.bmp</t>
  </si>
  <si>
    <t>075.bmp</t>
  </si>
  <si>
    <t>076.bmp</t>
  </si>
  <si>
    <t>077.bmp</t>
  </si>
  <si>
    <t>078.bmp</t>
  </si>
  <si>
    <t>079.bmp</t>
  </si>
  <si>
    <t>080.bmp</t>
  </si>
  <si>
    <t>081.bmp</t>
  </si>
  <si>
    <t>082.bmp</t>
  </si>
  <si>
    <t>083.bmp</t>
  </si>
  <si>
    <t>084.bmp</t>
  </si>
  <si>
    <t>085.bmp</t>
  </si>
  <si>
    <t>086.bmp</t>
  </si>
  <si>
    <t>087.bmp</t>
  </si>
  <si>
    <t>088.bmp</t>
  </si>
  <si>
    <t>089.bmp</t>
  </si>
  <si>
    <t>090.bmp</t>
  </si>
  <si>
    <t>091.bmp</t>
  </si>
  <si>
    <t>092.bmp</t>
  </si>
  <si>
    <t>093.bmp</t>
  </si>
  <si>
    <t>094.bmp</t>
  </si>
  <si>
    <t>095.bmp</t>
  </si>
  <si>
    <t>096.bmp</t>
  </si>
  <si>
    <t>097.bmp</t>
  </si>
  <si>
    <t>098.bmp</t>
  </si>
  <si>
    <t>acc</t>
  </si>
  <si>
    <t>spec</t>
  </si>
  <si>
    <t>sen</t>
  </si>
  <si>
    <t>file_names</t>
  </si>
  <si>
    <t>01.bmp</t>
  </si>
  <si>
    <t>02.bmp</t>
  </si>
  <si>
    <t>03.bmp</t>
  </si>
  <si>
    <t>04.bmp</t>
  </si>
  <si>
    <t>05.bmp</t>
  </si>
  <si>
    <t>06.bmp</t>
  </si>
  <si>
    <t>07.bmp</t>
  </si>
  <si>
    <t>08.bmp</t>
  </si>
  <si>
    <t>09.bmp</t>
  </si>
  <si>
    <t>010.bmp</t>
  </si>
  <si>
    <t>011.bmp</t>
  </si>
  <si>
    <t>012.bmp</t>
  </si>
  <si>
    <t>013.bmp</t>
  </si>
  <si>
    <t>014.bmp</t>
  </si>
  <si>
    <t>015.bmp</t>
  </si>
  <si>
    <t>016.bmp</t>
  </si>
  <si>
    <t>017.bmp</t>
  </si>
  <si>
    <t>018.bmp</t>
  </si>
  <si>
    <t>019.bmp</t>
  </si>
  <si>
    <t>020.bmp</t>
  </si>
  <si>
    <t>021.bmp</t>
  </si>
  <si>
    <t>022.bmp</t>
  </si>
  <si>
    <t>023.bmp</t>
  </si>
  <si>
    <t>024.bmp</t>
  </si>
  <si>
    <t>025.bmp</t>
  </si>
  <si>
    <t>026.bmp</t>
  </si>
  <si>
    <t>027.bmp</t>
  </si>
  <si>
    <t>028.bmp</t>
  </si>
  <si>
    <t>029.bmp</t>
  </si>
  <si>
    <t>030.bmp</t>
  </si>
  <si>
    <t>031.bmp</t>
  </si>
  <si>
    <t>032.bmp</t>
  </si>
  <si>
    <t>033.bmp</t>
  </si>
  <si>
    <t>034.bmp</t>
  </si>
  <si>
    <t>035.bmp</t>
  </si>
  <si>
    <t>036.bmp</t>
  </si>
  <si>
    <t>037.bmp</t>
  </si>
  <si>
    <t>038.bmp</t>
  </si>
  <si>
    <t>039.bmp</t>
  </si>
  <si>
    <t>040.bmp</t>
  </si>
  <si>
    <t>041.bmp</t>
  </si>
  <si>
    <t>042.bmp</t>
  </si>
  <si>
    <t>043.bmp</t>
  </si>
  <si>
    <t>044.bmp</t>
  </si>
  <si>
    <t>045.bmp</t>
  </si>
  <si>
    <t>046.bmp</t>
  </si>
  <si>
    <t>047.bmp</t>
  </si>
  <si>
    <t>048.bmp</t>
  </si>
  <si>
    <t>049.bmp</t>
  </si>
  <si>
    <t>050.bmp</t>
  </si>
  <si>
    <t>051.bmp</t>
  </si>
  <si>
    <t>052.bmp</t>
  </si>
  <si>
    <t>053.bmp</t>
  </si>
  <si>
    <t>054.bmp</t>
  </si>
  <si>
    <t>055.bmp</t>
  </si>
  <si>
    <t>056.bmp</t>
  </si>
  <si>
    <t>057.bmp</t>
  </si>
  <si>
    <t>058.bmp</t>
  </si>
  <si>
    <t>059.bmp</t>
  </si>
  <si>
    <t>060.bmp</t>
  </si>
  <si>
    <t>061.bmp</t>
  </si>
  <si>
    <t>062.bmp</t>
  </si>
  <si>
    <t>063.bmp</t>
  </si>
  <si>
    <t>064.bmp</t>
  </si>
  <si>
    <t>065.bmp</t>
  </si>
  <si>
    <t>066.bmp</t>
  </si>
  <si>
    <t>067.bmp</t>
  </si>
  <si>
    <t>068.bmp</t>
  </si>
  <si>
    <t>069.bmp</t>
  </si>
  <si>
    <t>070.bmp</t>
  </si>
  <si>
    <t>071.bmp</t>
  </si>
  <si>
    <t>072.bmp</t>
  </si>
  <si>
    <t>073.bmp</t>
  </si>
  <si>
    <t>074.bmp</t>
  </si>
  <si>
    <t>075.bmp</t>
  </si>
  <si>
    <t>076.bmp</t>
  </si>
  <si>
    <t>077.bmp</t>
  </si>
  <si>
    <t>078.bmp</t>
  </si>
  <si>
    <t>079.bmp</t>
  </si>
  <si>
    <t>080.bmp</t>
  </si>
  <si>
    <t>081.bmp</t>
  </si>
  <si>
    <t>082.bmp</t>
  </si>
  <si>
    <t>083.bmp</t>
  </si>
  <si>
    <t>084.bmp</t>
  </si>
  <si>
    <t>085.bmp</t>
  </si>
  <si>
    <t>086.bmp</t>
  </si>
  <si>
    <t>087.bmp</t>
  </si>
  <si>
    <t>088.bmp</t>
  </si>
  <si>
    <t>089.bmp</t>
  </si>
  <si>
    <t>090.bmp</t>
  </si>
  <si>
    <t>091.bmp</t>
  </si>
  <si>
    <t>092.bmp</t>
  </si>
  <si>
    <t>093.bmp</t>
  </si>
  <si>
    <t>094.bmp</t>
  </si>
  <si>
    <t>095.bmp</t>
  </si>
  <si>
    <t>096.bmp</t>
  </si>
  <si>
    <t>097.bmp</t>
  </si>
  <si>
    <t>098.bmp</t>
  </si>
  <si>
    <t>acc</t>
  </si>
  <si>
    <t>spec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</si>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</sst>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5FCC-D4F3-48EB-948F-1F5104F3210A}">
  <dimension ref="A1:D100"/>
  <sheetViews>
    <sheetView tabSelected="true" topLeftCell="A91" workbookViewId="0">
      <selection activeCell="D100" sqref="D100"/>
    </sheetView>
  </sheetViews>
  <sheetFormatPr defaultRowHeight="15" x14ac:dyDescent="0.25"/>
  <cols>
    <col min="1" max="1" width="11" bestFit="true" customWidth="true"/>
    <col min="2" max="2" width="12.7109375" bestFit="true" customWidth="true"/>
    <col min="3" max="3" width="12.7109375" bestFit="true" customWidth="true"/>
    <col min="4" max="4" width="12.7109375" bestFit="true" customWidth="true"/>
  </cols>
  <sheetData>
    <row r="1" x14ac:dyDescent="0.25">
      <c r="A1" s="0" t="s">
        <v>511</v>
      </c>
      <c r="B1" s="0" t="s">
        <v>610</v>
      </c>
      <c r="C1" s="0" t="s">
        <v>611</v>
      </c>
      <c r="D1" s="0" t="s">
        <v>612</v>
      </c>
    </row>
    <row r="2" x14ac:dyDescent="0.25">
      <c r="A2" s="0" t="s">
        <v>512</v>
      </c>
      <c r="B2" s="0">
        <v>0.98250000000000004</v>
      </c>
      <c r="C2" s="0">
        <v>0.98053841629015903</v>
      </c>
      <c r="D2" s="0">
        <v>0.99801960590157446</v>
      </c>
    </row>
    <row r="3" x14ac:dyDescent="0.25">
      <c r="A3" s="0" t="s">
        <v>513</v>
      </c>
      <c r="B3" s="0">
        <v>0.96931111111111112</v>
      </c>
      <c r="C3" s="0">
        <v>0.97213731626825139</v>
      </c>
      <c r="D3" s="0">
        <v>0.93987060763668651</v>
      </c>
    </row>
    <row r="4" x14ac:dyDescent="0.25">
      <c r="A4" s="0" t="s">
        <v>514</v>
      </c>
      <c r="B4" s="0">
        <v>0.98378888888888893</v>
      </c>
      <c r="C4" s="0">
        <v>0.98844577883325746</v>
      </c>
      <c r="D4" s="0">
        <v>0.94044210285190699</v>
      </c>
    </row>
    <row r="5" x14ac:dyDescent="0.25">
      <c r="A5" s="0" t="s">
        <v>515</v>
      </c>
      <c r="B5" s="0">
        <v>0.95606666666666662</v>
      </c>
      <c r="C5" s="0">
        <v>0.95408780170208807</v>
      </c>
      <c r="D5" s="0">
        <v>0.99874623871614843</v>
      </c>
    </row>
    <row r="6" x14ac:dyDescent="0.25">
      <c r="A6" s="0" t="s">
        <v>516</v>
      </c>
      <c r="B6" s="0">
        <v>0.9410222222222222</v>
      </c>
      <c r="C6" s="0">
        <v>0.93855485842613384</v>
      </c>
      <c r="D6" s="0">
        <v>1</v>
      </c>
    </row>
    <row r="7" x14ac:dyDescent="0.25">
      <c r="A7" s="0" t="s">
        <v>517</v>
      </c>
      <c r="B7" s="0">
        <v>0.97389999999999999</v>
      </c>
      <c r="C7" s="0">
        <v>0.9724925346917267</v>
      </c>
      <c r="D7" s="0">
        <v>1</v>
      </c>
    </row>
    <row r="8" x14ac:dyDescent="0.25">
      <c r="A8" s="0" t="s">
        <v>518</v>
      </c>
      <c r="B8" s="0">
        <v>0.97963333333333336</v>
      </c>
      <c r="C8" s="0">
        <v>0.97886004816697891</v>
      </c>
      <c r="D8" s="0">
        <v>0.9960484070140776</v>
      </c>
    </row>
    <row r="9" x14ac:dyDescent="0.25">
      <c r="A9" s="0" t="s">
        <v>519</v>
      </c>
      <c r="B9" s="0">
        <v>0.98438888888888887</v>
      </c>
      <c r="C9" s="0">
        <v>0.98343062680582582</v>
      </c>
      <c r="D9" s="0">
        <v>1</v>
      </c>
    </row>
    <row r="10" x14ac:dyDescent="0.25">
      <c r="A10" s="0" t="s">
        <v>520</v>
      </c>
      <c r="B10" s="0">
        <v>0.98305555555555557</v>
      </c>
      <c r="C10" s="0">
        <v>0.98466853296801482</v>
      </c>
      <c r="D10" s="0">
        <v>0.96069364161849713</v>
      </c>
    </row>
    <row r="11" x14ac:dyDescent="0.25">
      <c r="A11" s="0" t="s">
        <v>521</v>
      </c>
      <c r="B11" s="0">
        <v>0.98643333333333338</v>
      </c>
      <c r="C11" s="0">
        <v>0.98555713271823986</v>
      </c>
      <c r="D11" s="0">
        <v>1</v>
      </c>
    </row>
    <row r="12" x14ac:dyDescent="0.25">
      <c r="A12" s="0" t="s">
        <v>522</v>
      </c>
      <c r="B12" s="0">
        <v>0.83208888888888888</v>
      </c>
      <c r="C12" s="0">
        <v>0.82858439201451906</v>
      </c>
      <c r="D12" s="0">
        <v>1</v>
      </c>
    </row>
    <row r="13" x14ac:dyDescent="0.25">
      <c r="A13" s="0" t="s">
        <v>523</v>
      </c>
      <c r="B13" s="0">
        <v>0.96321111111111113</v>
      </c>
      <c r="C13" s="0">
        <v>0.95991622478874605</v>
      </c>
      <c r="D13" s="0">
        <v>1</v>
      </c>
    </row>
    <row r="14" x14ac:dyDescent="0.25">
      <c r="A14" s="0" t="s">
        <v>524</v>
      </c>
      <c r="B14" s="0">
        <v>0.9850888888888889</v>
      </c>
      <c r="C14" s="0">
        <v>0.9840191387559809</v>
      </c>
      <c r="D14" s="0">
        <v>0.99906249999999996</v>
      </c>
    </row>
    <row r="15" x14ac:dyDescent="0.25">
      <c r="A15" s="0" t="s">
        <v>525</v>
      </c>
      <c r="B15" s="0">
        <v>0.98757777777777778</v>
      </c>
      <c r="C15" s="0">
        <v>0.98809095919296475</v>
      </c>
      <c r="D15" s="0">
        <v>0.9810223446587083</v>
      </c>
    </row>
    <row r="16" x14ac:dyDescent="0.25">
      <c r="A16" s="0" t="s">
        <v>526</v>
      </c>
      <c r="B16" s="0">
        <v>0.98419999999999996</v>
      </c>
      <c r="C16" s="0">
        <v>0.98300892569093445</v>
      </c>
      <c r="D16" s="0">
        <v>1</v>
      </c>
    </row>
    <row r="17" x14ac:dyDescent="0.25">
      <c r="A17" s="0" t="s">
        <v>527</v>
      </c>
      <c r="B17" s="0">
        <v>0.95833333333333337</v>
      </c>
      <c r="C17" s="0">
        <v>0.95533927380158201</v>
      </c>
      <c r="D17" s="0">
        <v>0.99983487450462349</v>
      </c>
    </row>
    <row r="18" x14ac:dyDescent="0.25">
      <c r="A18" s="0" t="s">
        <v>528</v>
      </c>
      <c r="B18" s="0">
        <v>0.98615555555555556</v>
      </c>
      <c r="C18" s="0">
        <v>0.98661308583301188</v>
      </c>
      <c r="D18" s="0">
        <v>0.98233399147874878</v>
      </c>
    </row>
    <row r="19" x14ac:dyDescent="0.25">
      <c r="A19" s="0" t="s">
        <v>529</v>
      </c>
      <c r="B19" s="0">
        <v>0.93548888888888893</v>
      </c>
      <c r="C19" s="0">
        <v>0.93044677661169417</v>
      </c>
      <c r="D19" s="0">
        <v>0.99894339622641515</v>
      </c>
    </row>
    <row r="20" x14ac:dyDescent="0.25">
      <c r="A20" s="0" t="s">
        <v>530</v>
      </c>
      <c r="B20" s="0">
        <v>0.98197777777777773</v>
      </c>
      <c r="C20" s="0">
        <v>0.98118292223686687</v>
      </c>
      <c r="D20" s="0">
        <v>0.99542197452229297</v>
      </c>
    </row>
    <row r="21" x14ac:dyDescent="0.25">
      <c r="A21" s="0" t="s">
        <v>531</v>
      </c>
      <c r="B21" s="0">
        <v>0.98195555555555558</v>
      </c>
      <c r="C21" s="0">
        <v>0.98122499942195196</v>
      </c>
      <c r="D21" s="0">
        <v>1</v>
      </c>
    </row>
    <row r="22" x14ac:dyDescent="0.25">
      <c r="A22" s="0" t="s">
        <v>532</v>
      </c>
      <c r="B22" s="0">
        <v>0.98783333333333334</v>
      </c>
      <c r="C22" s="0">
        <v>0.98733911828082233</v>
      </c>
      <c r="D22" s="0">
        <v>0.99806996381182145</v>
      </c>
    </row>
    <row r="23" x14ac:dyDescent="0.25">
      <c r="A23" s="0" t="s">
        <v>533</v>
      </c>
      <c r="B23" s="0">
        <v>0.98087777777777774</v>
      </c>
      <c r="C23" s="0">
        <v>0.98066883559052731</v>
      </c>
      <c r="D23" s="0">
        <v>0.98242662179846696</v>
      </c>
    </row>
    <row r="24" x14ac:dyDescent="0.25">
      <c r="A24" s="0" t="s">
        <v>534</v>
      </c>
      <c r="B24" s="0">
        <v>0.99052222222222219</v>
      </c>
      <c r="C24" s="0">
        <v>0.9936678556893539</v>
      </c>
      <c r="D24" s="0">
        <v>0.94982966862805818</v>
      </c>
    </row>
    <row r="25" x14ac:dyDescent="0.25">
      <c r="A25" s="0" t="s">
        <v>535</v>
      </c>
      <c r="B25" s="0">
        <v>0.97313333333333329</v>
      </c>
      <c r="C25" s="0">
        <v>0.97332220288764526</v>
      </c>
      <c r="D25" s="0">
        <v>0.96988682295877127</v>
      </c>
    </row>
    <row r="26" x14ac:dyDescent="0.25">
      <c r="A26" s="0" t="s">
        <v>536</v>
      </c>
      <c r="B26" s="0">
        <v>0.96557777777777776</v>
      </c>
      <c r="C26" s="0">
        <v>0.96565637933618476</v>
      </c>
      <c r="D26" s="0">
        <v>0.96348573181957653</v>
      </c>
    </row>
    <row r="27" x14ac:dyDescent="0.25">
      <c r="A27" s="0" t="s">
        <v>537</v>
      </c>
      <c r="B27" s="0">
        <v>0.98445555555555553</v>
      </c>
      <c r="C27" s="0">
        <v>0.98388527328226694</v>
      </c>
      <c r="D27" s="0">
        <v>1</v>
      </c>
    </row>
    <row r="28" x14ac:dyDescent="0.25">
      <c r="A28" s="0" t="s">
        <v>538</v>
      </c>
      <c r="B28" s="0">
        <v>0.98280000000000001</v>
      </c>
      <c r="C28" s="0">
        <v>0.98228332833514043</v>
      </c>
      <c r="D28" s="0">
        <v>0.99636583888552388</v>
      </c>
    </row>
    <row r="29" x14ac:dyDescent="0.25">
      <c r="A29" s="0" t="s">
        <v>539</v>
      </c>
      <c r="B29" s="0">
        <v>0.97868888888888894</v>
      </c>
      <c r="C29" s="0">
        <v>0.97808075151709084</v>
      </c>
      <c r="D29" s="0">
        <v>1</v>
      </c>
    </row>
    <row r="30" x14ac:dyDescent="0.25">
      <c r="A30" s="0" t="s">
        <v>540</v>
      </c>
      <c r="B30" s="0">
        <v>0.98195555555555558</v>
      </c>
      <c r="C30" s="0">
        <v>0.98170184362556678</v>
      </c>
      <c r="D30" s="0">
        <v>0.98905344494526726</v>
      </c>
    </row>
    <row r="31" x14ac:dyDescent="0.25">
      <c r="A31" s="0" t="s">
        <v>541</v>
      </c>
      <c r="B31" s="0">
        <v>0.97957777777777777</v>
      </c>
      <c r="C31" s="0">
        <v>0.97897115847922356</v>
      </c>
      <c r="D31" s="0">
        <v>0.99823570924488358</v>
      </c>
    </row>
    <row r="32" x14ac:dyDescent="0.25">
      <c r="A32" s="0" t="s">
        <v>542</v>
      </c>
      <c r="B32" s="0">
        <v>0.94758888888888892</v>
      </c>
      <c r="C32" s="0">
        <v>0.94332163798904167</v>
      </c>
      <c r="D32" s="0">
        <v>1</v>
      </c>
    </row>
    <row r="33" x14ac:dyDescent="0.25">
      <c r="A33" s="0" t="s">
        <v>543</v>
      </c>
      <c r="B33" s="0">
        <v>0.99345555555555554</v>
      </c>
      <c r="C33" s="0">
        <v>0.99341545098484418</v>
      </c>
      <c r="D33" s="0">
        <v>0.99530026109660574</v>
      </c>
    </row>
    <row r="34" x14ac:dyDescent="0.25">
      <c r="A34" s="0" t="s">
        <v>544</v>
      </c>
      <c r="B34" s="0">
        <v>0.99288888888888893</v>
      </c>
      <c r="C34" s="0">
        <v>0.99316535289561214</v>
      </c>
      <c r="D34" s="0">
        <v>0.98191681735985537</v>
      </c>
    </row>
    <row r="35" x14ac:dyDescent="0.25">
      <c r="A35" s="0" t="s">
        <v>545</v>
      </c>
      <c r="B35" s="0">
        <v>0.9819</v>
      </c>
      <c r="C35" s="0">
        <v>0.99164021797712443</v>
      </c>
      <c r="D35" s="0">
        <v>0.85687932359723284</v>
      </c>
    </row>
    <row r="36" x14ac:dyDescent="0.25">
      <c r="A36" s="0" t="s">
        <v>546</v>
      </c>
      <c r="B36" s="0">
        <v>0.95371111111111107</v>
      </c>
      <c r="C36" s="0">
        <v>0.94702662703019946</v>
      </c>
      <c r="D36" s="0">
        <v>0.99879528439893295</v>
      </c>
    </row>
    <row r="37" x14ac:dyDescent="0.25">
      <c r="A37" s="0" t="s">
        <v>547</v>
      </c>
      <c r="B37" s="0">
        <v>0.94053333333333333</v>
      </c>
      <c r="C37" s="0">
        <v>0.93255793439772172</v>
      </c>
      <c r="D37" s="0">
        <v>1</v>
      </c>
    </row>
    <row r="38" x14ac:dyDescent="0.25">
      <c r="A38" s="0" t="s">
        <v>548</v>
      </c>
      <c r="B38" s="0">
        <v>0.97221111111111114</v>
      </c>
      <c r="C38" s="0">
        <v>0.96902229009200924</v>
      </c>
      <c r="D38" s="0">
        <v>0.99279383748861094</v>
      </c>
    </row>
    <row r="39" x14ac:dyDescent="0.25">
      <c r="A39" s="0" t="s">
        <v>549</v>
      </c>
      <c r="B39" s="0">
        <v>0.97565555555555561</v>
      </c>
      <c r="C39" s="0">
        <v>0.98414795244385733</v>
      </c>
      <c r="D39" s="0">
        <v>0.81273828212603727</v>
      </c>
    </row>
    <row r="40" x14ac:dyDescent="0.25">
      <c r="A40" s="0" t="s">
        <v>550</v>
      </c>
      <c r="B40" s="0">
        <v>0.97416666666666663</v>
      </c>
      <c r="C40" s="0">
        <v>0.97327936156471995</v>
      </c>
      <c r="D40" s="0">
        <v>0.9975669099756691</v>
      </c>
    </row>
    <row r="41" x14ac:dyDescent="0.25">
      <c r="A41" s="0" t="s">
        <v>551</v>
      </c>
      <c r="B41" s="0">
        <v>0.96983333333333333</v>
      </c>
      <c r="C41" s="0">
        <v>0.99302333944690191</v>
      </c>
      <c r="D41" s="0">
        <v>0.67578659370725036</v>
      </c>
    </row>
    <row r="42" x14ac:dyDescent="0.25">
      <c r="A42" s="0" t="s">
        <v>552</v>
      </c>
      <c r="B42" s="0">
        <v>0.98315555555555556</v>
      </c>
      <c r="C42" s="0">
        <v>0.98611281497656844</v>
      </c>
      <c r="D42" s="0">
        <v>0.95474899835022387</v>
      </c>
    </row>
    <row r="43" x14ac:dyDescent="0.25">
      <c r="A43" s="0" t="s">
        <v>553</v>
      </c>
      <c r="B43" s="0">
        <v>0.9843777777777778</v>
      </c>
      <c r="C43" s="0">
        <v>0.98359792248517808</v>
      </c>
      <c r="D43" s="0">
        <v>0.99198947871831655</v>
      </c>
    </row>
    <row r="44" x14ac:dyDescent="0.25">
      <c r="A44" s="0" t="s">
        <v>554</v>
      </c>
      <c r="B44" s="0">
        <v>0.96414444444444447</v>
      </c>
      <c r="C44" s="0">
        <v>0.9635418440199317</v>
      </c>
      <c r="D44" s="0">
        <v>0.99210110584518163</v>
      </c>
    </row>
    <row r="45" x14ac:dyDescent="0.25">
      <c r="A45" s="0" t="s">
        <v>555</v>
      </c>
      <c r="B45" s="0">
        <v>0.97812222222222223</v>
      </c>
      <c r="C45" s="0">
        <v>0.97743925060285664</v>
      </c>
      <c r="D45" s="0">
        <v>0.99385683760683763</v>
      </c>
    </row>
    <row r="46" x14ac:dyDescent="0.25">
      <c r="A46" s="0" t="s">
        <v>556</v>
      </c>
      <c r="B46" s="0">
        <v>0.90058888888888888</v>
      </c>
      <c r="C46" s="0">
        <v>0.93252219105557776</v>
      </c>
      <c r="D46" s="0">
        <v>0.55668889760690465</v>
      </c>
    </row>
    <row r="47" x14ac:dyDescent="0.25">
      <c r="A47" s="0" t="s">
        <v>557</v>
      </c>
      <c r="B47" s="0">
        <v>0.92581111111111114</v>
      </c>
      <c r="C47" s="0">
        <v>0.92351921774758128</v>
      </c>
      <c r="D47" s="0">
        <v>0.99546564352982214</v>
      </c>
    </row>
    <row r="48" x14ac:dyDescent="0.25">
      <c r="A48" s="0" t="s">
        <v>558</v>
      </c>
      <c r="B48" s="0">
        <v>0.97345555555555552</v>
      </c>
      <c r="C48" s="0">
        <v>0.98554547372863477</v>
      </c>
      <c r="D48" s="0">
        <v>0.9087895033860045</v>
      </c>
    </row>
    <row r="49" x14ac:dyDescent="0.25">
      <c r="A49" s="0" t="s">
        <v>559</v>
      </c>
      <c r="B49" s="0">
        <v>0.97356666666666669</v>
      </c>
      <c r="C49" s="0">
        <v>0.98332660680052464</v>
      </c>
      <c r="D49" s="0">
        <v>0.90132561613144135</v>
      </c>
    </row>
    <row r="50" x14ac:dyDescent="0.25">
      <c r="A50" s="0" t="s">
        <v>560</v>
      </c>
      <c r="B50" s="0">
        <v>0.96376666666666666</v>
      </c>
      <c r="C50" s="0">
        <v>0.95443045052349074</v>
      </c>
      <c r="D50" s="0">
        <v>0.99994583175342611</v>
      </c>
    </row>
    <row r="51" x14ac:dyDescent="0.25">
      <c r="A51" s="0" t="s">
        <v>561</v>
      </c>
      <c r="B51" s="0">
        <v>0.9821333333333333</v>
      </c>
      <c r="C51" s="0">
        <v>0.98463024878910765</v>
      </c>
      <c r="D51" s="0">
        <v>0.96481171179116321</v>
      </c>
    </row>
    <row r="52" x14ac:dyDescent="0.25">
      <c r="A52" s="0" t="s">
        <v>562</v>
      </c>
      <c r="B52" s="0">
        <v>0.98185555555555559</v>
      </c>
      <c r="C52" s="0">
        <v>0.98239043627074085</v>
      </c>
      <c r="D52" s="0">
        <v>0.97724845118564407</v>
      </c>
    </row>
    <row r="53" x14ac:dyDescent="0.25">
      <c r="A53" s="0" t="s">
        <v>563</v>
      </c>
      <c r="B53" s="0">
        <v>0.98106666666666664</v>
      </c>
      <c r="C53" s="0">
        <v>0.98242334971345113</v>
      </c>
      <c r="D53" s="0">
        <v>0.96916729996743023</v>
      </c>
    </row>
    <row r="54" x14ac:dyDescent="0.25">
      <c r="A54" s="0" t="s">
        <v>564</v>
      </c>
      <c r="B54" s="0">
        <v>0.97804444444444449</v>
      </c>
      <c r="C54" s="0">
        <v>0.97647015275275773</v>
      </c>
      <c r="D54" s="0">
        <v>0.99229394683940142</v>
      </c>
    </row>
    <row r="55" x14ac:dyDescent="0.25">
      <c r="A55" s="0" t="s">
        <v>565</v>
      </c>
      <c r="B55" s="0">
        <v>0.9812777777777778</v>
      </c>
      <c r="C55" s="0">
        <v>0.97930679003809262</v>
      </c>
      <c r="D55" s="0">
        <v>0.99627044085301708</v>
      </c>
    </row>
    <row r="56" x14ac:dyDescent="0.25">
      <c r="A56" s="0" t="s">
        <v>566</v>
      </c>
      <c r="B56" s="0">
        <v>0.98592222222222226</v>
      </c>
      <c r="C56" s="0">
        <v>0.98577318821737681</v>
      </c>
      <c r="D56" s="0">
        <v>0.98722528959618927</v>
      </c>
    </row>
    <row r="57" x14ac:dyDescent="0.25">
      <c r="A57" s="0" t="s">
        <v>567</v>
      </c>
      <c r="B57" s="0">
        <v>0.98514444444444449</v>
      </c>
      <c r="C57" s="0">
        <v>0.98408609042946604</v>
      </c>
      <c r="D57" s="0">
        <v>0.99481748535376291</v>
      </c>
    </row>
    <row r="58" x14ac:dyDescent="0.25">
      <c r="A58" s="0" t="s">
        <v>568</v>
      </c>
      <c r="B58" s="0">
        <v>0.98603333333333332</v>
      </c>
      <c r="C58" s="0">
        <v>0.98546419614813374</v>
      </c>
      <c r="D58" s="0">
        <v>0.99198269279714946</v>
      </c>
    </row>
    <row r="59" x14ac:dyDescent="0.25">
      <c r="A59" s="0" t="s">
        <v>569</v>
      </c>
      <c r="B59" s="0">
        <v>0.9848555555555556</v>
      </c>
      <c r="C59" s="0">
        <v>0.98548128242451383</v>
      </c>
      <c r="D59" s="0">
        <v>0.97962789730797217</v>
      </c>
    </row>
    <row r="60" x14ac:dyDescent="0.25">
      <c r="A60" s="0" t="s">
        <v>570</v>
      </c>
      <c r="B60" s="0">
        <v>0.98533333333333328</v>
      </c>
      <c r="C60" s="0">
        <v>0.98470498046392008</v>
      </c>
      <c r="D60" s="0">
        <v>0.99090311266988162</v>
      </c>
    </row>
    <row r="61" x14ac:dyDescent="0.25">
      <c r="A61" s="0" t="s">
        <v>571</v>
      </c>
      <c r="B61" s="0">
        <v>0.97506666666666664</v>
      </c>
      <c r="C61" s="0">
        <v>0.97670664206642066</v>
      </c>
      <c r="D61" s="0">
        <v>0.95732668067226889</v>
      </c>
    </row>
    <row r="62" x14ac:dyDescent="0.25">
      <c r="A62" s="0" t="s">
        <v>572</v>
      </c>
      <c r="B62" s="0">
        <v>0.9858555555555556</v>
      </c>
      <c r="C62" s="0">
        <v>0.98490483216075497</v>
      </c>
      <c r="D62" s="0">
        <v>0.99561787905346188</v>
      </c>
    </row>
    <row r="63" x14ac:dyDescent="0.25">
      <c r="A63" s="0" t="s">
        <v>573</v>
      </c>
      <c r="B63" s="0">
        <v>0.97524444444444447</v>
      </c>
      <c r="C63" s="0">
        <v>0.97892397397959818</v>
      </c>
      <c r="D63" s="0">
        <v>0.94550408719346046</v>
      </c>
    </row>
    <row r="64" x14ac:dyDescent="0.25">
      <c r="A64" s="0" t="s">
        <v>574</v>
      </c>
      <c r="B64" s="0">
        <v>0.98909999999999998</v>
      </c>
      <c r="C64" s="0">
        <v>0.98870379221505933</v>
      </c>
      <c r="D64" s="0">
        <v>0.99715572410523823</v>
      </c>
    </row>
    <row r="65" x14ac:dyDescent="0.25">
      <c r="A65" s="0" t="s">
        <v>575</v>
      </c>
      <c r="B65" s="0">
        <v>0.98865555555555551</v>
      </c>
      <c r="C65" s="0">
        <v>0.9887436835685659</v>
      </c>
      <c r="D65" s="0">
        <v>0.98671775223499358</v>
      </c>
    </row>
    <row r="66" x14ac:dyDescent="0.25">
      <c r="A66" s="0" t="s">
        <v>576</v>
      </c>
      <c r="B66" s="0">
        <v>0.9786111111111111</v>
      </c>
      <c r="C66" s="0">
        <v>0.9783513840217829</v>
      </c>
      <c r="D66" s="0">
        <v>0.98123688433526723</v>
      </c>
    </row>
    <row r="67" x14ac:dyDescent="0.25">
      <c r="A67" s="0" t="s">
        <v>577</v>
      </c>
      <c r="B67" s="0">
        <v>0.98080000000000001</v>
      </c>
      <c r="C67" s="0">
        <v>0.99233903219356123</v>
      </c>
      <c r="D67" s="0">
        <v>0.8883213141025641</v>
      </c>
    </row>
    <row r="68" x14ac:dyDescent="0.25">
      <c r="A68" s="0" t="s">
        <v>578</v>
      </c>
      <c r="B68" s="0">
        <v>0.98899999999999999</v>
      </c>
      <c r="C68" s="0">
        <v>0.99250537835562624</v>
      </c>
      <c r="D68" s="0">
        <v>0.92195885509838993</v>
      </c>
    </row>
    <row r="69" x14ac:dyDescent="0.25">
      <c r="A69" s="0" t="s">
        <v>579</v>
      </c>
      <c r="B69" s="0">
        <v>0.9812777777777778</v>
      </c>
      <c r="C69" s="0">
        <v>0.98072427228970893</v>
      </c>
      <c r="D69" s="0">
        <v>0.99890510948905109</v>
      </c>
    </row>
    <row r="70" x14ac:dyDescent="0.25">
      <c r="A70" s="0" t="s">
        <v>580</v>
      </c>
      <c r="B70" s="0">
        <v>0.96695555555555557</v>
      </c>
      <c r="C70" s="0">
        <v>0.96941744567572585</v>
      </c>
      <c r="D70" s="0">
        <v>0.94542501353546293</v>
      </c>
    </row>
    <row r="71" x14ac:dyDescent="0.25">
      <c r="A71" s="0" t="s">
        <v>581</v>
      </c>
      <c r="B71" s="0">
        <v>0.97677777777777774</v>
      </c>
      <c r="C71" s="0">
        <v>0.9782893440437691</v>
      </c>
      <c r="D71" s="0">
        <v>0.94180745508179131</v>
      </c>
    </row>
    <row r="72" x14ac:dyDescent="0.25">
      <c r="A72" s="0" t="s">
        <v>582</v>
      </c>
      <c r="B72" s="0">
        <v>0.97807777777777782</v>
      </c>
      <c r="C72" s="0">
        <v>0.97992167441640343</v>
      </c>
      <c r="D72" s="0">
        <v>0.94964422550629446</v>
      </c>
    </row>
    <row r="73" x14ac:dyDescent="0.25">
      <c r="A73" s="0" t="s">
        <v>583</v>
      </c>
      <c r="B73" s="0">
        <v>0.95174444444444439</v>
      </c>
      <c r="C73" s="0">
        <v>0.9499717582506253</v>
      </c>
      <c r="D73" s="0">
        <v>0.99907663896583565</v>
      </c>
    </row>
    <row r="74" x14ac:dyDescent="0.25">
      <c r="A74" s="0" t="s">
        <v>584</v>
      </c>
      <c r="B74" s="0">
        <v>0.96397777777777782</v>
      </c>
      <c r="C74" s="0">
        <v>0.96348533255881497</v>
      </c>
      <c r="D74" s="0">
        <v>0.9747770700636943</v>
      </c>
    </row>
    <row r="75" x14ac:dyDescent="0.25">
      <c r="A75" s="0" t="s">
        <v>585</v>
      </c>
      <c r="B75" s="0">
        <v>0.97512222222222222</v>
      </c>
      <c r="C75" s="0">
        <v>0.97320237079070437</v>
      </c>
      <c r="D75" s="0">
        <v>0.99853393930508727</v>
      </c>
    </row>
    <row r="76" x14ac:dyDescent="0.25">
      <c r="A76" s="0" t="s">
        <v>586</v>
      </c>
      <c r="B76" s="0">
        <v>0.96637777777777778</v>
      </c>
      <c r="C76" s="0">
        <v>0.96506000438915651</v>
      </c>
      <c r="D76" s="0">
        <v>0.99970785860356415</v>
      </c>
    </row>
    <row r="77" x14ac:dyDescent="0.25">
      <c r="A77" s="0" t="s">
        <v>587</v>
      </c>
      <c r="B77" s="0">
        <v>0.94983333333333331</v>
      </c>
      <c r="C77" s="0">
        <v>0.94884727858001039</v>
      </c>
      <c r="D77" s="0">
        <v>0.99887260428410374</v>
      </c>
    </row>
    <row r="78" x14ac:dyDescent="0.25">
      <c r="A78" s="0" t="s">
        <v>588</v>
      </c>
      <c r="B78" s="0">
        <v>0.95562222222222226</v>
      </c>
      <c r="C78" s="0">
        <v>0.95472693974587941</v>
      </c>
      <c r="D78" s="0">
        <v>0.99329822881761609</v>
      </c>
    </row>
    <row r="79" x14ac:dyDescent="0.25">
      <c r="A79" s="0" t="s">
        <v>589</v>
      </c>
      <c r="B79" s="0">
        <v>0.97782222222222226</v>
      </c>
      <c r="C79" s="0">
        <v>0.97612860924257505</v>
      </c>
      <c r="D79" s="0">
        <v>0.9960743260926459</v>
      </c>
    </row>
    <row r="80" x14ac:dyDescent="0.25">
      <c r="A80" s="0" t="s">
        <v>590</v>
      </c>
      <c r="B80" s="0">
        <v>0.97773333333333334</v>
      </c>
      <c r="C80" s="0">
        <v>0.97653242434716281</v>
      </c>
      <c r="D80" s="0">
        <v>0.99425947187141217</v>
      </c>
    </row>
    <row r="81" x14ac:dyDescent="0.25">
      <c r="A81" s="0" t="s">
        <v>591</v>
      </c>
      <c r="B81" s="0">
        <v>0.97858888888888884</v>
      </c>
      <c r="C81" s="0">
        <v>0.97694886839899409</v>
      </c>
      <c r="D81" s="0">
        <v>0.99357818837314105</v>
      </c>
    </row>
    <row r="82" x14ac:dyDescent="0.25">
      <c r="A82" s="0" t="s">
        <v>592</v>
      </c>
      <c r="B82" s="0">
        <v>0.97430000000000005</v>
      </c>
      <c r="C82" s="0">
        <v>0.97311553311553312</v>
      </c>
      <c r="D82" s="0">
        <v>0.99141630901287559</v>
      </c>
    </row>
    <row r="83" x14ac:dyDescent="0.25">
      <c r="A83" s="0" t="s">
        <v>593</v>
      </c>
      <c r="B83" s="0">
        <v>0.96782222222222225</v>
      </c>
      <c r="C83" s="0">
        <v>0.96695297887802145</v>
      </c>
      <c r="D83" s="0">
        <v>0.97986466413599604</v>
      </c>
    </row>
    <row r="84" x14ac:dyDescent="0.25">
      <c r="A84" s="0" t="s">
        <v>594</v>
      </c>
      <c r="B84" s="0">
        <v>0.97676666666666667</v>
      </c>
      <c r="C84" s="0">
        <v>0.97765349747913244</v>
      </c>
      <c r="D84" s="0">
        <v>0.96536863167615827</v>
      </c>
    </row>
    <row r="85" x14ac:dyDescent="0.25">
      <c r="A85" s="0" t="s">
        <v>595</v>
      </c>
      <c r="B85" s="0">
        <v>0.97807777777777782</v>
      </c>
      <c r="C85" s="0">
        <v>0.97647772787959708</v>
      </c>
      <c r="D85" s="0">
        <v>0.99540078843626811</v>
      </c>
    </row>
    <row r="86" x14ac:dyDescent="0.25">
      <c r="A86" s="0" t="s">
        <v>596</v>
      </c>
      <c r="B86" s="0">
        <v>0.95975555555555558</v>
      </c>
      <c r="C86" s="0">
        <v>0.95579098975942589</v>
      </c>
      <c r="D86" s="0">
        <v>1</v>
      </c>
    </row>
    <row r="87" x14ac:dyDescent="0.25">
      <c r="A87" s="0" t="s">
        <v>597</v>
      </c>
      <c r="B87" s="0">
        <v>0.9724666666666667</v>
      </c>
      <c r="C87" s="0">
        <v>0.97284208755422574</v>
      </c>
      <c r="D87" s="0">
        <v>0.96786082854194311</v>
      </c>
    </row>
    <row r="88" x14ac:dyDescent="0.25">
      <c r="A88" s="0" t="s">
        <v>598</v>
      </c>
      <c r="B88" s="0">
        <v>0.96453333333333335</v>
      </c>
      <c r="C88" s="0">
        <v>0.96152861895419262</v>
      </c>
      <c r="D88" s="0">
        <v>0.99559138430532812</v>
      </c>
    </row>
    <row r="89" x14ac:dyDescent="0.25">
      <c r="A89" s="0" t="s">
        <v>599</v>
      </c>
      <c r="B89" s="0">
        <v>0.9650333333333333</v>
      </c>
      <c r="C89" s="0">
        <v>0.96640012108064477</v>
      </c>
      <c r="D89" s="0">
        <v>0.95491879783460887</v>
      </c>
    </row>
    <row r="90" x14ac:dyDescent="0.25">
      <c r="A90" s="0" t="s">
        <v>600</v>
      </c>
      <c r="B90" s="0">
        <v>0.98001111111111117</v>
      </c>
      <c r="C90" s="0">
        <v>0.98400929633325329</v>
      </c>
      <c r="D90" s="0">
        <v>0.95078031212484992</v>
      </c>
    </row>
    <row r="91" x14ac:dyDescent="0.25">
      <c r="A91" s="0" t="s">
        <v>601</v>
      </c>
      <c r="B91" s="0">
        <v>0.96232222222222219</v>
      </c>
      <c r="C91" s="0">
        <v>0.98564950653507599</v>
      </c>
      <c r="D91" s="0">
        <v>0.8458721704394141</v>
      </c>
    </row>
    <row r="92" x14ac:dyDescent="0.25">
      <c r="A92" s="0" t="s">
        <v>602</v>
      </c>
      <c r="B92" s="0">
        <v>0.97907777777777782</v>
      </c>
      <c r="C92" s="0">
        <v>0.97676140641005071</v>
      </c>
      <c r="D92" s="0">
        <v>1</v>
      </c>
    </row>
    <row r="93" x14ac:dyDescent="0.25">
      <c r="A93" s="0" t="s">
        <v>603</v>
      </c>
      <c r="B93" s="0">
        <v>0.98758888888888885</v>
      </c>
      <c r="C93" s="0">
        <v>0.98680797726454783</v>
      </c>
      <c r="D93" s="0">
        <v>0.99426812440292966</v>
      </c>
    </row>
    <row r="94" x14ac:dyDescent="0.25">
      <c r="A94" s="0" t="s">
        <v>604</v>
      </c>
      <c r="B94" s="0">
        <v>0.98324444444444448</v>
      </c>
      <c r="C94" s="0">
        <v>0.98208555474139025</v>
      </c>
      <c r="D94" s="0">
        <v>0.99170200995758806</v>
      </c>
    </row>
    <row r="95" x14ac:dyDescent="0.25">
      <c r="A95" s="0" t="s">
        <v>605</v>
      </c>
      <c r="B95" s="0">
        <v>0.98325555555555555</v>
      </c>
      <c r="C95" s="0">
        <v>0.98158344647257001</v>
      </c>
      <c r="D95" s="0">
        <v>0.99598163030998854</v>
      </c>
    </row>
    <row r="96" x14ac:dyDescent="0.25">
      <c r="A96" s="0" t="s">
        <v>606</v>
      </c>
      <c r="B96" s="0">
        <v>0.96802222222222223</v>
      </c>
      <c r="C96" s="0">
        <v>0.96650600441140433</v>
      </c>
      <c r="D96" s="0">
        <v>0.99814514259216325</v>
      </c>
    </row>
    <row r="97" x14ac:dyDescent="0.25">
      <c r="A97" s="0" t="s">
        <v>607</v>
      </c>
      <c r="B97" s="0">
        <v>0.98118888888888889</v>
      </c>
      <c r="C97" s="0">
        <v>0.97840172786177104</v>
      </c>
      <c r="D97" s="0">
        <v>0.9968393972804116</v>
      </c>
    </row>
    <row r="98" x14ac:dyDescent="0.25">
      <c r="A98" s="0" t="s">
        <v>608</v>
      </c>
      <c r="B98" s="0">
        <v>0.97678888888888893</v>
      </c>
      <c r="C98" s="0">
        <v>0.97524228357358089</v>
      </c>
      <c r="D98" s="0">
        <v>0.98376822246723017</v>
      </c>
    </row>
    <row r="99" x14ac:dyDescent="0.25">
      <c r="A99" s="0" t="s">
        <v>609</v>
      </c>
      <c r="B99" s="0">
        <v>0.87554444444444446</v>
      </c>
      <c r="C99" s="0">
        <v>0.87554444444444446</v>
      </c>
      <c r="D99" s="0"/>
    </row>
    <row r="100" x14ac:dyDescent="0.25">
      <c r="A100" t="s">
        <v>102</v>
      </c>
      <c r="B100">
        <f>AVERAGE(B2:B99)</f>
        <v>0.97490646258503422</v>
      </c>
      <c r="C100">
        <f>AVERAGE(C2:C99)</f>
        <v>0.97688578738177934</v>
      </c>
      <c r="D100">
        <f>AVERAGE(D2:D99)</f>
        <v>0.95019672065457428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D624-12A9-4787-819E-DFD534450E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8419-4EE8-4987-AC25-7C969DB4FF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Shaista</dc:creator>
  <cp:lastModifiedBy>Shaista</cp:lastModifiedBy>
  <dcterms:created xsi:type="dcterms:W3CDTF">2022-03-30T10:03:59Z</dcterms:created>
  <dcterms:modified xsi:type="dcterms:W3CDTF">2022-03-30T10:07:57Z</dcterms:modified>
</cp:coreProperties>
</file>