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SERA\DATA ANALYSIS\IBM 3\"/>
    </mc:Choice>
  </mc:AlternateContent>
  <xr:revisionPtr revIDLastSave="0" documentId="13_ncr:1_{8F8C113A-EA09-401D-A2FF-42161BEAF4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Sales" sheetId="2" r:id="rId1"/>
    <sheet name="Data 1" sheetId="3" r:id="rId2"/>
    <sheet name="Data 2" sheetId="4" r:id="rId3"/>
    <sheet name="Data 3" sheetId="5" r:id="rId4"/>
    <sheet name="Data 4" sheetId="6" r:id="rId5"/>
  </sheets>
  <definedNames>
    <definedName name="_xlnm._FilterDatabase" localSheetId="1" hidden="1">'Data 1'!$A$3:$B$14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<sst xmlns="http://schemas.openxmlformats.org/spreadsheetml/2006/main" count="2432" uniqueCount="30">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</sst>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and Dashboard Validation Checklist (2).xlsx]Data 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Quanity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1'!$A$4:$A$14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'Data 1'!$B$4:$B$14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4-4950-9B9F-014CF348E6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760959"/>
        <c:axId val="144761919"/>
      </c:barChart>
      <c:catAx>
        <c:axId val="14476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61919"/>
        <c:crosses val="autoZero"/>
        <c:auto val="1"/>
        <c:lblAlgn val="ctr"/>
        <c:lblOffset val="100"/>
        <c:noMultiLvlLbl val="0"/>
      </c:catAx>
      <c:valAx>
        <c:axId val="144761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6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and Dashboard Validation Checklist (2).xlsx]Data 2!PivotTable3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Date and Model</a:t>
            </a:r>
            <a:endParaRPr lang="en-US"/>
          </a:p>
        </c:rich>
      </c:tx>
      <c:layout>
        <c:manualLayout>
          <c:xMode val="edge"/>
          <c:yMode val="edge"/>
          <c:x val="0.31010411198600174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'Data 2'!$B$3:$B$4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2'!$A$5:$A$29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'Data 2'!$B$5:$B$29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7-48E2-B330-4F256D038422}"/>
            </c:ext>
          </c:extLst>
        </c:ser>
        <c:ser>
          <c:idx val="1"/>
          <c:order val="1"/>
          <c:tx>
            <c:strRef>
              <c:f>'Data 2'!$C$3:$C$4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2'!$A$5:$A$29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'Data 2'!$C$5:$C$29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7-48E2-B330-4F256D038422}"/>
            </c:ext>
          </c:extLst>
        </c:ser>
        <c:ser>
          <c:idx val="2"/>
          <c:order val="2"/>
          <c:tx>
            <c:strRef>
              <c:f>'Data 2'!$D$3:$D$4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2'!$A$5:$A$29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'Data 2'!$D$5:$D$29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7-48E2-B330-4F256D038422}"/>
            </c:ext>
          </c:extLst>
        </c:ser>
        <c:ser>
          <c:idx val="3"/>
          <c:order val="3"/>
          <c:tx>
            <c:strRef>
              <c:f>'Data 2'!$E$3:$E$4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2'!$A$5:$A$29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'Data 2'!$E$5:$E$29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37-48E2-B330-4F256D038422}"/>
            </c:ext>
          </c:extLst>
        </c:ser>
        <c:ser>
          <c:idx val="4"/>
          <c:order val="4"/>
          <c:tx>
            <c:strRef>
              <c:f>'Data 2'!$F$3:$F$4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'Data 2'!$A$5:$A$29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'Data 2'!$F$5:$F$29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37-48E2-B330-4F256D038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42767"/>
        <c:axId val="188759567"/>
      </c:lineChart>
      <c:catAx>
        <c:axId val="18874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9567"/>
        <c:crosses val="autoZero"/>
        <c:auto val="1"/>
        <c:lblAlgn val="ctr"/>
        <c:lblOffset val="100"/>
        <c:noMultiLvlLbl val="0"/>
      </c:catAx>
      <c:valAx>
        <c:axId val="1887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Visualization and Dashboard Validation Checklist (2).xlsx]Data 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3'!$C$3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'Data 3'!$A$4:$B$26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'Data 3'!$C$4:$C$26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5-4765-A8C3-EEC2FC9DA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6687"/>
        <c:axId val="188759087"/>
      </c:barChart>
      <c:catAx>
        <c:axId val="1887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9087"/>
        <c:crosses val="autoZero"/>
        <c:auto val="1"/>
        <c:lblAlgn val="ctr"/>
        <c:lblOffset val="100"/>
        <c:noMultiLvlLbl val="0"/>
      </c:catAx>
      <c:valAx>
        <c:axId val="18875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and Dashboard Validation Checklist (2).xlsx]Data 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4'!$C$3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'Data 4'!$A$4:$B$15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'Data 4'!$C$4:$C$15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87-429C-99EC-7D8AAF0F4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47695"/>
        <c:axId val="143048175"/>
      </c:lineChart>
      <c:catAx>
        <c:axId val="1430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8175"/>
        <c:crosses val="autoZero"/>
        <c:auto val="1"/>
        <c:lblAlgn val="ctr"/>
        <c:lblOffset val="100"/>
        <c:noMultiLvlLbl val="0"/>
      </c:catAx>
      <c:valAx>
        <c:axId val="14304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4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>
          <a:solidFill>
            <a:srgbClr val="00B05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9</xdr:row>
      <xdr:rowOff>28575</xdr:rowOff>
    </xdr:from>
    <xdr:to>
      <xdr:col>15</xdr:col>
      <xdr:colOff>38100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7AE04-956A-8CFC-AB25-349991B11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228601</xdr:colOff>
      <xdr:row>5</xdr:row>
      <xdr:rowOff>28574</xdr:rowOff>
    </xdr:from>
    <xdr:to>
      <xdr:col>18</xdr:col>
      <xdr:colOff>38101</xdr:colOff>
      <xdr:row>25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18F6C-C1C4-9824-3A1C-08E9E1B8C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9</xdr:row>
      <xdr:rowOff>76200</xdr:rowOff>
    </xdr:from>
    <xdr:to>
      <xdr:col>17</xdr:col>
      <xdr:colOff>85725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09BA4-46AE-1588-9D78-72566218F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9</xdr:row>
      <xdr:rowOff>180974</xdr:rowOff>
    </xdr:from>
    <xdr:to>
      <xdr:col>16</xdr:col>
      <xdr:colOff>361949</xdr:colOff>
      <xdr:row>29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F46CE-D593-9828-0A13-DAD94799C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9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/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A12" workbookViewId="0">
      <selection activeCell="Q16" sqref="Q16"/>
    </sheetView>
  </sheetViews>
  <sheetFormatPr defaultRowHeight="15" x14ac:dyDescent="0.25"/>
  <cols>
    <col min="1" max="1" width="11.42578125" bestFit="1" customWidth="1"/>
    <col min="2" max="2" width="22.14062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autoFilter ref="A3:B14" xr:uid="{5828950F-CD19-4BDB-AE16-C6BB27F72447}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7"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Data 1</vt:lpstr>
      <vt:lpstr>Data 2</vt:lpstr>
      <vt:lpstr>Data 3</vt:lpstr>
      <vt:lpstr>Data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Muhammad Isamu Taqiy Ali</cp:lastModifiedBy>
  <cp:revision/>
  <dcterms:created xsi:type="dcterms:W3CDTF">2020-10-18T02:19:24Z</dcterms:created>
  <dcterms:modified xsi:type="dcterms:W3CDTF">2025-02-01T05:06:25Z</dcterms:modified>
  <cp:category/>
  <cp:contentStatus/>
</cp:coreProperties>
</file>