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codeName="ThisWorkbook"/>
  <xr:revisionPtr revIDLastSave="0" documentId="13_ncr:1_{97D96573-F011-4A80-9CBE-9DFF0318F0EF}" xr6:coauthVersionLast="47" xr6:coauthVersionMax="47" xr10:uidLastSave="{00000000-0000-0000-0000-000000000000}"/>
  <bookViews>
    <workbookView xWindow="-108" yWindow="-108" windowWidth="23256" windowHeight="12456" tabRatio="415" xr2:uid="{00000000-000D-0000-FFFF-FFFF00000000}"/>
  </bookViews>
  <sheets>
    <sheet name="Verfication plan" sheetId="20" r:id="rId1"/>
  </sheets>
  <definedNames>
    <definedName name="Project_Start">#REF!</definedName>
    <definedName name="Scrolling_Incremen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<sst xmlns="http://schemas.openxmlformats.org/spreadsheetml/2006/main" count="88" uniqueCount="88">
  <si>
    <t>Section no.</t>
  </si>
  <si>
    <t>Section name</t>
  </si>
  <si>
    <t>Subsection no.</t>
  </si>
  <si>
    <t>Subsection name</t>
  </si>
  <si>
    <t>Item no.</t>
  </si>
  <si>
    <t>Description</t>
  </si>
  <si>
    <t>Pass/Fail Criteria</t>
  </si>
  <si>
    <t>Test Type</t>
  </si>
  <si>
    <t>Covergroup</t>
  </si>
  <si>
    <t>progress</t>
  </si>
  <si>
    <t>status</t>
  </si>
  <si>
    <t>Basic Mode Configuration</t>
  </si>
  <si>
    <t>HD-CFG-01</t>
  </si>
  <si>
    <t>HD-CFG-02</t>
  </si>
  <si>
    <t>Carrier Sense /Deferral Tests</t>
  </si>
  <si>
    <t>HD-CS-01</t>
  </si>
  <si>
    <t>HD-CS-02</t>
  </si>
  <si>
    <t>HD-CS-03</t>
  </si>
  <si>
    <t>HD-CS-04</t>
  </si>
  <si>
    <t>HD-CS-05</t>
  </si>
  <si>
    <t>HD-CS-06</t>
  </si>
  <si>
    <t>Collision Detection Tests</t>
  </si>
  <si>
    <t>HD-COL-01</t>
  </si>
  <si>
    <t>HD-COL-02</t>
  </si>
  <si>
    <t>HD-COL-03</t>
  </si>
  <si>
    <t>HD-COL-04</t>
  </si>
  <si>
    <t>HD-COL-05</t>
  </si>
  <si>
    <t>HD-COL-06</t>
  </si>
  <si>
    <t>Retry / Backoff Tests</t>
  </si>
  <si>
    <t>Verify ColWindow = COLLVALID bytes from preamble</t>
  </si>
  <si>
    <t>HD-RTY-01</t>
  </si>
  <si>
    <t>HD-RTY-02</t>
  </si>
  <si>
    <t>HD-RTY-03</t>
  </si>
  <si>
    <t>HD-RTY-04</t>
  </si>
  <si>
    <t>HD-RTY-05</t>
  </si>
  <si>
    <t>HD-RTY-06</t>
  </si>
  <si>
    <t>Combined FD/HD</t>
  </si>
  <si>
    <t>CMB-01</t>
  </si>
  <si>
    <t>CMB-02</t>
  </si>
  <si>
    <t>CMB-03</t>
  </si>
  <si>
    <t>CMB-04</t>
  </si>
  <si>
    <t>when (MODER.LOOPBACK = 1) carrier sence when it high will not affect.</t>
  </si>
  <si>
    <t xml:space="preserve">Assert MCrS before TxStartFrm. Check TX defers (StateDefer), waits for carrier to clear </t>
  </si>
  <si>
    <t>Core operates in half-duplex.</t>
  </si>
  <si>
    <t>TX looped back to RX.</t>
  </si>
  <si>
    <t xml:space="preserve">Core operates in half-duplex; Carrier Sense/Collision signals active when (MODER.FULLD) = 0 </t>
  </si>
  <si>
    <t xml:space="preserve">TX attempted while media busy (MCrS=1). </t>
  </si>
  <si>
    <t>Carrier sense clears within IPGR1 window.</t>
  </si>
  <si>
    <t xml:space="preserve">Carrier sense appears after IPGR1 window. </t>
  </si>
  <si>
    <t>MCrS deasserted within IPGR1 window; check IPGR counter reset, normal deferral handling per IPGT/IPGR1</t>
  </si>
  <si>
    <t>When MCrS asserted later than IPGR1. Check IPGR counter continues counting (per IPGR1 description)</t>
  </si>
  <si>
    <t>MAC stays in StateDefer beyond excessive deferral limit. Check Packet aborted, TxAbort set, DeferLatched (DF) set in Tx BD</t>
  </si>
  <si>
    <t xml:space="preserve">Excessive deferral, EXDFREN=0 </t>
  </si>
  <si>
    <t xml:space="preserve">Excessive deferral, EXDFREN=1 </t>
  </si>
  <si>
    <t>MAC stays in StateDefer beyond excessive deferral limit. Check MAC waits indefinitely for carrier (no abort)</t>
  </si>
  <si>
    <t xml:space="preserve">Carrier sense lost during TX. </t>
  </si>
  <si>
    <t>Collision during preamble/SFD (early collision).</t>
  </si>
  <si>
    <t>When Assert MColl during preamble TX. TX continues, jam pattern sent, retransmission attempted</t>
  </si>
  <si>
    <t>MCrS deasserted mid-transmission.CarrierSenseLost (CS) bit set in Tx BD after frame sent</t>
  </si>
  <si>
    <t>Normal (valid) collision within COLLVALID window.</t>
  </si>
  <si>
    <t>When Assert MColl before COLLVALID byte count reached. Check TxRetry asserted, jam pattern (0x99999999) sent, backoff initiated, RetryCnt incremented</t>
  </si>
  <si>
    <t>Late collision (after COLLVALID window).</t>
  </si>
  <si>
    <t>When Assert MColl after COLLVALID bytes transmitted. Check TxAbort asserted, LateCollLatched (LC) set in Tx BD, RxLateCollision noted in Rx BD if applicable</t>
  </si>
  <si>
    <t>Jam pattern verification .</t>
  </si>
  <si>
    <t>Check MTxD sequence shows 0x99999999 jam pattern after collision detected</t>
  </si>
  <si>
    <t>ColWindow asserted during the valid-collision time window per COLLCONF</t>
  </si>
  <si>
    <t>Single retransmission after collision .</t>
  </si>
  <si>
    <t>One collision occurs . Check Frame retransmitted after backoff delay; RetryCnt=1</t>
  </si>
  <si>
    <t>Repeated collisions (1,2,3...n). Check Backoff window grows per Binary Exponential Backoff (eth_random)</t>
  </si>
  <si>
    <t>Collisions count exceeds COLLCONF.MAXRET (default 0xF=15). Check Tx aborted, RetryLimit (RL) bit set in Tx BD</t>
  </si>
  <si>
    <t>MAXRET = 0, collision occurs once . Verify behavior at boundary (immediate abort vs one retry)</t>
  </si>
  <si>
    <t xml:space="preserve">After successful TX with N retries . Check Tx BD RTRY[3:0] = N </t>
  </si>
  <si>
    <t>Collision occurs, NOBCKOF=1 . Check Immediate retransmission with zero backoff delay</t>
  </si>
  <si>
    <t>Assert MColl/MCrS while FULLD=1. Check No effect on TX/RX state machines</t>
  </si>
  <si>
    <t>Toggle FULLD bit per NOTE (registers not changed after TXEN/RXEN set). Check Verify correct re-initialization sequence required.</t>
  </si>
  <si>
    <t>Full-duplex assumption - ensure collision logic inactive when PAUSE processed. No interference between PAUSE handling and (absent) collision logic</t>
  </si>
  <si>
    <t>Generate multiple TX retries, PAUSE frames, collisions in sequence. Check INT_SOURCE bits set correctly without loss; BUSY bit set on buffer-unavailable conditions</t>
  </si>
  <si>
    <t>Interrupt aggregation under stress.</t>
  </si>
  <si>
    <t>Simultaneous PAUSE reception and collision.</t>
  </si>
  <si>
    <t>Switch between half/full duplex (after proper reset).</t>
  </si>
  <si>
    <t>Full-duplex with FULLD=1 ensures collision signals ignored.</t>
  </si>
  <si>
    <t>Backoff with NOBCKOF=1.</t>
  </si>
  <si>
    <t>RTRY field accuracy.</t>
  </si>
  <si>
    <t>MAXRET boundary test.</t>
  </si>
  <si>
    <t>Maximum retransmission limit reached.</t>
  </si>
  <si>
    <t>Multiple collisions, increasing backoff range.</t>
  </si>
  <si>
    <t>COLLVALID register boundary test.Test the collision happening at exactly byte 63</t>
  </si>
  <si>
    <t>Set COLLCONF.COLLVALID = 0x3F (default), trigger collision exactly at boundary. Verify correct classification (valid vs late) at boundary 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</si>
</sst>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36" x14ac:knownFonts="1">
    <font>
      <sz val="11"/>
      <color theme="1"/>
      <name val="Calibri"/>
      <family val="2"/>
      <scheme val="minor"/>
    </font>
    <font>
      <u/>
      <sz val="11"/>
      <color indexed="12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 tint="0.34998626667073579"/>
      <name val="Calibri"/>
      <family val="2"/>
      <scheme val="maj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Aptos"/>
      <family val="2"/>
    </font>
    <font>
      <sz val="18"/>
      <color theme="1"/>
      <name val="Calibri"/>
      <family val="2"/>
      <scheme val="major"/>
    </font>
    <font>
      <sz val="48"/>
      <color theme="1"/>
      <name val="Aptos"/>
      <family val="2"/>
    </font>
    <font>
      <sz val="72"/>
      <color theme="1"/>
      <name val="Aptos"/>
      <family val="2"/>
    </font>
    <font>
      <sz val="14"/>
      <color rgb="FF000000"/>
      <name val="Aptos"/>
      <family val="2"/>
    </font>
    <font>
      <sz val="20"/>
      <color theme="1"/>
      <name val="Aptos"/>
      <family val="2"/>
    </font>
    <font>
      <sz val="28"/>
      <color rgb="FF000000"/>
      <name val="Aptos"/>
      <family val="2"/>
    </font>
    <font>
      <sz val="20"/>
      <color rgb="FF000000"/>
      <name val="Aptos"/>
      <family val="2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sz val="72"/>
      <color theme="1"/>
      <name val="Calibri"/>
      <family val="2"/>
      <scheme val="major"/>
    </font>
    <font>
      <sz val="72"/>
      <name val="Arial"/>
      <family val="2"/>
    </font>
    <font>
      <sz val="48"/>
      <name val="Arial"/>
      <family val="2"/>
    </font>
    <font>
      <sz val="14"/>
      <name val="Arial"/>
      <family val="2"/>
    </font>
    <font>
      <sz val="14"/>
      <name val="Aptos"/>
      <family val="2"/>
    </font>
    <font>
      <sz val="26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name val="Times New Roman"/>
      <family val="1"/>
    </font>
    <font>
      <b/>
      <sz val="18"/>
      <color theme="1"/>
      <name val="Times New Roman"/>
      <family val="1"/>
    </font>
    <font>
      <sz val="72"/>
      <color theme="1"/>
      <name val="Times New Roman"/>
      <family val="1"/>
    </font>
    <font>
      <sz val="48"/>
      <color theme="1"/>
      <name val="Times New Roman"/>
      <family val="1"/>
    </font>
    <font>
      <sz val="28"/>
      <color theme="1"/>
      <name val="Times New Roman"/>
      <family val="1"/>
    </font>
    <font>
      <sz val="20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28"/>
      <color rgb="FF000000"/>
      <name val="Times New Roman"/>
      <family val="1"/>
    </font>
    <font>
      <sz val="2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CEADE7"/>
        <bgColor indexed="64"/>
      </patternFill>
    </fill>
  </fills>
  <borders count="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1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Protection="0">
      <alignment horizontal="center" vertical="center"/>
    </xf>
    <xf numFmtId="0" fontId="5" fillId="0" borderId="0"/>
    <xf numFmtId="43" fontId="2" fillId="0" borderId="1" applyFont="0" applyFill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Alignment="0" applyProtection="0"/>
    <xf numFmtId="0" fontId="3" fillId="0" borderId="0" applyNumberFormat="0" applyFill="0" applyProtection="0">
      <alignment vertical="top"/>
    </xf>
    <xf numFmtId="0" fontId="2" fillId="0" borderId="0" applyNumberFormat="0" applyFill="0" applyProtection="0">
      <alignment horizontal="right" vertical="center" indent="1"/>
    </xf>
    <xf numFmtId="14" fontId="2" fillId="0" borderId="0" applyFont="0" applyFill="0" applyBorder="0">
      <alignment horizontal="center" vertical="center"/>
    </xf>
    <xf numFmtId="37" fontId="2" fillId="0" borderId="0" applyFont="0" applyFill="0" applyBorder="0" applyProtection="0">
      <alignment horizontal="center" vertical="center"/>
    </xf>
  </cellStyleXfs>
  <cellXfs count="65">
    <xf numFmtId="0" fontId="0" fillId="0" borderId="0" xfId="0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/>
    <xf numFmtId="0" fontId="7" fillId="0" borderId="0" xfId="0" applyFont="1" applyAlignment="1">
      <alignment horizontal="center" vertical="center" textRotation="255"/>
    </xf>
    <xf numFmtId="0" fontId="11" fillId="0" borderId="0" xfId="0" applyFont="1" applyAlignment="1">
      <alignment horizontal="center" vertical="center" wrapText="1"/>
    </xf>
    <xf numFmtId="0" fontId="10" fillId="3" borderId="0" xfId="0" applyFont="1" applyFill="1" applyAlignment="1">
      <alignment horizontal="center" vertical="center" textRotation="255"/>
    </xf>
    <xf numFmtId="0" fontId="9" fillId="3" borderId="0" xfId="0" applyFont="1" applyFill="1" applyAlignment="1">
      <alignment horizontal="center" vertical="center" textRotation="90"/>
    </xf>
    <xf numFmtId="0" fontId="13" fillId="3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3" borderId="0" xfId="0" applyFont="1" applyFill="1" applyAlignment="1">
      <alignment horizontal="left" vertical="center" wrapText="1"/>
    </xf>
    <xf numFmtId="0" fontId="19" fillId="3" borderId="0" xfId="0" applyFont="1" applyFill="1" applyAlignment="1">
      <alignment horizontal="center" vertical="center" textRotation="255"/>
    </xf>
    <xf numFmtId="0" fontId="7" fillId="3" borderId="0" xfId="0" applyFont="1" applyFill="1" applyAlignment="1">
      <alignment horizontal="left" vertic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4" borderId="2" xfId="0" applyFont="1" applyFill="1" applyBorder="1" applyAlignment="1">
      <alignment vertical="top" wrapText="1"/>
    </xf>
    <xf numFmtId="0" fontId="7" fillId="5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7" fillId="5" borderId="0" xfId="0" applyFont="1" applyFill="1" applyAlignment="1">
      <alignment horizontal="center" vertical="center" textRotation="255"/>
    </xf>
    <xf numFmtId="0" fontId="21" fillId="0" borderId="0" xfId="0" applyFont="1" applyAlignment="1">
      <alignment horizontal="center" vertical="center" textRotation="90"/>
    </xf>
    <xf numFmtId="0" fontId="20" fillId="0" borderId="0" xfId="0" applyFont="1" applyAlignment="1">
      <alignment horizontal="center" vertical="center" textRotation="255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textRotation="90"/>
    </xf>
    <xf numFmtId="0" fontId="18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textRotation="255"/>
    </xf>
    <xf numFmtId="0" fontId="24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9" fillId="0" borderId="4" xfId="0" applyFont="1" applyBorder="1" applyAlignment="1">
      <alignment horizontal="center" vertical="center" textRotation="90" wrapText="1"/>
    </xf>
    <xf numFmtId="0" fontId="9" fillId="0" borderId="0" xfId="0" applyFont="1" applyAlignment="1">
      <alignment horizontal="center" vertical="center" textRotation="90" wrapText="1"/>
    </xf>
    <xf numFmtId="0" fontId="27" fillId="2" borderId="0" xfId="0" applyFont="1" applyFill="1" applyAlignment="1">
      <alignment horizontal="center" vertical="center" wrapText="1"/>
    </xf>
    <xf numFmtId="0" fontId="28" fillId="0" borderId="0" xfId="0" applyFont="1" applyAlignment="1">
      <alignment horizontal="center" vertical="center" textRotation="255"/>
    </xf>
    <xf numFmtId="0" fontId="29" fillId="0" borderId="0" xfId="0" applyFont="1" applyAlignment="1">
      <alignment horizontal="center" vertical="center" textRotation="90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left" vertical="center" wrapText="1"/>
    </xf>
    <xf numFmtId="0" fontId="33" fillId="0" borderId="0" xfId="0" applyFont="1" applyAlignment="1">
      <alignment horizontal="left" vertical="center" wrapText="1"/>
    </xf>
    <xf numFmtId="0" fontId="31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26" fillId="0" borderId="0" xfId="0" applyFont="1" applyBorder="1" applyAlignment="1">
      <alignment vertical="center" wrapText="1"/>
    </xf>
  </cellXfs>
  <cellStyles count="11">
    <cellStyle name="Comma" xfId="4" builtinId="3" customBuiltin="1"/>
    <cellStyle name="Comma [0]" xfId="10" builtinId="6" customBuiltin="1"/>
    <cellStyle name="Date" xfId="9" xr:uid="{229918B6-DD13-4F5A-97B9-305F7E002AA3}"/>
    <cellStyle name="Heading 1" xfId="6" builtinId="16" customBuiltin="1"/>
    <cellStyle name="Heading 2" xfId="7" builtinId="17" customBuiltin="1"/>
    <cellStyle name="Heading 3" xfId="8" builtinId="18" customBuiltin="1"/>
    <cellStyle name="Hyperlink" xfId="1" builtinId="8" customBuiltin="1"/>
    <cellStyle name="Normal" xfId="0" builtinId="0"/>
    <cellStyle name="Percent" xfId="2" builtinId="5" customBuiltin="1"/>
    <cellStyle name="Title" xfId="5" builtinId="15" customBuiltin="1"/>
    <cellStyle name="zHiddenText" xfId="3" xr:uid="{26E66EE6-E33F-4D77-BAE4-0FB4F5BBF673}"/>
  </cellStyles>
  <dxfs count="1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 tint="-0.149998474074526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</dxf>
    <dxf>
      <font>
        <b val="0"/>
        <i val="0"/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0"/>
      </font>
      <fill>
        <patternFill patternType="solid">
          <fgColor theme="1" tint="0.24994659260841701"/>
          <bgColor theme="1" tint="0.24994659260841701"/>
        </patternFill>
      </fill>
      <border diagonalUp="0" diagonalDown="0">
        <left/>
        <right/>
        <top/>
        <bottom/>
        <vertical/>
        <horizontal/>
      </border>
    </dxf>
    <dxf>
      <font>
        <color auto="1"/>
      </font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 patternType="solid">
          <fgColor indexed="64"/>
          <bgColor theme="1" tint="0.34998626667073579"/>
        </patternFill>
      </fill>
      <border diagonalUp="0" diagonalDown="0">
        <left/>
        <right/>
        <top/>
        <bottom/>
        <vertical/>
        <horizontal/>
      </border>
    </dxf>
    <dxf>
      <font>
        <color auto="1"/>
      </font>
      <fill>
        <patternFill>
          <fgColor theme="0" tint="-0.14996795556505021"/>
          <bgColor theme="0" tint="-0.14993743705557422"/>
        </patternFill>
      </fill>
      <border diagonalUp="0" diagonalDown="0">
        <left/>
        <right/>
        <top/>
        <bottom/>
        <vertical/>
        <horizontal/>
      </border>
    </dxf>
    <dxf>
      <font>
        <strike val="0"/>
        <color auto="1"/>
      </font>
      <border diagonalUp="0" diagonalDown="0">
        <left/>
        <right/>
        <top/>
        <bottom/>
        <vertical/>
        <horizontal/>
      </border>
    </dxf>
  </dxfs>
  <tableStyles count="2" defaultTableStyle="Gantt Table Style" defaultPivotStyle="PivotStyleLight16">
    <tableStyle name="Gantt Table Style" pivot="0" count="4" xr9:uid="{4904D139-63E4-4221-B7C9-C6C5B7A50FAF}">
      <tableStyleElement type="wholeTable" dxfId="18"/>
      <tableStyleElement type="headerRow" dxfId="17"/>
      <tableStyleElement type="firstRowStripe" dxfId="16"/>
      <tableStyleElement type="secondRowStripe" dxfId="15"/>
    </tableStyle>
    <tableStyle name="ToDoList" pivot="0" count="9" xr9:uid="{00000000-0011-0000-FFFF-FFFF00000000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secondRowStripe" dxfId="8"/>
      <tableStyleElement type="firstColumnStripe" dxfId="7"/>
      <tableStyleElement type="second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CEADE7"/>
      <color rgb="FFE2E8F0"/>
      <color rgb="FFF0F4F8"/>
      <color rgb="FF000000"/>
      <color rgb="FF215881"/>
      <color rgb="FF42648A"/>
      <color rgb="FF969696"/>
      <color rgb="FFC0C0C0"/>
      <color rgb="FF427FC2"/>
      <color rgb="FF4467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1219200</xdr:colOff>
      <xdr:row>117</xdr:row>
      <xdr:rowOff>133350</xdr:rowOff>
    </xdr:from>
    <xdr:to>
      <xdr:col>17</xdr:col>
      <xdr:colOff>2038350</xdr:colOff>
      <xdr:row>122</xdr:row>
      <xdr:rowOff>666748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1F36B632-DE7C-3D37-DAF9-9526D82E0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33375" y="60217050"/>
          <a:ext cx="7162800" cy="4152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Attitude">
  <a:themeElements>
    <a:clrScheme name="Custom 60">
      <a:dk1>
        <a:srgbClr val="000000"/>
      </a:dk1>
      <a:lt1>
        <a:sysClr val="window" lastClr="FFFFFF"/>
      </a:lt1>
      <a:dk2>
        <a:srgbClr val="8439BD"/>
      </a:dk2>
      <a:lt2>
        <a:srgbClr val="FFFFFF"/>
      </a:lt2>
      <a:accent1>
        <a:srgbClr val="0EABB7"/>
      </a:accent1>
      <a:accent2>
        <a:srgbClr val="4868E5"/>
      </a:accent2>
      <a:accent3>
        <a:srgbClr val="20A472"/>
      </a:accent3>
      <a:accent4>
        <a:srgbClr val="B13DC8"/>
      </a:accent4>
      <a:accent5>
        <a:srgbClr val="172DA6"/>
      </a:accent5>
      <a:accent6>
        <a:srgbClr val="00B0F0"/>
      </a:accent6>
      <a:hlink>
        <a:srgbClr val="00B0F0"/>
      </a:hlink>
      <a:folHlink>
        <a:srgbClr val="B036B3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B1548-420B-43CC-A432-3D3797C1EAB6}">
  <sheetPr>
    <tabColor theme="5"/>
  </sheetPr>
  <dimension ref="A1:XFD610"/>
  <sheetViews>
    <sheetView tabSelected="1" topLeftCell="D17" zoomScale="76" zoomScaleNormal="76" workbookViewId="0">
      <selection activeCell="G25" sqref="G25"/>
    </sheetView>
  </sheetViews>
  <sheetFormatPr defaultColWidth="37.6640625" defaultRowHeight="14.4" x14ac:dyDescent="0.3"/>
  <cols>
    <col min="1" max="1" width="37.6640625" style="4"/>
    <col min="2" max="2" width="37.6640625" style="1"/>
    <col min="3" max="3" width="30.44140625" style="1" customWidth="1"/>
    <col min="4" max="4" width="46.88671875" style="1" customWidth="1"/>
    <col min="5" max="5" width="37.6640625" style="1"/>
    <col min="6" max="6" width="87.109375" style="14" customWidth="1"/>
    <col min="7" max="7" width="72.21875" style="1" customWidth="1"/>
    <col min="8" max="11" width="37.6640625" style="1"/>
    <col min="12" max="12" width="75" style="1" customWidth="1"/>
    <col min="13" max="14" width="37.6640625" style="1"/>
    <col min="15" max="15" width="19.6640625" style="1" bestFit="1" customWidth="1"/>
    <col min="16" max="16" width="37.6640625" style="1" bestFit="1" customWidth="1"/>
    <col min="17" max="16384" width="37.6640625" style="1"/>
  </cols>
  <sheetData>
    <row r="1" spans="1:17" s="3" customFormat="1" ht="57" customHeight="1" x14ac:dyDescent="0.45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2" t="s">
        <v>9</v>
      </c>
      <c r="K1" s="52" t="s">
        <v>10</v>
      </c>
      <c r="O1"/>
      <c r="P1"/>
      <c r="Q1"/>
    </row>
    <row r="2" spans="1:17" ht="57" customHeight="1" x14ac:dyDescent="0.3">
      <c r="A2" s="53"/>
      <c r="B2" s="54"/>
      <c r="C2" s="55"/>
      <c r="D2" s="56" t="s">
        <v>11</v>
      </c>
      <c r="E2" s="57" t="s">
        <v>12</v>
      </c>
      <c r="F2" s="58" t="s">
        <v>43</v>
      </c>
      <c r="G2" s="58" t="s">
        <v>45</v>
      </c>
      <c r="H2" s="57"/>
      <c r="I2" s="57"/>
      <c r="J2" s="57"/>
      <c r="K2" s="57"/>
      <c r="O2"/>
      <c r="P2"/>
      <c r="Q2"/>
    </row>
    <row r="3" spans="1:17" ht="57" customHeight="1" x14ac:dyDescent="0.3">
      <c r="A3" s="53"/>
      <c r="B3" s="54"/>
      <c r="C3" s="55"/>
      <c r="D3" s="56"/>
      <c r="E3" s="57" t="s">
        <v>13</v>
      </c>
      <c r="F3" s="58" t="s">
        <v>44</v>
      </c>
      <c r="G3" s="58" t="s">
        <v>41</v>
      </c>
      <c r="H3" s="57"/>
      <c r="I3" s="57"/>
      <c r="J3" s="57"/>
      <c r="K3" s="57"/>
      <c r="O3"/>
      <c r="P3"/>
      <c r="Q3"/>
    </row>
    <row r="4" spans="1:17" s="1" customFormat="1" ht="57" customHeight="1" x14ac:dyDescent="0.3">
      <c r="A4" s="53"/>
      <c r="B4" s="54"/>
      <c r="C4" s="55"/>
      <c r="D4" s="56" t="s">
        <v>14</v>
      </c>
      <c r="E4" s="57" t="s">
        <v>15</v>
      </c>
      <c r="F4" s="58" t="s">
        <v>46</v>
      </c>
      <c r="G4" s="58" t="s">
        <v>42</v>
      </c>
      <c r="H4" s="57"/>
      <c r="I4" s="57"/>
      <c r="J4" s="57"/>
      <c r="K4" s="57"/>
      <c r="O4"/>
      <c r="P4"/>
      <c r="Q4"/>
    </row>
    <row r="5" spans="1:17" s="1" customFormat="1" ht="57" customHeight="1" x14ac:dyDescent="0.3">
      <c r="A5" s="53"/>
      <c r="B5" s="54"/>
      <c r="C5" s="55"/>
      <c r="D5" s="56"/>
      <c r="E5" s="57" t="s">
        <v>16</v>
      </c>
      <c r="F5" s="58" t="s">
        <v>47</v>
      </c>
      <c r="G5" s="58" t="s">
        <v>49</v>
      </c>
      <c r="H5" s="57"/>
      <c r="I5" s="57"/>
      <c r="J5" s="57"/>
      <c r="K5" s="57"/>
      <c r="O5"/>
      <c r="P5"/>
      <c r="Q5"/>
    </row>
    <row r="6" spans="1:17" s="1" customFormat="1" ht="57" customHeight="1" x14ac:dyDescent="0.3">
      <c r="A6" s="53"/>
      <c r="B6" s="54"/>
      <c r="C6" s="55"/>
      <c r="D6" s="56"/>
      <c r="E6" s="57" t="s">
        <v>17</v>
      </c>
      <c r="F6" s="58" t="s">
        <v>48</v>
      </c>
      <c r="G6" s="58" t="s">
        <v>50</v>
      </c>
      <c r="H6" s="57"/>
      <c r="I6" s="57"/>
      <c r="J6" s="57"/>
      <c r="K6" s="57"/>
      <c r="O6"/>
      <c r="P6"/>
      <c r="Q6"/>
    </row>
    <row r="7" spans="1:17" s="1" customFormat="1" ht="57" customHeight="1" x14ac:dyDescent="0.3">
      <c r="A7" s="53"/>
      <c r="B7" s="54"/>
      <c r="C7" s="55"/>
      <c r="D7" s="56"/>
      <c r="E7" s="57" t="s">
        <v>18</v>
      </c>
      <c r="F7" s="58" t="s">
        <v>52</v>
      </c>
      <c r="G7" s="58" t="s">
        <v>51</v>
      </c>
      <c r="H7" s="57"/>
      <c r="I7" s="57"/>
      <c r="J7" s="57"/>
      <c r="K7" s="57"/>
      <c r="O7"/>
      <c r="P7"/>
      <c r="Q7"/>
    </row>
    <row r="8" spans="1:17" s="1" customFormat="1" ht="57" customHeight="1" x14ac:dyDescent="0.3">
      <c r="A8" s="53"/>
      <c r="B8" s="54"/>
      <c r="C8" s="55"/>
      <c r="D8" s="56"/>
      <c r="E8" s="57" t="s">
        <v>19</v>
      </c>
      <c r="F8" s="58" t="s">
        <v>53</v>
      </c>
      <c r="G8" s="58" t="s">
        <v>54</v>
      </c>
      <c r="H8" s="57"/>
      <c r="I8" s="57"/>
      <c r="J8" s="57"/>
      <c r="K8" s="57"/>
      <c r="O8"/>
      <c r="P8"/>
      <c r="Q8"/>
    </row>
    <row r="9" spans="1:17" s="1" customFormat="1" ht="57" customHeight="1" x14ac:dyDescent="0.3">
      <c r="A9" s="53"/>
      <c r="B9" s="54"/>
      <c r="C9" s="55"/>
      <c r="D9" s="56"/>
      <c r="E9" s="57" t="s">
        <v>20</v>
      </c>
      <c r="F9" s="58" t="s">
        <v>55</v>
      </c>
      <c r="G9" s="58" t="s">
        <v>58</v>
      </c>
      <c r="H9" s="57"/>
      <c r="I9" s="57"/>
      <c r="J9" s="57"/>
      <c r="K9" s="57"/>
      <c r="O9"/>
      <c r="P9"/>
      <c r="Q9"/>
    </row>
    <row r="10" spans="1:17" s="1" customFormat="1" ht="57" customHeight="1" x14ac:dyDescent="0.3">
      <c r="A10" s="53"/>
      <c r="B10" s="54"/>
      <c r="C10" s="55"/>
      <c r="D10" s="56" t="s">
        <v>21</v>
      </c>
      <c r="E10" s="57" t="s">
        <v>22</v>
      </c>
      <c r="F10" s="58" t="s">
        <v>56</v>
      </c>
      <c r="G10" s="58" t="s">
        <v>57</v>
      </c>
      <c r="H10" s="57"/>
      <c r="I10" s="57"/>
      <c r="J10" s="57"/>
      <c r="K10" s="57"/>
      <c r="O10"/>
      <c r="P10"/>
      <c r="Q10"/>
    </row>
    <row r="11" spans="1:17" s="1" customFormat="1" ht="57" customHeight="1" x14ac:dyDescent="0.3">
      <c r="A11" s="53"/>
      <c r="B11" s="54"/>
      <c r="C11" s="55"/>
      <c r="D11" s="56"/>
      <c r="E11" s="57" t="s">
        <v>23</v>
      </c>
      <c r="F11" s="58" t="s">
        <v>59</v>
      </c>
      <c r="G11" s="58" t="s">
        <v>60</v>
      </c>
      <c r="H11" s="57"/>
      <c r="I11" s="57"/>
      <c r="J11" s="57"/>
      <c r="K11" s="57"/>
      <c r="O11"/>
      <c r="P11"/>
      <c r="Q11"/>
    </row>
    <row r="12" spans="1:17" s="1" customFormat="1" ht="57" customHeight="1" x14ac:dyDescent="0.3">
      <c r="A12" s="53"/>
      <c r="B12" s="54"/>
      <c r="C12" s="55"/>
      <c r="D12" s="56"/>
      <c r="E12" s="57" t="s">
        <v>24</v>
      </c>
      <c r="F12" s="58" t="s">
        <v>61</v>
      </c>
      <c r="G12" s="58" t="s">
        <v>62</v>
      </c>
      <c r="H12" s="57"/>
      <c r="I12" s="57"/>
      <c r="J12" s="57"/>
      <c r="K12" s="57"/>
      <c r="O12"/>
      <c r="P12"/>
      <c r="Q12"/>
    </row>
    <row r="13" spans="1:17" s="1" customFormat="1" ht="57" customHeight="1" x14ac:dyDescent="0.3">
      <c r="A13" s="53"/>
      <c r="B13" s="54"/>
      <c r="C13" s="55"/>
      <c r="D13" s="56"/>
      <c r="E13" s="57" t="s">
        <v>25</v>
      </c>
      <c r="F13" s="58" t="s">
        <v>86</v>
      </c>
      <c r="G13" s="58" t="s">
        <v>87</v>
      </c>
      <c r="H13" s="57"/>
      <c r="I13" s="57"/>
      <c r="J13" s="57"/>
      <c r="K13" s="57"/>
      <c r="O13"/>
      <c r="P13"/>
      <c r="Q13"/>
    </row>
    <row r="14" spans="1:17" s="1" customFormat="1" ht="57" customHeight="1" x14ac:dyDescent="0.3">
      <c r="A14" s="53"/>
      <c r="B14" s="54"/>
      <c r="C14" s="55"/>
      <c r="D14" s="56"/>
      <c r="E14" s="57" t="s">
        <v>26</v>
      </c>
      <c r="F14" s="58" t="s">
        <v>63</v>
      </c>
      <c r="G14" s="58" t="s">
        <v>64</v>
      </c>
      <c r="H14" s="57"/>
      <c r="I14" s="57"/>
      <c r="J14" s="57"/>
      <c r="K14" s="57"/>
      <c r="O14"/>
      <c r="P14"/>
      <c r="Q14"/>
    </row>
    <row r="15" spans="1:17" s="1" customFormat="1" ht="57" customHeight="1" x14ac:dyDescent="0.3">
      <c r="A15" s="53"/>
      <c r="B15" s="54"/>
      <c r="C15" s="55"/>
      <c r="D15" s="56"/>
      <c r="E15" s="57" t="s">
        <v>27</v>
      </c>
      <c r="F15" s="58" t="s">
        <v>29</v>
      </c>
      <c r="G15" s="58" t="s">
        <v>65</v>
      </c>
      <c r="H15" s="57"/>
      <c r="I15" s="57"/>
      <c r="J15" s="57"/>
      <c r="K15" s="57"/>
      <c r="O15"/>
      <c r="P15"/>
      <c r="Q15"/>
    </row>
    <row r="16" spans="1:17" s="1" customFormat="1" ht="57" customHeight="1" x14ac:dyDescent="0.3">
      <c r="A16" s="53"/>
      <c r="B16" s="54"/>
      <c r="C16" s="55"/>
      <c r="D16" s="56" t="s">
        <v>28</v>
      </c>
      <c r="E16" s="57" t="s">
        <v>30</v>
      </c>
      <c r="F16" s="64" t="s">
        <v>66</v>
      </c>
      <c r="G16" s="64" t="s">
        <v>67</v>
      </c>
      <c r="H16" s="57"/>
      <c r="I16" s="57"/>
      <c r="J16" s="57"/>
      <c r="K16" s="57"/>
      <c r="O16"/>
      <c r="P16"/>
      <c r="Q16"/>
    </row>
    <row r="17" spans="1:1024 1026:2048 2050:3072 3074:4096 4098:5120 5122:6144 6146:7168 7170:8192 8194:9216 9218:10240 10242:11264 11266:12288 12290:13312 13314:14336 14338:15360 15362:16384" s="1" customFormat="1" ht="57" customHeight="1" x14ac:dyDescent="0.3">
      <c r="A17" s="53"/>
      <c r="B17" s="54"/>
      <c r="C17" s="55"/>
      <c r="D17" s="56"/>
      <c r="E17" s="57" t="s">
        <v>31</v>
      </c>
      <c r="F17" s="64" t="s">
        <v>85</v>
      </c>
      <c r="G17" s="64" t="s">
        <v>68</v>
      </c>
      <c r="H17" s="57"/>
      <c r="I17" s="57"/>
      <c r="J17" s="57"/>
      <c r="K17" s="57"/>
      <c r="O17"/>
      <c r="P17"/>
      <c r="Q17"/>
    </row>
    <row r="18" spans="1:1024 1026:2048 2050:3072 3074:4096 4098:5120 5122:6144 6146:7168 7170:8192 8194:9216 9218:10240 10242:11264 11266:12288 12290:13312 13314:14336 14338:15360 15362:16384" s="1" customFormat="1" ht="57" customHeight="1" x14ac:dyDescent="0.3">
      <c r="A18" s="53"/>
      <c r="B18" s="54"/>
      <c r="C18" s="55"/>
      <c r="D18" s="56"/>
      <c r="E18" s="57" t="s">
        <v>32</v>
      </c>
      <c r="F18" s="64" t="s">
        <v>84</v>
      </c>
      <c r="G18" s="64" t="s">
        <v>69</v>
      </c>
      <c r="H18" s="57"/>
      <c r="I18" s="57"/>
      <c r="J18" s="57"/>
      <c r="K18" s="57"/>
      <c r="O18"/>
      <c r="P18"/>
      <c r="Q18"/>
    </row>
    <row r="19" spans="1:1024 1026:2048 2050:3072 3074:4096 4098:5120 5122:6144 6146:7168 7170:8192 8194:9216 9218:10240 10242:11264 11266:12288 12290:13312 13314:14336 14338:15360 15362:16384" s="1" customFormat="1" ht="57" customHeight="1" x14ac:dyDescent="0.3">
      <c r="A19" s="53"/>
      <c r="B19" s="54"/>
      <c r="C19" s="55"/>
      <c r="D19" s="56"/>
      <c r="E19" s="57" t="s">
        <v>33</v>
      </c>
      <c r="F19" s="64" t="s">
        <v>83</v>
      </c>
      <c r="G19" s="64" t="s">
        <v>70</v>
      </c>
      <c r="H19" s="57"/>
      <c r="I19" s="57"/>
      <c r="J19" s="57"/>
      <c r="K19" s="57"/>
      <c r="O19"/>
      <c r="P19"/>
      <c r="Q19"/>
    </row>
    <row r="20" spans="1:1024 1026:2048 2050:3072 3074:4096 4098:5120 5122:6144 6146:7168 7170:8192 8194:9216 9218:10240 10242:11264 11266:12288 12290:13312 13314:14336 14338:15360 15362:16384" s="1" customFormat="1" ht="57" customHeight="1" x14ac:dyDescent="0.3">
      <c r="A20" s="53"/>
      <c r="B20" s="54"/>
      <c r="C20" s="55"/>
      <c r="D20" s="56"/>
      <c r="E20" s="57" t="s">
        <v>34</v>
      </c>
      <c r="F20" s="64" t="s">
        <v>82</v>
      </c>
      <c r="G20" s="64" t="s">
        <v>71</v>
      </c>
      <c r="H20" s="57"/>
      <c r="I20" s="57"/>
      <c r="J20" s="57"/>
      <c r="K20" s="57"/>
      <c r="O20"/>
      <c r="P20"/>
      <c r="Q20"/>
    </row>
    <row r="21" spans="1:1024 1026:2048 2050:3072 3074:4096 4098:5120 5122:6144 6146:7168 7170:8192 8194:9216 9218:10240 10242:11264 11266:12288 12290:13312 13314:14336 14338:15360 15362:16384" s="1" customFormat="1" ht="57" customHeight="1" x14ac:dyDescent="0.3">
      <c r="A21" s="53"/>
      <c r="B21" s="54"/>
      <c r="C21" s="55"/>
      <c r="D21" s="56"/>
      <c r="E21" s="57" t="s">
        <v>35</v>
      </c>
      <c r="F21" s="64" t="s">
        <v>81</v>
      </c>
      <c r="G21" s="64" t="s">
        <v>72</v>
      </c>
      <c r="H21" s="57"/>
      <c r="I21" s="57"/>
      <c r="J21" s="57"/>
      <c r="K21" s="57"/>
      <c r="O21"/>
      <c r="P21"/>
      <c r="Q21"/>
    </row>
    <row r="22" spans="1:1024 1026:2048 2050:3072 3074:4096 4098:5120 5122:6144 6146:7168 7170:8192 8194:9216 9218:10240 10242:11264 11266:12288 12290:13312 13314:14336 14338:15360 15362:16384" s="1" customFormat="1" ht="57" customHeight="1" x14ac:dyDescent="0.3">
      <c r="A22" s="53"/>
      <c r="B22" s="54"/>
      <c r="C22" s="55"/>
      <c r="D22" s="56" t="s">
        <v>36</v>
      </c>
      <c r="E22" s="57" t="s">
        <v>37</v>
      </c>
      <c r="F22" s="58" t="s">
        <v>80</v>
      </c>
      <c r="G22" s="58" t="s">
        <v>73</v>
      </c>
      <c r="H22" s="57"/>
      <c r="I22" s="57"/>
      <c r="J22" s="57"/>
      <c r="K22" s="57"/>
      <c r="O22"/>
      <c r="P22"/>
      <c r="Q22"/>
    </row>
    <row r="23" spans="1:1024 1026:2048 2050:3072 3074:4096 4098:5120 5122:6144 6146:7168 7170:8192 8194:9216 9218:10240 10242:11264 11266:12288 12290:13312 13314:14336 14338:15360 15362:16384" s="1" customFormat="1" ht="57" customHeight="1" x14ac:dyDescent="0.3">
      <c r="A23" s="53"/>
      <c r="B23" s="54"/>
      <c r="C23" s="55"/>
      <c r="D23" s="56"/>
      <c r="E23" s="57" t="s">
        <v>38</v>
      </c>
      <c r="F23" s="58" t="s">
        <v>79</v>
      </c>
      <c r="G23" s="58" t="s">
        <v>74</v>
      </c>
      <c r="H23" s="57"/>
      <c r="I23" s="57"/>
      <c r="J23" s="57"/>
      <c r="K23" s="57"/>
      <c r="O23"/>
      <c r="P23"/>
      <c r="Q23"/>
    </row>
    <row r="24" spans="1:1024 1026:2048 2050:3072 3074:4096 4098:5120 5122:6144 6146:7168 7170:8192 8194:9216 9218:10240 10242:11264 11266:12288 12290:13312 13314:14336 14338:15360 15362:16384" s="1" customFormat="1" ht="57" customHeight="1" x14ac:dyDescent="0.3">
      <c r="A24" s="53"/>
      <c r="B24" s="54"/>
      <c r="C24" s="55"/>
      <c r="D24" s="56"/>
      <c r="E24" s="57" t="s">
        <v>39</v>
      </c>
      <c r="F24" s="58" t="s">
        <v>78</v>
      </c>
      <c r="G24" s="58" t="s">
        <v>75</v>
      </c>
      <c r="H24" s="57"/>
      <c r="I24" s="57"/>
      <c r="J24" s="57"/>
      <c r="K24" s="57"/>
      <c r="O24"/>
      <c r="P24"/>
      <c r="Q24"/>
    </row>
    <row r="25" spans="1:1024 1026:2048 2050:3072 3074:4096 4098:5120 5122:6144 6146:7168 7170:8192 8194:9216 9218:10240 10242:11264 11266:12288 12290:13312 13314:14336 14338:15360 15362:16384" s="1" customFormat="1" ht="57" customHeight="1" x14ac:dyDescent="0.3">
      <c r="A25" s="53"/>
      <c r="B25" s="54"/>
      <c r="C25" s="55"/>
      <c r="D25" s="56"/>
      <c r="E25" s="57" t="s">
        <v>40</v>
      </c>
      <c r="F25" s="58" t="s">
        <v>77</v>
      </c>
      <c r="G25" s="58" t="s">
        <v>76</v>
      </c>
      <c r="H25" s="57"/>
      <c r="I25" s="57"/>
      <c r="J25" s="57"/>
      <c r="K25" s="57"/>
      <c r="O25"/>
      <c r="P25"/>
      <c r="Q25"/>
    </row>
    <row r="26" spans="1:1024 1026:2048 2050:3072 3074:4096 4098:5120 5122:6144 6146:7168 7170:8192 8194:9216 9218:10240 10242:11264 11266:12288 12290:13312 13314:14336 14338:15360 15362:16384" s="1" customFormat="1" ht="57" customHeight="1" x14ac:dyDescent="0.3">
      <c r="A26" s="53"/>
      <c r="B26" s="54"/>
      <c r="C26" s="55"/>
      <c r="D26" s="56"/>
      <c r="E26" s="57"/>
      <c r="F26" s="58"/>
      <c r="G26" s="57"/>
      <c r="H26" s="57"/>
      <c r="I26" s="57"/>
      <c r="J26" s="57"/>
      <c r="K26" s="57"/>
      <c r="O26"/>
      <c r="P26"/>
      <c r="Q26"/>
    </row>
    <row r="27" spans="1:1024 1026:2048 2050:3072 3074:4096 4098:5120 5122:6144 6146:7168 7170:8192 8194:9216 9218:10240 10242:11264 11266:12288 12290:13312 13314:14336 14338:15360 15362:16384" s="1" customFormat="1" ht="57" customHeight="1" x14ac:dyDescent="0.3">
      <c r="A27" s="53"/>
      <c r="B27" s="54"/>
      <c r="C27" s="55"/>
      <c r="D27" s="56"/>
      <c r="E27" s="57"/>
      <c r="F27" s="58"/>
      <c r="G27" s="57"/>
      <c r="H27" s="57"/>
      <c r="I27" s="57"/>
      <c r="J27" s="57"/>
      <c r="K27" s="57"/>
      <c r="O27"/>
      <c r="P27"/>
      <c r="Q27"/>
    </row>
    <row r="28" spans="1:1024 1026:2048 2050:3072 3074:4096 4098:5120 5122:6144 6146:7168 7170:8192 8194:9216 9218:10240 10242:11264 11266:12288 12290:13312 13314:14336 14338:15360 15362:16384" s="1" customFormat="1" ht="57" customHeight="1" x14ac:dyDescent="0.3">
      <c r="A28" s="53"/>
      <c r="B28" s="54"/>
      <c r="C28" s="55"/>
      <c r="D28" s="56"/>
      <c r="E28" s="57"/>
      <c r="F28" s="58"/>
      <c r="G28" s="57"/>
      <c r="H28" s="57"/>
      <c r="I28" s="57"/>
      <c r="J28" s="57"/>
      <c r="K28" s="57"/>
      <c r="O28"/>
      <c r="P28"/>
      <c r="Q28"/>
    </row>
    <row r="29" spans="1:1024 1026:2048 2050:3072 3074:4096 4098:5120 5122:6144 6146:7168 7170:8192 8194:9216 9218:10240 10242:11264 11266:12288 12290:13312 13314:14336 14338:15360 15362:16384" s="1" customFormat="1" ht="57" customHeight="1" x14ac:dyDescent="0.3">
      <c r="A29" s="53"/>
      <c r="B29" s="54"/>
      <c r="C29" s="55"/>
      <c r="D29" s="56"/>
      <c r="E29" s="57"/>
      <c r="F29" s="58"/>
      <c r="G29" s="57"/>
      <c r="H29" s="57"/>
      <c r="I29" s="57"/>
      <c r="J29" s="57"/>
      <c r="K29" s="57"/>
      <c r="L29" s="2"/>
      <c r="N29" s="2"/>
      <c r="P29" s="2"/>
      <c r="R29" s="2"/>
      <c r="T29" s="2"/>
      <c r="V29" s="2"/>
      <c r="X29" s="2"/>
      <c r="Z29" s="2"/>
      <c r="AB29" s="2"/>
      <c r="AD29" s="2"/>
      <c r="AF29" s="2"/>
      <c r="AH29" s="2"/>
      <c r="AJ29" s="2"/>
      <c r="AL29" s="2"/>
      <c r="AN29" s="2"/>
      <c r="AP29" s="2"/>
      <c r="AR29" s="2"/>
      <c r="AT29" s="2"/>
      <c r="AV29" s="2"/>
      <c r="AX29" s="2"/>
      <c r="AZ29" s="2"/>
      <c r="BB29" s="2"/>
      <c r="BD29" s="2"/>
      <c r="BF29" s="2"/>
      <c r="BH29" s="2"/>
      <c r="BJ29" s="2"/>
      <c r="BL29" s="2"/>
      <c r="BN29" s="2"/>
      <c r="BP29" s="2"/>
      <c r="BR29" s="2"/>
      <c r="BT29" s="2"/>
      <c r="BV29" s="2"/>
      <c r="BX29" s="2"/>
      <c r="BZ29" s="2"/>
      <c r="CB29" s="2"/>
      <c r="CD29" s="2"/>
      <c r="CF29" s="2"/>
      <c r="CH29" s="2"/>
      <c r="CJ29" s="2"/>
      <c r="CL29" s="2"/>
      <c r="CN29" s="2"/>
      <c r="CP29" s="2"/>
      <c r="CR29" s="2"/>
      <c r="CT29" s="2"/>
      <c r="CV29" s="2"/>
      <c r="CX29" s="2"/>
      <c r="CZ29" s="2"/>
      <c r="DB29" s="2"/>
      <c r="DD29" s="2"/>
      <c r="DF29" s="2"/>
      <c r="DH29" s="2"/>
      <c r="DJ29" s="2"/>
      <c r="DL29" s="2"/>
      <c r="DN29" s="2"/>
      <c r="DP29" s="2"/>
      <c r="DR29" s="2"/>
      <c r="DT29" s="2"/>
      <c r="DV29" s="2"/>
      <c r="DX29" s="2"/>
      <c r="DZ29" s="2"/>
      <c r="EB29" s="2"/>
      <c r="ED29" s="2"/>
      <c r="EF29" s="2"/>
      <c r="EH29" s="2"/>
      <c r="EJ29" s="2"/>
      <c r="EL29" s="2"/>
      <c r="EN29" s="2"/>
      <c r="EP29" s="2"/>
      <c r="ER29" s="2"/>
      <c r="ET29" s="2"/>
      <c r="EV29" s="2"/>
      <c r="EX29" s="2"/>
      <c r="EZ29" s="2"/>
      <c r="FB29" s="2"/>
      <c r="FD29" s="2"/>
      <c r="FF29" s="2"/>
      <c r="FH29" s="2"/>
      <c r="FJ29" s="2"/>
      <c r="FL29" s="2"/>
      <c r="FN29" s="2"/>
      <c r="FP29" s="2"/>
      <c r="FR29" s="2"/>
      <c r="FT29" s="2"/>
      <c r="FV29" s="2"/>
      <c r="FX29" s="2"/>
      <c r="FZ29" s="2"/>
      <c r="GB29" s="2"/>
      <c r="GD29" s="2"/>
      <c r="GF29" s="2"/>
      <c r="GH29" s="2"/>
      <c r="GJ29" s="2"/>
      <c r="GL29" s="2"/>
      <c r="GN29" s="2"/>
      <c r="GP29" s="2"/>
      <c r="GR29" s="2"/>
      <c r="GT29" s="2"/>
      <c r="GV29" s="2"/>
      <c r="GX29" s="2"/>
      <c r="GZ29" s="2"/>
      <c r="HB29" s="2"/>
      <c r="HD29" s="2"/>
      <c r="HF29" s="2"/>
      <c r="HH29" s="2"/>
      <c r="HJ29" s="2"/>
      <c r="HL29" s="2"/>
      <c r="HN29" s="2"/>
      <c r="HP29" s="2"/>
      <c r="HR29" s="2"/>
      <c r="HT29" s="2"/>
      <c r="HV29" s="2"/>
      <c r="HX29" s="2"/>
      <c r="HZ29" s="2"/>
      <c r="IB29" s="2"/>
      <c r="ID29" s="2"/>
      <c r="IF29" s="2"/>
      <c r="IH29" s="2"/>
      <c r="IJ29" s="2"/>
      <c r="IL29" s="2"/>
      <c r="IN29" s="2"/>
      <c r="IP29" s="2"/>
      <c r="IR29" s="2"/>
      <c r="IT29" s="2"/>
      <c r="IV29" s="2"/>
      <c r="IX29" s="2"/>
      <c r="IZ29" s="2"/>
      <c r="JB29" s="2"/>
      <c r="JD29" s="2"/>
      <c r="JF29" s="2"/>
      <c r="JH29" s="2"/>
      <c r="JJ29" s="2"/>
      <c r="JL29" s="2"/>
      <c r="JN29" s="2"/>
      <c r="JP29" s="2"/>
      <c r="JR29" s="2"/>
      <c r="JT29" s="2"/>
      <c r="JV29" s="2"/>
      <c r="JX29" s="2"/>
      <c r="JZ29" s="2"/>
      <c r="KB29" s="2"/>
      <c r="KD29" s="2"/>
      <c r="KF29" s="2"/>
      <c r="KH29" s="2"/>
      <c r="KJ29" s="2"/>
      <c r="KL29" s="2"/>
      <c r="KN29" s="2"/>
      <c r="KP29" s="2"/>
      <c r="KR29" s="2"/>
      <c r="KT29" s="2"/>
      <c r="KV29" s="2"/>
      <c r="KX29" s="2"/>
      <c r="KZ29" s="2"/>
      <c r="LB29" s="2"/>
      <c r="LD29" s="2"/>
      <c r="LF29" s="2"/>
      <c r="LH29" s="2"/>
      <c r="LJ29" s="2"/>
      <c r="LL29" s="2"/>
      <c r="LN29" s="2"/>
      <c r="LP29" s="2"/>
      <c r="LR29" s="2"/>
      <c r="LT29" s="2"/>
      <c r="LV29" s="2"/>
      <c r="LX29" s="2"/>
      <c r="LZ29" s="2"/>
      <c r="MB29" s="2"/>
      <c r="MD29" s="2"/>
      <c r="MF29" s="2"/>
      <c r="MH29" s="2"/>
      <c r="MJ29" s="2"/>
      <c r="ML29" s="2"/>
      <c r="MN29" s="2"/>
      <c r="MP29" s="2"/>
      <c r="MR29" s="2"/>
      <c r="MT29" s="2"/>
      <c r="MV29" s="2"/>
      <c r="MX29" s="2"/>
      <c r="MZ29" s="2"/>
      <c r="NB29" s="2"/>
      <c r="ND29" s="2"/>
      <c r="NF29" s="2"/>
      <c r="NH29" s="2"/>
      <c r="NJ29" s="2"/>
      <c r="NL29" s="2"/>
      <c r="NN29" s="2"/>
      <c r="NP29" s="2"/>
      <c r="NR29" s="2"/>
      <c r="NT29" s="2"/>
      <c r="NV29" s="2"/>
      <c r="NX29" s="2"/>
      <c r="NZ29" s="2"/>
      <c r="OB29" s="2"/>
      <c r="OD29" s="2"/>
      <c r="OF29" s="2"/>
      <c r="OH29" s="2"/>
      <c r="OJ29" s="2"/>
      <c r="OL29" s="2"/>
      <c r="ON29" s="2"/>
      <c r="OP29" s="2"/>
      <c r="OR29" s="2"/>
      <c r="OT29" s="2"/>
      <c r="OV29" s="2"/>
      <c r="OX29" s="2"/>
      <c r="OZ29" s="2"/>
      <c r="PB29" s="2"/>
      <c r="PD29" s="2"/>
      <c r="PF29" s="2"/>
      <c r="PH29" s="2"/>
      <c r="PJ29" s="2"/>
      <c r="PL29" s="2"/>
      <c r="PN29" s="2"/>
      <c r="PP29" s="2"/>
      <c r="PR29" s="2"/>
      <c r="PT29" s="2"/>
      <c r="PV29" s="2"/>
      <c r="PX29" s="2"/>
      <c r="PZ29" s="2"/>
      <c r="QB29" s="2"/>
      <c r="QD29" s="2"/>
      <c r="QF29" s="2"/>
      <c r="QH29" s="2"/>
      <c r="QJ29" s="2"/>
      <c r="QL29" s="2"/>
      <c r="QN29" s="2"/>
      <c r="QP29" s="2"/>
      <c r="QR29" s="2"/>
      <c r="QT29" s="2"/>
      <c r="QV29" s="2"/>
      <c r="QX29" s="2"/>
      <c r="QZ29" s="2"/>
      <c r="RB29" s="2"/>
      <c r="RD29" s="2"/>
      <c r="RF29" s="2"/>
      <c r="RH29" s="2"/>
      <c r="RJ29" s="2"/>
      <c r="RL29" s="2"/>
      <c r="RN29" s="2"/>
      <c r="RP29" s="2"/>
      <c r="RR29" s="2"/>
      <c r="RT29" s="2"/>
      <c r="RV29" s="2"/>
      <c r="RX29" s="2"/>
      <c r="RZ29" s="2"/>
      <c r="SB29" s="2"/>
      <c r="SD29" s="2"/>
      <c r="SF29" s="2"/>
      <c r="SH29" s="2"/>
      <c r="SJ29" s="2"/>
      <c r="SL29" s="2"/>
      <c r="SN29" s="2"/>
      <c r="SP29" s="2"/>
      <c r="SR29" s="2"/>
      <c r="ST29" s="2"/>
      <c r="SV29" s="2"/>
      <c r="SX29" s="2"/>
      <c r="SZ29" s="2"/>
      <c r="TB29" s="2"/>
      <c r="TD29" s="2"/>
      <c r="TF29" s="2"/>
      <c r="TH29" s="2"/>
      <c r="TJ29" s="2"/>
      <c r="TL29" s="2"/>
      <c r="TN29" s="2"/>
      <c r="TP29" s="2"/>
      <c r="TR29" s="2"/>
      <c r="TT29" s="2"/>
      <c r="TV29" s="2"/>
      <c r="TX29" s="2"/>
      <c r="TZ29" s="2"/>
      <c r="UB29" s="2"/>
      <c r="UD29" s="2"/>
      <c r="UF29" s="2"/>
      <c r="UH29" s="2"/>
      <c r="UJ29" s="2"/>
      <c r="UL29" s="2"/>
      <c r="UN29" s="2"/>
      <c r="UP29" s="2"/>
      <c r="UR29" s="2"/>
      <c r="UT29" s="2"/>
      <c r="UV29" s="2"/>
      <c r="UX29" s="2"/>
      <c r="UZ29" s="2"/>
      <c r="VB29" s="2"/>
      <c r="VD29" s="2"/>
      <c r="VF29" s="2"/>
      <c r="VH29" s="2"/>
      <c r="VJ29" s="2"/>
      <c r="VL29" s="2"/>
      <c r="VN29" s="2"/>
      <c r="VP29" s="2"/>
      <c r="VR29" s="2"/>
      <c r="VT29" s="2"/>
      <c r="VV29" s="2"/>
      <c r="VX29" s="2"/>
      <c r="VZ29" s="2"/>
      <c r="WB29" s="2"/>
      <c r="WD29" s="2"/>
      <c r="WF29" s="2"/>
      <c r="WH29" s="2"/>
      <c r="WJ29" s="2"/>
      <c r="WL29" s="2"/>
      <c r="WN29" s="2"/>
      <c r="WP29" s="2"/>
      <c r="WR29" s="2"/>
      <c r="WT29" s="2"/>
      <c r="WV29" s="2"/>
      <c r="WX29" s="2"/>
      <c r="WZ29" s="2"/>
      <c r="XB29" s="2"/>
      <c r="XD29" s="2"/>
      <c r="XF29" s="2"/>
      <c r="XH29" s="2"/>
      <c r="XJ29" s="2"/>
      <c r="XL29" s="2"/>
      <c r="XN29" s="2"/>
      <c r="XP29" s="2"/>
      <c r="XR29" s="2"/>
      <c r="XT29" s="2"/>
      <c r="XV29" s="2"/>
      <c r="XX29" s="2"/>
      <c r="XZ29" s="2"/>
      <c r="YB29" s="2"/>
      <c r="YD29" s="2"/>
      <c r="YF29" s="2"/>
      <c r="YH29" s="2"/>
      <c r="YJ29" s="2"/>
      <c r="YL29" s="2"/>
      <c r="YN29" s="2"/>
      <c r="YP29" s="2"/>
      <c r="YR29" s="2"/>
      <c r="YT29" s="2"/>
      <c r="YV29" s="2"/>
      <c r="YX29" s="2"/>
      <c r="YZ29" s="2"/>
      <c r="ZB29" s="2"/>
      <c r="ZD29" s="2"/>
      <c r="ZF29" s="2"/>
      <c r="ZH29" s="2"/>
      <c r="ZJ29" s="2"/>
      <c r="ZL29" s="2"/>
      <c r="ZN29" s="2"/>
      <c r="ZP29" s="2"/>
      <c r="ZR29" s="2"/>
      <c r="ZT29" s="2"/>
      <c r="ZV29" s="2"/>
      <c r="ZX29" s="2"/>
      <c r="ZZ29" s="2"/>
      <c r="AAB29" s="2"/>
      <c r="AAD29" s="2"/>
      <c r="AAF29" s="2"/>
      <c r="AAH29" s="2"/>
      <c r="AAJ29" s="2"/>
      <c r="AAL29" s="2"/>
      <c r="AAN29" s="2"/>
      <c r="AAP29" s="2"/>
      <c r="AAR29" s="2"/>
      <c r="AAT29" s="2"/>
      <c r="AAV29" s="2"/>
      <c r="AAX29" s="2"/>
      <c r="AAZ29" s="2"/>
      <c r="ABB29" s="2"/>
      <c r="ABD29" s="2"/>
      <c r="ABF29" s="2"/>
      <c r="ABH29" s="2"/>
      <c r="ABJ29" s="2"/>
      <c r="ABL29" s="2"/>
      <c r="ABN29" s="2"/>
      <c r="ABP29" s="2"/>
      <c r="ABR29" s="2"/>
      <c r="ABT29" s="2"/>
      <c r="ABV29" s="2"/>
      <c r="ABX29" s="2"/>
      <c r="ABZ29" s="2"/>
      <c r="ACB29" s="2"/>
      <c r="ACD29" s="2"/>
      <c r="ACF29" s="2"/>
      <c r="ACH29" s="2"/>
      <c r="ACJ29" s="2"/>
      <c r="ACL29" s="2"/>
      <c r="ACN29" s="2"/>
      <c r="ACP29" s="2"/>
      <c r="ACR29" s="2"/>
      <c r="ACT29" s="2"/>
      <c r="ACV29" s="2"/>
      <c r="ACX29" s="2"/>
      <c r="ACZ29" s="2"/>
      <c r="ADB29" s="2"/>
      <c r="ADD29" s="2"/>
      <c r="ADF29" s="2"/>
      <c r="ADH29" s="2"/>
      <c r="ADJ29" s="2"/>
      <c r="ADL29" s="2"/>
      <c r="ADN29" s="2"/>
      <c r="ADP29" s="2"/>
      <c r="ADR29" s="2"/>
      <c r="ADT29" s="2"/>
      <c r="ADV29" s="2"/>
      <c r="ADX29" s="2"/>
      <c r="ADZ29" s="2"/>
      <c r="AEB29" s="2"/>
      <c r="AED29" s="2"/>
      <c r="AEF29" s="2"/>
      <c r="AEH29" s="2"/>
      <c r="AEJ29" s="2"/>
      <c r="AEL29" s="2"/>
      <c r="AEN29" s="2"/>
      <c r="AEP29" s="2"/>
      <c r="AER29" s="2"/>
      <c r="AET29" s="2"/>
      <c r="AEV29" s="2"/>
      <c r="AEX29" s="2"/>
      <c r="AEZ29" s="2"/>
      <c r="AFB29" s="2"/>
      <c r="AFD29" s="2"/>
      <c r="AFF29" s="2"/>
      <c r="AFH29" s="2"/>
      <c r="AFJ29" s="2"/>
      <c r="AFL29" s="2"/>
      <c r="AFN29" s="2"/>
      <c r="AFP29" s="2"/>
      <c r="AFR29" s="2"/>
      <c r="AFT29" s="2"/>
      <c r="AFV29" s="2"/>
      <c r="AFX29" s="2"/>
      <c r="AFZ29" s="2"/>
      <c r="AGB29" s="2"/>
      <c r="AGD29" s="2"/>
      <c r="AGF29" s="2"/>
      <c r="AGH29" s="2"/>
      <c r="AGJ29" s="2"/>
      <c r="AGL29" s="2"/>
      <c r="AGN29" s="2"/>
      <c r="AGP29" s="2"/>
      <c r="AGR29" s="2"/>
      <c r="AGT29" s="2"/>
      <c r="AGV29" s="2"/>
      <c r="AGX29" s="2"/>
      <c r="AGZ29" s="2"/>
      <c r="AHB29" s="2"/>
      <c r="AHD29" s="2"/>
      <c r="AHF29" s="2"/>
      <c r="AHH29" s="2"/>
      <c r="AHJ29" s="2"/>
      <c r="AHL29" s="2"/>
      <c r="AHN29" s="2"/>
      <c r="AHP29" s="2"/>
      <c r="AHR29" s="2"/>
      <c r="AHT29" s="2"/>
      <c r="AHV29" s="2"/>
      <c r="AHX29" s="2"/>
      <c r="AHZ29" s="2"/>
      <c r="AIB29" s="2"/>
      <c r="AID29" s="2"/>
      <c r="AIF29" s="2"/>
      <c r="AIH29" s="2"/>
      <c r="AIJ29" s="2"/>
      <c r="AIL29" s="2"/>
      <c r="AIN29" s="2"/>
      <c r="AIP29" s="2"/>
      <c r="AIR29" s="2"/>
      <c r="AIT29" s="2"/>
      <c r="AIV29" s="2"/>
      <c r="AIX29" s="2"/>
      <c r="AIZ29" s="2"/>
      <c r="AJB29" s="2"/>
      <c r="AJD29" s="2"/>
      <c r="AJF29" s="2"/>
      <c r="AJH29" s="2"/>
      <c r="AJJ29" s="2"/>
      <c r="AJL29" s="2"/>
      <c r="AJN29" s="2"/>
      <c r="AJP29" s="2"/>
      <c r="AJR29" s="2"/>
      <c r="AJT29" s="2"/>
      <c r="AJV29" s="2"/>
      <c r="AJX29" s="2"/>
      <c r="AJZ29" s="2"/>
      <c r="AKB29" s="2"/>
      <c r="AKD29" s="2"/>
      <c r="AKF29" s="2"/>
      <c r="AKH29" s="2"/>
      <c r="AKJ29" s="2"/>
      <c r="AKL29" s="2"/>
      <c r="AKN29" s="2"/>
      <c r="AKP29" s="2"/>
      <c r="AKR29" s="2"/>
      <c r="AKT29" s="2"/>
      <c r="AKV29" s="2"/>
      <c r="AKX29" s="2"/>
      <c r="AKZ29" s="2"/>
      <c r="ALB29" s="2"/>
      <c r="ALD29" s="2"/>
      <c r="ALF29" s="2"/>
      <c r="ALH29" s="2"/>
      <c r="ALJ29" s="2"/>
      <c r="ALL29" s="2"/>
      <c r="ALN29" s="2"/>
      <c r="ALP29" s="2"/>
      <c r="ALR29" s="2"/>
      <c r="ALT29" s="2"/>
      <c r="ALV29" s="2"/>
      <c r="ALX29" s="2"/>
      <c r="ALZ29" s="2"/>
      <c r="AMB29" s="2"/>
      <c r="AMD29" s="2"/>
      <c r="AMF29" s="2"/>
      <c r="AMH29" s="2"/>
      <c r="AMJ29" s="2"/>
      <c r="AML29" s="2"/>
      <c r="AMN29" s="2"/>
      <c r="AMP29" s="2"/>
      <c r="AMR29" s="2"/>
      <c r="AMT29" s="2"/>
      <c r="AMV29" s="2"/>
      <c r="AMX29" s="2"/>
      <c r="AMZ29" s="2"/>
      <c r="ANB29" s="2"/>
      <c r="AND29" s="2"/>
      <c r="ANF29" s="2"/>
      <c r="ANH29" s="2"/>
      <c r="ANJ29" s="2"/>
      <c r="ANL29" s="2"/>
      <c r="ANN29" s="2"/>
      <c r="ANP29" s="2"/>
      <c r="ANR29" s="2"/>
      <c r="ANT29" s="2"/>
      <c r="ANV29" s="2"/>
      <c r="ANX29" s="2"/>
      <c r="ANZ29" s="2"/>
      <c r="AOB29" s="2"/>
      <c r="AOD29" s="2"/>
      <c r="AOF29" s="2"/>
      <c r="AOH29" s="2"/>
      <c r="AOJ29" s="2"/>
      <c r="AOL29" s="2"/>
      <c r="AON29" s="2"/>
      <c r="AOP29" s="2"/>
      <c r="AOR29" s="2"/>
      <c r="AOT29" s="2"/>
      <c r="AOV29" s="2"/>
      <c r="AOX29" s="2"/>
      <c r="AOZ29" s="2"/>
      <c r="APB29" s="2"/>
      <c r="APD29" s="2"/>
      <c r="APF29" s="2"/>
      <c r="APH29" s="2"/>
      <c r="APJ29" s="2"/>
      <c r="APL29" s="2"/>
      <c r="APN29" s="2"/>
      <c r="APP29" s="2"/>
      <c r="APR29" s="2"/>
      <c r="APT29" s="2"/>
      <c r="APV29" s="2"/>
      <c r="APX29" s="2"/>
      <c r="APZ29" s="2"/>
      <c r="AQB29" s="2"/>
      <c r="AQD29" s="2"/>
      <c r="AQF29" s="2"/>
      <c r="AQH29" s="2"/>
      <c r="AQJ29" s="2"/>
      <c r="AQL29" s="2"/>
      <c r="AQN29" s="2"/>
      <c r="AQP29" s="2"/>
      <c r="AQR29" s="2"/>
      <c r="AQT29" s="2"/>
      <c r="AQV29" s="2"/>
      <c r="AQX29" s="2"/>
      <c r="AQZ29" s="2"/>
      <c r="ARB29" s="2"/>
      <c r="ARD29" s="2"/>
      <c r="ARF29" s="2"/>
      <c r="ARH29" s="2"/>
      <c r="ARJ29" s="2"/>
      <c r="ARL29" s="2"/>
      <c r="ARN29" s="2"/>
      <c r="ARP29" s="2"/>
      <c r="ARR29" s="2"/>
      <c r="ART29" s="2"/>
      <c r="ARV29" s="2"/>
      <c r="ARX29" s="2"/>
      <c r="ARZ29" s="2"/>
      <c r="ASB29" s="2"/>
      <c r="ASD29" s="2"/>
      <c r="ASF29" s="2"/>
      <c r="ASH29" s="2"/>
      <c r="ASJ29" s="2"/>
      <c r="ASL29" s="2"/>
      <c r="ASN29" s="2"/>
      <c r="ASP29" s="2"/>
      <c r="ASR29" s="2"/>
      <c r="AST29" s="2"/>
      <c r="ASV29" s="2"/>
      <c r="ASX29" s="2"/>
      <c r="ASZ29" s="2"/>
      <c r="ATB29" s="2"/>
      <c r="ATD29" s="2"/>
      <c r="ATF29" s="2"/>
      <c r="ATH29" s="2"/>
      <c r="ATJ29" s="2"/>
      <c r="ATL29" s="2"/>
      <c r="ATN29" s="2"/>
      <c r="ATP29" s="2"/>
      <c r="ATR29" s="2"/>
      <c r="ATT29" s="2"/>
      <c r="ATV29" s="2"/>
      <c r="ATX29" s="2"/>
      <c r="ATZ29" s="2"/>
      <c r="AUB29" s="2"/>
      <c r="AUD29" s="2"/>
      <c r="AUF29" s="2"/>
      <c r="AUH29" s="2"/>
      <c r="AUJ29" s="2"/>
      <c r="AUL29" s="2"/>
      <c r="AUN29" s="2"/>
      <c r="AUP29" s="2"/>
      <c r="AUR29" s="2"/>
      <c r="AUT29" s="2"/>
      <c r="AUV29" s="2"/>
      <c r="AUX29" s="2"/>
      <c r="AUZ29" s="2"/>
      <c r="AVB29" s="2"/>
      <c r="AVD29" s="2"/>
      <c r="AVF29" s="2"/>
      <c r="AVH29" s="2"/>
      <c r="AVJ29" s="2"/>
      <c r="AVL29" s="2"/>
      <c r="AVN29" s="2"/>
      <c r="AVP29" s="2"/>
      <c r="AVR29" s="2"/>
      <c r="AVT29" s="2"/>
      <c r="AVV29" s="2"/>
      <c r="AVX29" s="2"/>
      <c r="AVZ29" s="2"/>
      <c r="AWB29" s="2"/>
      <c r="AWD29" s="2"/>
      <c r="AWF29" s="2"/>
      <c r="AWH29" s="2"/>
      <c r="AWJ29" s="2"/>
      <c r="AWL29" s="2"/>
      <c r="AWN29" s="2"/>
      <c r="AWP29" s="2"/>
      <c r="AWR29" s="2"/>
      <c r="AWT29" s="2"/>
      <c r="AWV29" s="2"/>
      <c r="AWX29" s="2"/>
      <c r="AWZ29" s="2"/>
      <c r="AXB29" s="2"/>
      <c r="AXD29" s="2"/>
      <c r="AXF29" s="2"/>
      <c r="AXH29" s="2"/>
      <c r="AXJ29" s="2"/>
      <c r="AXL29" s="2"/>
      <c r="AXN29" s="2"/>
      <c r="AXP29" s="2"/>
      <c r="AXR29" s="2"/>
      <c r="AXT29" s="2"/>
      <c r="AXV29" s="2"/>
      <c r="AXX29" s="2"/>
      <c r="AXZ29" s="2"/>
      <c r="AYB29" s="2"/>
      <c r="AYD29" s="2"/>
      <c r="AYF29" s="2"/>
      <c r="AYH29" s="2"/>
      <c r="AYJ29" s="2"/>
      <c r="AYL29" s="2"/>
      <c r="AYN29" s="2"/>
      <c r="AYP29" s="2"/>
      <c r="AYR29" s="2"/>
      <c r="AYT29" s="2"/>
      <c r="AYV29" s="2"/>
      <c r="AYX29" s="2"/>
      <c r="AYZ29" s="2"/>
      <c r="AZB29" s="2"/>
      <c r="AZD29" s="2"/>
      <c r="AZF29" s="2"/>
      <c r="AZH29" s="2"/>
      <c r="AZJ29" s="2"/>
      <c r="AZL29" s="2"/>
      <c r="AZN29" s="2"/>
      <c r="AZP29" s="2"/>
      <c r="AZR29" s="2"/>
      <c r="AZT29" s="2"/>
      <c r="AZV29" s="2"/>
      <c r="AZX29" s="2"/>
      <c r="AZZ29" s="2"/>
      <c r="BAB29" s="2"/>
      <c r="BAD29" s="2"/>
      <c r="BAF29" s="2"/>
      <c r="BAH29" s="2"/>
      <c r="BAJ29" s="2"/>
      <c r="BAL29" s="2"/>
      <c r="BAN29" s="2"/>
      <c r="BAP29" s="2"/>
      <c r="BAR29" s="2"/>
      <c r="BAT29" s="2"/>
      <c r="BAV29" s="2"/>
      <c r="BAX29" s="2"/>
      <c r="BAZ29" s="2"/>
      <c r="BBB29" s="2"/>
      <c r="BBD29" s="2"/>
      <c r="BBF29" s="2"/>
      <c r="BBH29" s="2"/>
      <c r="BBJ29" s="2"/>
      <c r="BBL29" s="2"/>
      <c r="BBN29" s="2"/>
      <c r="BBP29" s="2"/>
      <c r="BBR29" s="2"/>
      <c r="BBT29" s="2"/>
      <c r="BBV29" s="2"/>
      <c r="BBX29" s="2"/>
      <c r="BBZ29" s="2"/>
      <c r="BCB29" s="2"/>
      <c r="BCD29" s="2"/>
      <c r="BCF29" s="2"/>
      <c r="BCH29" s="2"/>
      <c r="BCJ29" s="2"/>
      <c r="BCL29" s="2"/>
      <c r="BCN29" s="2"/>
      <c r="BCP29" s="2"/>
      <c r="BCR29" s="2"/>
      <c r="BCT29" s="2"/>
      <c r="BCV29" s="2"/>
      <c r="BCX29" s="2"/>
      <c r="BCZ29" s="2"/>
      <c r="BDB29" s="2"/>
      <c r="BDD29" s="2"/>
      <c r="BDF29" s="2"/>
      <c r="BDH29" s="2"/>
      <c r="BDJ29" s="2"/>
      <c r="BDL29" s="2"/>
      <c r="BDN29" s="2"/>
      <c r="BDP29" s="2"/>
      <c r="BDR29" s="2"/>
      <c r="BDT29" s="2"/>
      <c r="BDV29" s="2"/>
      <c r="BDX29" s="2"/>
      <c r="BDZ29" s="2"/>
      <c r="BEB29" s="2"/>
      <c r="BED29" s="2"/>
      <c r="BEF29" s="2"/>
      <c r="BEH29" s="2"/>
      <c r="BEJ29" s="2"/>
      <c r="BEL29" s="2"/>
      <c r="BEN29" s="2"/>
      <c r="BEP29" s="2"/>
      <c r="BER29" s="2"/>
      <c r="BET29" s="2"/>
      <c r="BEV29" s="2"/>
      <c r="BEX29" s="2"/>
      <c r="BEZ29" s="2"/>
      <c r="BFB29" s="2"/>
      <c r="BFD29" s="2"/>
      <c r="BFF29" s="2"/>
      <c r="BFH29" s="2"/>
      <c r="BFJ29" s="2"/>
      <c r="BFL29" s="2"/>
      <c r="BFN29" s="2"/>
      <c r="BFP29" s="2"/>
      <c r="BFR29" s="2"/>
      <c r="BFT29" s="2"/>
      <c r="BFV29" s="2"/>
      <c r="BFX29" s="2"/>
      <c r="BFZ29" s="2"/>
      <c r="BGB29" s="2"/>
      <c r="BGD29" s="2"/>
      <c r="BGF29" s="2"/>
      <c r="BGH29" s="2"/>
      <c r="BGJ29" s="2"/>
      <c r="BGL29" s="2"/>
      <c r="BGN29" s="2"/>
      <c r="BGP29" s="2"/>
      <c r="BGR29" s="2"/>
      <c r="BGT29" s="2"/>
      <c r="BGV29" s="2"/>
      <c r="BGX29" s="2"/>
      <c r="BGZ29" s="2"/>
      <c r="BHB29" s="2"/>
      <c r="BHD29" s="2"/>
      <c r="BHF29" s="2"/>
      <c r="BHH29" s="2"/>
      <c r="BHJ29" s="2"/>
      <c r="BHL29" s="2"/>
      <c r="BHN29" s="2"/>
      <c r="BHP29" s="2"/>
      <c r="BHR29" s="2"/>
      <c r="BHT29" s="2"/>
      <c r="BHV29" s="2"/>
      <c r="BHX29" s="2"/>
      <c r="BHZ29" s="2"/>
      <c r="BIB29" s="2"/>
      <c r="BID29" s="2"/>
      <c r="BIF29" s="2"/>
      <c r="BIH29" s="2"/>
      <c r="BIJ29" s="2"/>
      <c r="BIL29" s="2"/>
      <c r="BIN29" s="2"/>
      <c r="BIP29" s="2"/>
      <c r="BIR29" s="2"/>
      <c r="BIT29" s="2"/>
      <c r="BIV29" s="2"/>
      <c r="BIX29" s="2"/>
      <c r="BIZ29" s="2"/>
      <c r="BJB29" s="2"/>
      <c r="BJD29" s="2"/>
      <c r="BJF29" s="2"/>
      <c r="BJH29" s="2"/>
      <c r="BJJ29" s="2"/>
      <c r="BJL29" s="2"/>
      <c r="BJN29" s="2"/>
      <c r="BJP29" s="2"/>
      <c r="BJR29" s="2"/>
      <c r="BJT29" s="2"/>
      <c r="BJV29" s="2"/>
      <c r="BJX29" s="2"/>
      <c r="BJZ29" s="2"/>
      <c r="BKB29" s="2"/>
      <c r="BKD29" s="2"/>
      <c r="BKF29" s="2"/>
      <c r="BKH29" s="2"/>
      <c r="BKJ29" s="2"/>
      <c r="BKL29" s="2"/>
      <c r="BKN29" s="2"/>
      <c r="BKP29" s="2"/>
      <c r="BKR29" s="2"/>
      <c r="BKT29" s="2"/>
      <c r="BKV29" s="2"/>
      <c r="BKX29" s="2"/>
      <c r="BKZ29" s="2"/>
      <c r="BLB29" s="2"/>
      <c r="BLD29" s="2"/>
      <c r="BLF29" s="2"/>
      <c r="BLH29" s="2"/>
      <c r="BLJ29" s="2"/>
      <c r="BLL29" s="2"/>
      <c r="BLN29" s="2"/>
      <c r="BLP29" s="2"/>
      <c r="BLR29" s="2"/>
      <c r="BLT29" s="2"/>
      <c r="BLV29" s="2"/>
      <c r="BLX29" s="2"/>
      <c r="BLZ29" s="2"/>
      <c r="BMB29" s="2"/>
      <c r="BMD29" s="2"/>
      <c r="BMF29" s="2"/>
      <c r="BMH29" s="2"/>
      <c r="BMJ29" s="2"/>
      <c r="BML29" s="2"/>
      <c r="BMN29" s="2"/>
      <c r="BMP29" s="2"/>
      <c r="BMR29" s="2"/>
      <c r="BMT29" s="2"/>
      <c r="BMV29" s="2"/>
      <c r="BMX29" s="2"/>
      <c r="BMZ29" s="2"/>
      <c r="BNB29" s="2"/>
      <c r="BND29" s="2"/>
      <c r="BNF29" s="2"/>
      <c r="BNH29" s="2"/>
      <c r="BNJ29" s="2"/>
      <c r="BNL29" s="2"/>
      <c r="BNN29" s="2"/>
      <c r="BNP29" s="2"/>
      <c r="BNR29" s="2"/>
      <c r="BNT29" s="2"/>
      <c r="BNV29" s="2"/>
      <c r="BNX29" s="2"/>
      <c r="BNZ29" s="2"/>
      <c r="BOB29" s="2"/>
      <c r="BOD29" s="2"/>
      <c r="BOF29" s="2"/>
      <c r="BOH29" s="2"/>
      <c r="BOJ29" s="2"/>
      <c r="BOL29" s="2"/>
      <c r="BON29" s="2"/>
      <c r="BOP29" s="2"/>
      <c r="BOR29" s="2"/>
      <c r="BOT29" s="2"/>
      <c r="BOV29" s="2"/>
      <c r="BOX29" s="2"/>
      <c r="BOZ29" s="2"/>
      <c r="BPB29" s="2"/>
      <c r="BPD29" s="2"/>
      <c r="BPF29" s="2"/>
      <c r="BPH29" s="2"/>
      <c r="BPJ29" s="2"/>
      <c r="BPL29" s="2"/>
      <c r="BPN29" s="2"/>
      <c r="BPP29" s="2"/>
      <c r="BPR29" s="2"/>
      <c r="BPT29" s="2"/>
      <c r="BPV29" s="2"/>
      <c r="BPX29" s="2"/>
      <c r="BPZ29" s="2"/>
      <c r="BQB29" s="2"/>
      <c r="BQD29" s="2"/>
      <c r="BQF29" s="2"/>
      <c r="BQH29" s="2"/>
      <c r="BQJ29" s="2"/>
      <c r="BQL29" s="2"/>
      <c r="BQN29" s="2"/>
      <c r="BQP29" s="2"/>
      <c r="BQR29" s="2"/>
      <c r="BQT29" s="2"/>
      <c r="BQV29" s="2"/>
      <c r="BQX29" s="2"/>
      <c r="BQZ29" s="2"/>
      <c r="BRB29" s="2"/>
      <c r="BRD29" s="2"/>
      <c r="BRF29" s="2"/>
      <c r="BRH29" s="2"/>
      <c r="BRJ29" s="2"/>
      <c r="BRL29" s="2"/>
      <c r="BRN29" s="2"/>
      <c r="BRP29" s="2"/>
      <c r="BRR29" s="2"/>
      <c r="BRT29" s="2"/>
      <c r="BRV29" s="2"/>
      <c r="BRX29" s="2"/>
      <c r="BRZ29" s="2"/>
      <c r="BSB29" s="2"/>
      <c r="BSD29" s="2"/>
      <c r="BSF29" s="2"/>
      <c r="BSH29" s="2"/>
      <c r="BSJ29" s="2"/>
      <c r="BSL29" s="2"/>
      <c r="BSN29" s="2"/>
      <c r="BSP29" s="2"/>
      <c r="BSR29" s="2"/>
      <c r="BST29" s="2"/>
      <c r="BSV29" s="2"/>
      <c r="BSX29" s="2"/>
      <c r="BSZ29" s="2"/>
      <c r="BTB29" s="2"/>
      <c r="BTD29" s="2"/>
      <c r="BTF29" s="2"/>
      <c r="BTH29" s="2"/>
      <c r="BTJ29" s="2"/>
      <c r="BTL29" s="2"/>
      <c r="BTN29" s="2"/>
      <c r="BTP29" s="2"/>
      <c r="BTR29" s="2"/>
      <c r="BTT29" s="2"/>
      <c r="BTV29" s="2"/>
      <c r="BTX29" s="2"/>
      <c r="BTZ29" s="2"/>
      <c r="BUB29" s="2"/>
      <c r="BUD29" s="2"/>
      <c r="BUF29" s="2"/>
      <c r="BUH29" s="2"/>
      <c r="BUJ29" s="2"/>
      <c r="BUL29" s="2"/>
      <c r="BUN29" s="2"/>
      <c r="BUP29" s="2"/>
      <c r="BUR29" s="2"/>
      <c r="BUT29" s="2"/>
      <c r="BUV29" s="2"/>
      <c r="BUX29" s="2"/>
      <c r="BUZ29" s="2"/>
      <c r="BVB29" s="2"/>
      <c r="BVD29" s="2"/>
      <c r="BVF29" s="2"/>
      <c r="BVH29" s="2"/>
      <c r="BVJ29" s="2"/>
      <c r="BVL29" s="2"/>
      <c r="BVN29" s="2"/>
      <c r="BVP29" s="2"/>
      <c r="BVR29" s="2"/>
      <c r="BVT29" s="2"/>
      <c r="BVV29" s="2"/>
      <c r="BVX29" s="2"/>
      <c r="BVZ29" s="2"/>
      <c r="BWB29" s="2"/>
      <c r="BWD29" s="2"/>
      <c r="BWF29" s="2"/>
      <c r="BWH29" s="2"/>
      <c r="BWJ29" s="2"/>
      <c r="BWL29" s="2"/>
      <c r="BWN29" s="2"/>
      <c r="BWP29" s="2"/>
      <c r="BWR29" s="2"/>
      <c r="BWT29" s="2"/>
      <c r="BWV29" s="2"/>
      <c r="BWX29" s="2"/>
      <c r="BWZ29" s="2"/>
      <c r="BXB29" s="2"/>
      <c r="BXD29" s="2"/>
      <c r="BXF29" s="2"/>
      <c r="BXH29" s="2"/>
      <c r="BXJ29" s="2"/>
      <c r="BXL29" s="2"/>
      <c r="BXN29" s="2"/>
      <c r="BXP29" s="2"/>
      <c r="BXR29" s="2"/>
      <c r="BXT29" s="2"/>
      <c r="BXV29" s="2"/>
      <c r="BXX29" s="2"/>
      <c r="BXZ29" s="2"/>
      <c r="BYB29" s="2"/>
      <c r="BYD29" s="2"/>
      <c r="BYF29" s="2"/>
      <c r="BYH29" s="2"/>
      <c r="BYJ29" s="2"/>
      <c r="BYL29" s="2"/>
      <c r="BYN29" s="2"/>
      <c r="BYP29" s="2"/>
      <c r="BYR29" s="2"/>
      <c r="BYT29" s="2"/>
      <c r="BYV29" s="2"/>
      <c r="BYX29" s="2"/>
      <c r="BYZ29" s="2"/>
      <c r="BZB29" s="2"/>
      <c r="BZD29" s="2"/>
      <c r="BZF29" s="2"/>
      <c r="BZH29" s="2"/>
      <c r="BZJ29" s="2"/>
      <c r="BZL29" s="2"/>
      <c r="BZN29" s="2"/>
      <c r="BZP29" s="2"/>
      <c r="BZR29" s="2"/>
      <c r="BZT29" s="2"/>
      <c r="BZV29" s="2"/>
      <c r="BZX29" s="2"/>
      <c r="BZZ29" s="2"/>
      <c r="CAB29" s="2"/>
      <c r="CAD29" s="2"/>
      <c r="CAF29" s="2"/>
      <c r="CAH29" s="2"/>
      <c r="CAJ29" s="2"/>
      <c r="CAL29" s="2"/>
      <c r="CAN29" s="2"/>
      <c r="CAP29" s="2"/>
      <c r="CAR29" s="2"/>
      <c r="CAT29" s="2"/>
      <c r="CAV29" s="2"/>
      <c r="CAX29" s="2"/>
      <c r="CAZ29" s="2"/>
      <c r="CBB29" s="2"/>
      <c r="CBD29" s="2"/>
      <c r="CBF29" s="2"/>
      <c r="CBH29" s="2"/>
      <c r="CBJ29" s="2"/>
      <c r="CBL29" s="2"/>
      <c r="CBN29" s="2"/>
      <c r="CBP29" s="2"/>
      <c r="CBR29" s="2"/>
      <c r="CBT29" s="2"/>
      <c r="CBV29" s="2"/>
      <c r="CBX29" s="2"/>
      <c r="CBZ29" s="2"/>
      <c r="CCB29" s="2"/>
      <c r="CCD29" s="2"/>
      <c r="CCF29" s="2"/>
      <c r="CCH29" s="2"/>
      <c r="CCJ29" s="2"/>
      <c r="CCL29" s="2"/>
      <c r="CCN29" s="2"/>
      <c r="CCP29" s="2"/>
      <c r="CCR29" s="2"/>
      <c r="CCT29" s="2"/>
      <c r="CCV29" s="2"/>
      <c r="CCX29" s="2"/>
      <c r="CCZ29" s="2"/>
      <c r="CDB29" s="2"/>
      <c r="CDD29" s="2"/>
      <c r="CDF29" s="2"/>
      <c r="CDH29" s="2"/>
      <c r="CDJ29" s="2"/>
      <c r="CDL29" s="2"/>
      <c r="CDN29" s="2"/>
      <c r="CDP29" s="2"/>
      <c r="CDR29" s="2"/>
      <c r="CDT29" s="2"/>
      <c r="CDV29" s="2"/>
      <c r="CDX29" s="2"/>
      <c r="CDZ29" s="2"/>
      <c r="CEB29" s="2"/>
      <c r="CED29" s="2"/>
      <c r="CEF29" s="2"/>
      <c r="CEH29" s="2"/>
      <c r="CEJ29" s="2"/>
      <c r="CEL29" s="2"/>
      <c r="CEN29" s="2"/>
      <c r="CEP29" s="2"/>
      <c r="CER29" s="2"/>
      <c r="CET29" s="2"/>
      <c r="CEV29" s="2"/>
      <c r="CEX29" s="2"/>
      <c r="CEZ29" s="2"/>
      <c r="CFB29" s="2"/>
      <c r="CFD29" s="2"/>
      <c r="CFF29" s="2"/>
      <c r="CFH29" s="2"/>
      <c r="CFJ29" s="2"/>
      <c r="CFL29" s="2"/>
      <c r="CFN29" s="2"/>
      <c r="CFP29" s="2"/>
      <c r="CFR29" s="2"/>
      <c r="CFT29" s="2"/>
      <c r="CFV29" s="2"/>
      <c r="CFX29" s="2"/>
      <c r="CFZ29" s="2"/>
      <c r="CGB29" s="2"/>
      <c r="CGD29" s="2"/>
      <c r="CGF29" s="2"/>
      <c r="CGH29" s="2"/>
      <c r="CGJ29" s="2"/>
      <c r="CGL29" s="2"/>
      <c r="CGN29" s="2"/>
      <c r="CGP29" s="2"/>
      <c r="CGR29" s="2"/>
      <c r="CGT29" s="2"/>
      <c r="CGV29" s="2"/>
      <c r="CGX29" s="2"/>
      <c r="CGZ29" s="2"/>
      <c r="CHB29" s="2"/>
      <c r="CHD29" s="2"/>
      <c r="CHF29" s="2"/>
      <c r="CHH29" s="2"/>
      <c r="CHJ29" s="2"/>
      <c r="CHL29" s="2"/>
      <c r="CHN29" s="2"/>
      <c r="CHP29" s="2"/>
      <c r="CHR29" s="2"/>
      <c r="CHT29" s="2"/>
      <c r="CHV29" s="2"/>
      <c r="CHX29" s="2"/>
      <c r="CHZ29" s="2"/>
      <c r="CIB29" s="2"/>
      <c r="CID29" s="2"/>
      <c r="CIF29" s="2"/>
      <c r="CIH29" s="2"/>
      <c r="CIJ29" s="2"/>
      <c r="CIL29" s="2"/>
      <c r="CIN29" s="2"/>
      <c r="CIP29" s="2"/>
      <c r="CIR29" s="2"/>
      <c r="CIT29" s="2"/>
      <c r="CIV29" s="2"/>
      <c r="CIX29" s="2"/>
      <c r="CIZ29" s="2"/>
      <c r="CJB29" s="2"/>
      <c r="CJD29" s="2"/>
      <c r="CJF29" s="2"/>
      <c r="CJH29" s="2"/>
      <c r="CJJ29" s="2"/>
      <c r="CJL29" s="2"/>
      <c r="CJN29" s="2"/>
      <c r="CJP29" s="2"/>
      <c r="CJR29" s="2"/>
      <c r="CJT29" s="2"/>
      <c r="CJV29" s="2"/>
      <c r="CJX29" s="2"/>
      <c r="CJZ29" s="2"/>
      <c r="CKB29" s="2"/>
      <c r="CKD29" s="2"/>
      <c r="CKF29" s="2"/>
      <c r="CKH29" s="2"/>
      <c r="CKJ29" s="2"/>
      <c r="CKL29" s="2"/>
      <c r="CKN29" s="2"/>
      <c r="CKP29" s="2"/>
      <c r="CKR29" s="2"/>
      <c r="CKT29" s="2"/>
      <c r="CKV29" s="2"/>
      <c r="CKX29" s="2"/>
      <c r="CKZ29" s="2"/>
      <c r="CLB29" s="2"/>
      <c r="CLD29" s="2"/>
      <c r="CLF29" s="2"/>
      <c r="CLH29" s="2"/>
      <c r="CLJ29" s="2"/>
      <c r="CLL29" s="2"/>
      <c r="CLN29" s="2"/>
      <c r="CLP29" s="2"/>
      <c r="CLR29" s="2"/>
      <c r="CLT29" s="2"/>
      <c r="CLV29" s="2"/>
      <c r="CLX29" s="2"/>
      <c r="CLZ29" s="2"/>
      <c r="CMB29" s="2"/>
      <c r="CMD29" s="2"/>
      <c r="CMF29" s="2"/>
      <c r="CMH29" s="2"/>
      <c r="CMJ29" s="2"/>
      <c r="CML29" s="2"/>
      <c r="CMN29" s="2"/>
      <c r="CMP29" s="2"/>
      <c r="CMR29" s="2"/>
      <c r="CMT29" s="2"/>
      <c r="CMV29" s="2"/>
      <c r="CMX29" s="2"/>
      <c r="CMZ29" s="2"/>
      <c r="CNB29" s="2"/>
      <c r="CND29" s="2"/>
      <c r="CNF29" s="2"/>
      <c r="CNH29" s="2"/>
      <c r="CNJ29" s="2"/>
      <c r="CNL29" s="2"/>
      <c r="CNN29" s="2"/>
      <c r="CNP29" s="2"/>
      <c r="CNR29" s="2"/>
      <c r="CNT29" s="2"/>
      <c r="CNV29" s="2"/>
      <c r="CNX29" s="2"/>
      <c r="CNZ29" s="2"/>
      <c r="COB29" s="2"/>
      <c r="COD29" s="2"/>
      <c r="COF29" s="2"/>
      <c r="COH29" s="2"/>
      <c r="COJ29" s="2"/>
      <c r="COL29" s="2"/>
      <c r="CON29" s="2"/>
      <c r="COP29" s="2"/>
      <c r="COR29" s="2"/>
      <c r="COT29" s="2"/>
      <c r="COV29" s="2"/>
      <c r="COX29" s="2"/>
      <c r="COZ29" s="2"/>
      <c r="CPB29" s="2"/>
      <c r="CPD29" s="2"/>
      <c r="CPF29" s="2"/>
      <c r="CPH29" s="2"/>
      <c r="CPJ29" s="2"/>
      <c r="CPL29" s="2"/>
      <c r="CPN29" s="2"/>
      <c r="CPP29" s="2"/>
      <c r="CPR29" s="2"/>
      <c r="CPT29" s="2"/>
      <c r="CPV29" s="2"/>
      <c r="CPX29" s="2"/>
      <c r="CPZ29" s="2"/>
      <c r="CQB29" s="2"/>
      <c r="CQD29" s="2"/>
      <c r="CQF29" s="2"/>
      <c r="CQH29" s="2"/>
      <c r="CQJ29" s="2"/>
      <c r="CQL29" s="2"/>
      <c r="CQN29" s="2"/>
      <c r="CQP29" s="2"/>
      <c r="CQR29" s="2"/>
      <c r="CQT29" s="2"/>
      <c r="CQV29" s="2"/>
      <c r="CQX29" s="2"/>
      <c r="CQZ29" s="2"/>
      <c r="CRB29" s="2"/>
      <c r="CRD29" s="2"/>
      <c r="CRF29" s="2"/>
      <c r="CRH29" s="2"/>
      <c r="CRJ29" s="2"/>
      <c r="CRL29" s="2"/>
      <c r="CRN29" s="2"/>
      <c r="CRP29" s="2"/>
      <c r="CRR29" s="2"/>
      <c r="CRT29" s="2"/>
      <c r="CRV29" s="2"/>
      <c r="CRX29" s="2"/>
      <c r="CRZ29" s="2"/>
      <c r="CSB29" s="2"/>
      <c r="CSD29" s="2"/>
      <c r="CSF29" s="2"/>
      <c r="CSH29" s="2"/>
      <c r="CSJ29" s="2"/>
      <c r="CSL29" s="2"/>
      <c r="CSN29" s="2"/>
      <c r="CSP29" s="2"/>
      <c r="CSR29" s="2"/>
      <c r="CST29" s="2"/>
      <c r="CSV29" s="2"/>
      <c r="CSX29" s="2"/>
      <c r="CSZ29" s="2"/>
      <c r="CTB29" s="2"/>
      <c r="CTD29" s="2"/>
      <c r="CTF29" s="2"/>
      <c r="CTH29" s="2"/>
      <c r="CTJ29" s="2"/>
      <c r="CTL29" s="2"/>
      <c r="CTN29" s="2"/>
      <c r="CTP29" s="2"/>
      <c r="CTR29" s="2"/>
      <c r="CTT29" s="2"/>
      <c r="CTV29" s="2"/>
      <c r="CTX29" s="2"/>
      <c r="CTZ29" s="2"/>
      <c r="CUB29" s="2"/>
      <c r="CUD29" s="2"/>
      <c r="CUF29" s="2"/>
      <c r="CUH29" s="2"/>
      <c r="CUJ29" s="2"/>
      <c r="CUL29" s="2"/>
      <c r="CUN29" s="2"/>
      <c r="CUP29" s="2"/>
      <c r="CUR29" s="2"/>
      <c r="CUT29" s="2"/>
      <c r="CUV29" s="2"/>
      <c r="CUX29" s="2"/>
      <c r="CUZ29" s="2"/>
      <c r="CVB29" s="2"/>
      <c r="CVD29" s="2"/>
      <c r="CVF29" s="2"/>
      <c r="CVH29" s="2"/>
      <c r="CVJ29" s="2"/>
      <c r="CVL29" s="2"/>
      <c r="CVN29" s="2"/>
      <c r="CVP29" s="2"/>
      <c r="CVR29" s="2"/>
      <c r="CVT29" s="2"/>
      <c r="CVV29" s="2"/>
      <c r="CVX29" s="2"/>
      <c r="CVZ29" s="2"/>
      <c r="CWB29" s="2"/>
      <c r="CWD29" s="2"/>
      <c r="CWF29" s="2"/>
      <c r="CWH29" s="2"/>
      <c r="CWJ29" s="2"/>
      <c r="CWL29" s="2"/>
      <c r="CWN29" s="2"/>
      <c r="CWP29" s="2"/>
      <c r="CWR29" s="2"/>
      <c r="CWT29" s="2"/>
      <c r="CWV29" s="2"/>
      <c r="CWX29" s="2"/>
      <c r="CWZ29" s="2"/>
      <c r="CXB29" s="2"/>
      <c r="CXD29" s="2"/>
      <c r="CXF29" s="2"/>
      <c r="CXH29" s="2"/>
      <c r="CXJ29" s="2"/>
      <c r="CXL29" s="2"/>
      <c r="CXN29" s="2"/>
      <c r="CXP29" s="2"/>
      <c r="CXR29" s="2"/>
      <c r="CXT29" s="2"/>
      <c r="CXV29" s="2"/>
      <c r="CXX29" s="2"/>
      <c r="CXZ29" s="2"/>
      <c r="CYB29" s="2"/>
      <c r="CYD29" s="2"/>
      <c r="CYF29" s="2"/>
      <c r="CYH29" s="2"/>
      <c r="CYJ29" s="2"/>
      <c r="CYL29" s="2"/>
      <c r="CYN29" s="2"/>
      <c r="CYP29" s="2"/>
      <c r="CYR29" s="2"/>
      <c r="CYT29" s="2"/>
      <c r="CYV29" s="2"/>
      <c r="CYX29" s="2"/>
      <c r="CYZ29" s="2"/>
      <c r="CZB29" s="2"/>
      <c r="CZD29" s="2"/>
      <c r="CZF29" s="2"/>
      <c r="CZH29" s="2"/>
      <c r="CZJ29" s="2"/>
      <c r="CZL29" s="2"/>
      <c r="CZN29" s="2"/>
      <c r="CZP29" s="2"/>
      <c r="CZR29" s="2"/>
      <c r="CZT29" s="2"/>
      <c r="CZV29" s="2"/>
      <c r="CZX29" s="2"/>
      <c r="CZZ29" s="2"/>
      <c r="DAB29" s="2"/>
      <c r="DAD29" s="2"/>
      <c r="DAF29" s="2"/>
      <c r="DAH29" s="2"/>
      <c r="DAJ29" s="2"/>
      <c r="DAL29" s="2"/>
      <c r="DAN29" s="2"/>
      <c r="DAP29" s="2"/>
      <c r="DAR29" s="2"/>
      <c r="DAT29" s="2"/>
      <c r="DAV29" s="2"/>
      <c r="DAX29" s="2"/>
      <c r="DAZ29" s="2"/>
      <c r="DBB29" s="2"/>
      <c r="DBD29" s="2"/>
      <c r="DBF29" s="2"/>
      <c r="DBH29" s="2"/>
      <c r="DBJ29" s="2"/>
      <c r="DBL29" s="2"/>
      <c r="DBN29" s="2"/>
      <c r="DBP29" s="2"/>
      <c r="DBR29" s="2"/>
      <c r="DBT29" s="2"/>
      <c r="DBV29" s="2"/>
      <c r="DBX29" s="2"/>
      <c r="DBZ29" s="2"/>
      <c r="DCB29" s="2"/>
      <c r="DCD29" s="2"/>
      <c r="DCF29" s="2"/>
      <c r="DCH29" s="2"/>
      <c r="DCJ29" s="2"/>
      <c r="DCL29" s="2"/>
      <c r="DCN29" s="2"/>
      <c r="DCP29" s="2"/>
      <c r="DCR29" s="2"/>
      <c r="DCT29" s="2"/>
      <c r="DCV29" s="2"/>
      <c r="DCX29" s="2"/>
      <c r="DCZ29" s="2"/>
      <c r="DDB29" s="2"/>
      <c r="DDD29" s="2"/>
      <c r="DDF29" s="2"/>
      <c r="DDH29" s="2"/>
      <c r="DDJ29" s="2"/>
      <c r="DDL29" s="2"/>
      <c r="DDN29" s="2"/>
      <c r="DDP29" s="2"/>
      <c r="DDR29" s="2"/>
      <c r="DDT29" s="2"/>
      <c r="DDV29" s="2"/>
      <c r="DDX29" s="2"/>
      <c r="DDZ29" s="2"/>
      <c r="DEB29" s="2"/>
      <c r="DED29" s="2"/>
      <c r="DEF29" s="2"/>
      <c r="DEH29" s="2"/>
      <c r="DEJ29" s="2"/>
      <c r="DEL29" s="2"/>
      <c r="DEN29" s="2"/>
      <c r="DEP29" s="2"/>
      <c r="DER29" s="2"/>
      <c r="DET29" s="2"/>
      <c r="DEV29" s="2"/>
      <c r="DEX29" s="2"/>
      <c r="DEZ29" s="2"/>
      <c r="DFB29" s="2"/>
      <c r="DFD29" s="2"/>
      <c r="DFF29" s="2"/>
      <c r="DFH29" s="2"/>
      <c r="DFJ29" s="2"/>
      <c r="DFL29" s="2"/>
      <c r="DFN29" s="2"/>
      <c r="DFP29" s="2"/>
      <c r="DFR29" s="2"/>
      <c r="DFT29" s="2"/>
      <c r="DFV29" s="2"/>
      <c r="DFX29" s="2"/>
      <c r="DFZ29" s="2"/>
      <c r="DGB29" s="2"/>
      <c r="DGD29" s="2"/>
      <c r="DGF29" s="2"/>
      <c r="DGH29" s="2"/>
      <c r="DGJ29" s="2"/>
      <c r="DGL29" s="2"/>
      <c r="DGN29" s="2"/>
      <c r="DGP29" s="2"/>
      <c r="DGR29" s="2"/>
      <c r="DGT29" s="2"/>
      <c r="DGV29" s="2"/>
      <c r="DGX29" s="2"/>
      <c r="DGZ29" s="2"/>
      <c r="DHB29" s="2"/>
      <c r="DHD29" s="2"/>
      <c r="DHF29" s="2"/>
      <c r="DHH29" s="2"/>
      <c r="DHJ29" s="2"/>
      <c r="DHL29" s="2"/>
      <c r="DHN29" s="2"/>
      <c r="DHP29" s="2"/>
      <c r="DHR29" s="2"/>
      <c r="DHT29" s="2"/>
      <c r="DHV29" s="2"/>
      <c r="DHX29" s="2"/>
      <c r="DHZ29" s="2"/>
      <c r="DIB29" s="2"/>
      <c r="DID29" s="2"/>
      <c r="DIF29" s="2"/>
      <c r="DIH29" s="2"/>
      <c r="DIJ29" s="2"/>
      <c r="DIL29" s="2"/>
      <c r="DIN29" s="2"/>
      <c r="DIP29" s="2"/>
      <c r="DIR29" s="2"/>
      <c r="DIT29" s="2"/>
      <c r="DIV29" s="2"/>
      <c r="DIX29" s="2"/>
      <c r="DIZ29" s="2"/>
      <c r="DJB29" s="2"/>
      <c r="DJD29" s="2"/>
      <c r="DJF29" s="2"/>
      <c r="DJH29" s="2"/>
      <c r="DJJ29" s="2"/>
      <c r="DJL29" s="2"/>
      <c r="DJN29" s="2"/>
      <c r="DJP29" s="2"/>
      <c r="DJR29" s="2"/>
      <c r="DJT29" s="2"/>
      <c r="DJV29" s="2"/>
      <c r="DJX29" s="2"/>
      <c r="DJZ29" s="2"/>
      <c r="DKB29" s="2"/>
      <c r="DKD29" s="2"/>
      <c r="DKF29" s="2"/>
      <c r="DKH29" s="2"/>
      <c r="DKJ29" s="2"/>
      <c r="DKL29" s="2"/>
      <c r="DKN29" s="2"/>
      <c r="DKP29" s="2"/>
      <c r="DKR29" s="2"/>
      <c r="DKT29" s="2"/>
      <c r="DKV29" s="2"/>
      <c r="DKX29" s="2"/>
      <c r="DKZ29" s="2"/>
      <c r="DLB29" s="2"/>
      <c r="DLD29" s="2"/>
      <c r="DLF29" s="2"/>
      <c r="DLH29" s="2"/>
      <c r="DLJ29" s="2"/>
      <c r="DLL29" s="2"/>
      <c r="DLN29" s="2"/>
      <c r="DLP29" s="2"/>
      <c r="DLR29" s="2"/>
      <c r="DLT29" s="2"/>
      <c r="DLV29" s="2"/>
      <c r="DLX29" s="2"/>
      <c r="DLZ29" s="2"/>
      <c r="DMB29" s="2"/>
      <c r="DMD29" s="2"/>
      <c r="DMF29" s="2"/>
      <c r="DMH29" s="2"/>
      <c r="DMJ29" s="2"/>
      <c r="DML29" s="2"/>
      <c r="DMN29" s="2"/>
      <c r="DMP29" s="2"/>
      <c r="DMR29" s="2"/>
      <c r="DMT29" s="2"/>
      <c r="DMV29" s="2"/>
      <c r="DMX29" s="2"/>
      <c r="DMZ29" s="2"/>
      <c r="DNB29" s="2"/>
      <c r="DND29" s="2"/>
      <c r="DNF29" s="2"/>
      <c r="DNH29" s="2"/>
      <c r="DNJ29" s="2"/>
      <c r="DNL29" s="2"/>
      <c r="DNN29" s="2"/>
      <c r="DNP29" s="2"/>
      <c r="DNR29" s="2"/>
      <c r="DNT29" s="2"/>
      <c r="DNV29" s="2"/>
      <c r="DNX29" s="2"/>
      <c r="DNZ29" s="2"/>
      <c r="DOB29" s="2"/>
      <c r="DOD29" s="2"/>
      <c r="DOF29" s="2"/>
      <c r="DOH29" s="2"/>
      <c r="DOJ29" s="2"/>
      <c r="DOL29" s="2"/>
      <c r="DON29" s="2"/>
      <c r="DOP29" s="2"/>
      <c r="DOR29" s="2"/>
      <c r="DOT29" s="2"/>
      <c r="DOV29" s="2"/>
      <c r="DOX29" s="2"/>
      <c r="DOZ29" s="2"/>
      <c r="DPB29" s="2"/>
      <c r="DPD29" s="2"/>
      <c r="DPF29" s="2"/>
      <c r="DPH29" s="2"/>
      <c r="DPJ29" s="2"/>
      <c r="DPL29" s="2"/>
      <c r="DPN29" s="2"/>
      <c r="DPP29" s="2"/>
      <c r="DPR29" s="2"/>
      <c r="DPT29" s="2"/>
      <c r="DPV29" s="2"/>
      <c r="DPX29" s="2"/>
      <c r="DPZ29" s="2"/>
      <c r="DQB29" s="2"/>
      <c r="DQD29" s="2"/>
      <c r="DQF29" s="2"/>
      <c r="DQH29" s="2"/>
      <c r="DQJ29" s="2"/>
      <c r="DQL29" s="2"/>
      <c r="DQN29" s="2"/>
      <c r="DQP29" s="2"/>
      <c r="DQR29" s="2"/>
      <c r="DQT29" s="2"/>
      <c r="DQV29" s="2"/>
      <c r="DQX29" s="2"/>
      <c r="DQZ29" s="2"/>
      <c r="DRB29" s="2"/>
      <c r="DRD29" s="2"/>
      <c r="DRF29" s="2"/>
      <c r="DRH29" s="2"/>
      <c r="DRJ29" s="2"/>
      <c r="DRL29" s="2"/>
      <c r="DRN29" s="2"/>
      <c r="DRP29" s="2"/>
      <c r="DRR29" s="2"/>
      <c r="DRT29" s="2"/>
      <c r="DRV29" s="2"/>
      <c r="DRX29" s="2"/>
      <c r="DRZ29" s="2"/>
      <c r="DSB29" s="2"/>
      <c r="DSD29" s="2"/>
      <c r="DSF29" s="2"/>
      <c r="DSH29" s="2"/>
      <c r="DSJ29" s="2"/>
      <c r="DSL29" s="2"/>
      <c r="DSN29" s="2"/>
      <c r="DSP29" s="2"/>
      <c r="DSR29" s="2"/>
      <c r="DST29" s="2"/>
      <c r="DSV29" s="2"/>
      <c r="DSX29" s="2"/>
      <c r="DSZ29" s="2"/>
      <c r="DTB29" s="2"/>
      <c r="DTD29" s="2"/>
      <c r="DTF29" s="2"/>
      <c r="DTH29" s="2"/>
      <c r="DTJ29" s="2"/>
      <c r="DTL29" s="2"/>
      <c r="DTN29" s="2"/>
      <c r="DTP29" s="2"/>
      <c r="DTR29" s="2"/>
      <c r="DTT29" s="2"/>
      <c r="DTV29" s="2"/>
      <c r="DTX29" s="2"/>
      <c r="DTZ29" s="2"/>
      <c r="DUB29" s="2"/>
      <c r="DUD29" s="2"/>
      <c r="DUF29" s="2"/>
      <c r="DUH29" s="2"/>
      <c r="DUJ29" s="2"/>
      <c r="DUL29" s="2"/>
      <c r="DUN29" s="2"/>
      <c r="DUP29" s="2"/>
      <c r="DUR29" s="2"/>
      <c r="DUT29" s="2"/>
      <c r="DUV29" s="2"/>
      <c r="DUX29" s="2"/>
      <c r="DUZ29" s="2"/>
      <c r="DVB29" s="2"/>
      <c r="DVD29" s="2"/>
      <c r="DVF29" s="2"/>
      <c r="DVH29" s="2"/>
      <c r="DVJ29" s="2"/>
      <c r="DVL29" s="2"/>
      <c r="DVN29" s="2"/>
      <c r="DVP29" s="2"/>
      <c r="DVR29" s="2"/>
      <c r="DVT29" s="2"/>
      <c r="DVV29" s="2"/>
      <c r="DVX29" s="2"/>
      <c r="DVZ29" s="2"/>
      <c r="DWB29" s="2"/>
      <c r="DWD29" s="2"/>
      <c r="DWF29" s="2"/>
      <c r="DWH29" s="2"/>
      <c r="DWJ29" s="2"/>
      <c r="DWL29" s="2"/>
      <c r="DWN29" s="2"/>
      <c r="DWP29" s="2"/>
      <c r="DWR29" s="2"/>
      <c r="DWT29" s="2"/>
      <c r="DWV29" s="2"/>
      <c r="DWX29" s="2"/>
      <c r="DWZ29" s="2"/>
      <c r="DXB29" s="2"/>
      <c r="DXD29" s="2"/>
      <c r="DXF29" s="2"/>
      <c r="DXH29" s="2"/>
      <c r="DXJ29" s="2"/>
      <c r="DXL29" s="2"/>
      <c r="DXN29" s="2"/>
      <c r="DXP29" s="2"/>
      <c r="DXR29" s="2"/>
      <c r="DXT29" s="2"/>
      <c r="DXV29" s="2"/>
      <c r="DXX29" s="2"/>
      <c r="DXZ29" s="2"/>
      <c r="DYB29" s="2"/>
      <c r="DYD29" s="2"/>
      <c r="DYF29" s="2"/>
      <c r="DYH29" s="2"/>
      <c r="DYJ29" s="2"/>
      <c r="DYL29" s="2"/>
      <c r="DYN29" s="2"/>
      <c r="DYP29" s="2"/>
      <c r="DYR29" s="2"/>
      <c r="DYT29" s="2"/>
      <c r="DYV29" s="2"/>
      <c r="DYX29" s="2"/>
      <c r="DYZ29" s="2"/>
      <c r="DZB29" s="2"/>
      <c r="DZD29" s="2"/>
      <c r="DZF29" s="2"/>
      <c r="DZH29" s="2"/>
      <c r="DZJ29" s="2"/>
      <c r="DZL29" s="2"/>
      <c r="DZN29" s="2"/>
      <c r="DZP29" s="2"/>
      <c r="DZR29" s="2"/>
      <c r="DZT29" s="2"/>
      <c r="DZV29" s="2"/>
      <c r="DZX29" s="2"/>
      <c r="DZZ29" s="2"/>
      <c r="EAB29" s="2"/>
      <c r="EAD29" s="2"/>
      <c r="EAF29" s="2"/>
      <c r="EAH29" s="2"/>
      <c r="EAJ29" s="2"/>
      <c r="EAL29" s="2"/>
      <c r="EAN29" s="2"/>
      <c r="EAP29" s="2"/>
      <c r="EAR29" s="2"/>
      <c r="EAT29" s="2"/>
      <c r="EAV29" s="2"/>
      <c r="EAX29" s="2"/>
      <c r="EAZ29" s="2"/>
      <c r="EBB29" s="2"/>
      <c r="EBD29" s="2"/>
      <c r="EBF29" s="2"/>
      <c r="EBH29" s="2"/>
      <c r="EBJ29" s="2"/>
      <c r="EBL29" s="2"/>
      <c r="EBN29" s="2"/>
      <c r="EBP29" s="2"/>
      <c r="EBR29" s="2"/>
      <c r="EBT29" s="2"/>
      <c r="EBV29" s="2"/>
      <c r="EBX29" s="2"/>
      <c r="EBZ29" s="2"/>
      <c r="ECB29" s="2"/>
      <c r="ECD29" s="2"/>
      <c r="ECF29" s="2"/>
      <c r="ECH29" s="2"/>
      <c r="ECJ29" s="2"/>
      <c r="ECL29" s="2"/>
      <c r="ECN29" s="2"/>
      <c r="ECP29" s="2"/>
      <c r="ECR29" s="2"/>
      <c r="ECT29" s="2"/>
      <c r="ECV29" s="2"/>
      <c r="ECX29" s="2"/>
      <c r="ECZ29" s="2"/>
      <c r="EDB29" s="2"/>
      <c r="EDD29" s="2"/>
      <c r="EDF29" s="2"/>
      <c r="EDH29" s="2"/>
      <c r="EDJ29" s="2"/>
      <c r="EDL29" s="2"/>
      <c r="EDN29" s="2"/>
      <c r="EDP29" s="2"/>
      <c r="EDR29" s="2"/>
      <c r="EDT29" s="2"/>
      <c r="EDV29" s="2"/>
      <c r="EDX29" s="2"/>
      <c r="EDZ29" s="2"/>
      <c r="EEB29" s="2"/>
      <c r="EED29" s="2"/>
      <c r="EEF29" s="2"/>
      <c r="EEH29" s="2"/>
      <c r="EEJ29" s="2"/>
      <c r="EEL29" s="2"/>
      <c r="EEN29" s="2"/>
      <c r="EEP29" s="2"/>
      <c r="EER29" s="2"/>
      <c r="EET29" s="2"/>
      <c r="EEV29" s="2"/>
      <c r="EEX29" s="2"/>
      <c r="EEZ29" s="2"/>
      <c r="EFB29" s="2"/>
      <c r="EFD29" s="2"/>
      <c r="EFF29" s="2"/>
      <c r="EFH29" s="2"/>
      <c r="EFJ29" s="2"/>
      <c r="EFL29" s="2"/>
      <c r="EFN29" s="2"/>
      <c r="EFP29" s="2"/>
      <c r="EFR29" s="2"/>
      <c r="EFT29" s="2"/>
      <c r="EFV29" s="2"/>
      <c r="EFX29" s="2"/>
      <c r="EFZ29" s="2"/>
      <c r="EGB29" s="2"/>
      <c r="EGD29" s="2"/>
      <c r="EGF29" s="2"/>
      <c r="EGH29" s="2"/>
      <c r="EGJ29" s="2"/>
      <c r="EGL29" s="2"/>
      <c r="EGN29" s="2"/>
      <c r="EGP29" s="2"/>
      <c r="EGR29" s="2"/>
      <c r="EGT29" s="2"/>
      <c r="EGV29" s="2"/>
      <c r="EGX29" s="2"/>
      <c r="EGZ29" s="2"/>
      <c r="EHB29" s="2"/>
      <c r="EHD29" s="2"/>
      <c r="EHF29" s="2"/>
      <c r="EHH29" s="2"/>
      <c r="EHJ29" s="2"/>
      <c r="EHL29" s="2"/>
      <c r="EHN29" s="2"/>
      <c r="EHP29" s="2"/>
      <c r="EHR29" s="2"/>
      <c r="EHT29" s="2"/>
      <c r="EHV29" s="2"/>
      <c r="EHX29" s="2"/>
      <c r="EHZ29" s="2"/>
      <c r="EIB29" s="2"/>
      <c r="EID29" s="2"/>
      <c r="EIF29" s="2"/>
      <c r="EIH29" s="2"/>
      <c r="EIJ29" s="2"/>
      <c r="EIL29" s="2"/>
      <c r="EIN29" s="2"/>
      <c r="EIP29" s="2"/>
      <c r="EIR29" s="2"/>
      <c r="EIT29" s="2"/>
      <c r="EIV29" s="2"/>
      <c r="EIX29" s="2"/>
      <c r="EIZ29" s="2"/>
      <c r="EJB29" s="2"/>
      <c r="EJD29" s="2"/>
      <c r="EJF29" s="2"/>
      <c r="EJH29" s="2"/>
      <c r="EJJ29" s="2"/>
      <c r="EJL29" s="2"/>
      <c r="EJN29" s="2"/>
      <c r="EJP29" s="2"/>
      <c r="EJR29" s="2"/>
      <c r="EJT29" s="2"/>
      <c r="EJV29" s="2"/>
      <c r="EJX29" s="2"/>
      <c r="EJZ29" s="2"/>
      <c r="EKB29" s="2"/>
      <c r="EKD29" s="2"/>
      <c r="EKF29" s="2"/>
      <c r="EKH29" s="2"/>
      <c r="EKJ29" s="2"/>
      <c r="EKL29" s="2"/>
      <c r="EKN29" s="2"/>
      <c r="EKP29" s="2"/>
      <c r="EKR29" s="2"/>
      <c r="EKT29" s="2"/>
      <c r="EKV29" s="2"/>
      <c r="EKX29" s="2"/>
      <c r="EKZ29" s="2"/>
      <c r="ELB29" s="2"/>
      <c r="ELD29" s="2"/>
      <c r="ELF29" s="2"/>
      <c r="ELH29" s="2"/>
      <c r="ELJ29" s="2"/>
      <c r="ELL29" s="2"/>
      <c r="ELN29" s="2"/>
      <c r="ELP29" s="2"/>
      <c r="ELR29" s="2"/>
      <c r="ELT29" s="2"/>
      <c r="ELV29" s="2"/>
      <c r="ELX29" s="2"/>
      <c r="ELZ29" s="2"/>
      <c r="EMB29" s="2"/>
      <c r="EMD29" s="2"/>
      <c r="EMF29" s="2"/>
      <c r="EMH29" s="2"/>
      <c r="EMJ29" s="2"/>
      <c r="EML29" s="2"/>
      <c r="EMN29" s="2"/>
      <c r="EMP29" s="2"/>
      <c r="EMR29" s="2"/>
      <c r="EMT29" s="2"/>
      <c r="EMV29" s="2"/>
      <c r="EMX29" s="2"/>
      <c r="EMZ29" s="2"/>
      <c r="ENB29" s="2"/>
      <c r="END29" s="2"/>
      <c r="ENF29" s="2"/>
      <c r="ENH29" s="2"/>
      <c r="ENJ29" s="2"/>
      <c r="ENL29" s="2"/>
      <c r="ENN29" s="2"/>
      <c r="ENP29" s="2"/>
      <c r="ENR29" s="2"/>
      <c r="ENT29" s="2"/>
      <c r="ENV29" s="2"/>
      <c r="ENX29" s="2"/>
      <c r="ENZ29" s="2"/>
      <c r="EOB29" s="2"/>
      <c r="EOD29" s="2"/>
      <c r="EOF29" s="2"/>
      <c r="EOH29" s="2"/>
      <c r="EOJ29" s="2"/>
      <c r="EOL29" s="2"/>
      <c r="EON29" s="2"/>
      <c r="EOP29" s="2"/>
      <c r="EOR29" s="2"/>
      <c r="EOT29" s="2"/>
      <c r="EOV29" s="2"/>
      <c r="EOX29" s="2"/>
      <c r="EOZ29" s="2"/>
      <c r="EPB29" s="2"/>
      <c r="EPD29" s="2"/>
      <c r="EPF29" s="2"/>
      <c r="EPH29" s="2"/>
      <c r="EPJ29" s="2"/>
      <c r="EPL29" s="2"/>
      <c r="EPN29" s="2"/>
      <c r="EPP29" s="2"/>
      <c r="EPR29" s="2"/>
      <c r="EPT29" s="2"/>
      <c r="EPV29" s="2"/>
      <c r="EPX29" s="2"/>
      <c r="EPZ29" s="2"/>
      <c r="EQB29" s="2"/>
      <c r="EQD29" s="2"/>
      <c r="EQF29" s="2"/>
      <c r="EQH29" s="2"/>
      <c r="EQJ29" s="2"/>
      <c r="EQL29" s="2"/>
      <c r="EQN29" s="2"/>
      <c r="EQP29" s="2"/>
      <c r="EQR29" s="2"/>
      <c r="EQT29" s="2"/>
      <c r="EQV29" s="2"/>
      <c r="EQX29" s="2"/>
      <c r="EQZ29" s="2"/>
      <c r="ERB29" s="2"/>
      <c r="ERD29" s="2"/>
      <c r="ERF29" s="2"/>
      <c r="ERH29" s="2"/>
      <c r="ERJ29" s="2"/>
      <c r="ERL29" s="2"/>
      <c r="ERN29" s="2"/>
      <c r="ERP29" s="2"/>
      <c r="ERR29" s="2"/>
      <c r="ERT29" s="2"/>
      <c r="ERV29" s="2"/>
      <c r="ERX29" s="2"/>
      <c r="ERZ29" s="2"/>
      <c r="ESB29" s="2"/>
      <c r="ESD29" s="2"/>
      <c r="ESF29" s="2"/>
      <c r="ESH29" s="2"/>
      <c r="ESJ29" s="2"/>
      <c r="ESL29" s="2"/>
      <c r="ESN29" s="2"/>
      <c r="ESP29" s="2"/>
      <c r="ESR29" s="2"/>
      <c r="EST29" s="2"/>
      <c r="ESV29" s="2"/>
      <c r="ESX29" s="2"/>
      <c r="ESZ29" s="2"/>
      <c r="ETB29" s="2"/>
      <c r="ETD29" s="2"/>
      <c r="ETF29" s="2"/>
      <c r="ETH29" s="2"/>
      <c r="ETJ29" s="2"/>
      <c r="ETL29" s="2"/>
      <c r="ETN29" s="2"/>
      <c r="ETP29" s="2"/>
      <c r="ETR29" s="2"/>
      <c r="ETT29" s="2"/>
      <c r="ETV29" s="2"/>
      <c r="ETX29" s="2"/>
      <c r="ETZ29" s="2"/>
      <c r="EUB29" s="2"/>
      <c r="EUD29" s="2"/>
      <c r="EUF29" s="2"/>
      <c r="EUH29" s="2"/>
      <c r="EUJ29" s="2"/>
      <c r="EUL29" s="2"/>
      <c r="EUN29" s="2"/>
      <c r="EUP29" s="2"/>
      <c r="EUR29" s="2"/>
      <c r="EUT29" s="2"/>
      <c r="EUV29" s="2"/>
      <c r="EUX29" s="2"/>
      <c r="EUZ29" s="2"/>
      <c r="EVB29" s="2"/>
      <c r="EVD29" s="2"/>
      <c r="EVF29" s="2"/>
      <c r="EVH29" s="2"/>
      <c r="EVJ29" s="2"/>
      <c r="EVL29" s="2"/>
      <c r="EVN29" s="2"/>
      <c r="EVP29" s="2"/>
      <c r="EVR29" s="2"/>
      <c r="EVT29" s="2"/>
      <c r="EVV29" s="2"/>
      <c r="EVX29" s="2"/>
      <c r="EVZ29" s="2"/>
      <c r="EWB29" s="2"/>
      <c r="EWD29" s="2"/>
      <c r="EWF29" s="2"/>
      <c r="EWH29" s="2"/>
      <c r="EWJ29" s="2"/>
      <c r="EWL29" s="2"/>
      <c r="EWN29" s="2"/>
      <c r="EWP29" s="2"/>
      <c r="EWR29" s="2"/>
      <c r="EWT29" s="2"/>
      <c r="EWV29" s="2"/>
      <c r="EWX29" s="2"/>
      <c r="EWZ29" s="2"/>
      <c r="EXB29" s="2"/>
      <c r="EXD29" s="2"/>
      <c r="EXF29" s="2"/>
      <c r="EXH29" s="2"/>
      <c r="EXJ29" s="2"/>
      <c r="EXL29" s="2"/>
      <c r="EXN29" s="2"/>
      <c r="EXP29" s="2"/>
      <c r="EXR29" s="2"/>
      <c r="EXT29" s="2"/>
      <c r="EXV29" s="2"/>
      <c r="EXX29" s="2"/>
      <c r="EXZ29" s="2"/>
      <c r="EYB29" s="2"/>
      <c r="EYD29" s="2"/>
      <c r="EYF29" s="2"/>
      <c r="EYH29" s="2"/>
      <c r="EYJ29" s="2"/>
      <c r="EYL29" s="2"/>
      <c r="EYN29" s="2"/>
      <c r="EYP29" s="2"/>
      <c r="EYR29" s="2"/>
      <c r="EYT29" s="2"/>
      <c r="EYV29" s="2"/>
      <c r="EYX29" s="2"/>
      <c r="EYZ29" s="2"/>
      <c r="EZB29" s="2"/>
      <c r="EZD29" s="2"/>
      <c r="EZF29" s="2"/>
      <c r="EZH29" s="2"/>
      <c r="EZJ29" s="2"/>
      <c r="EZL29" s="2"/>
      <c r="EZN29" s="2"/>
      <c r="EZP29" s="2"/>
      <c r="EZR29" s="2"/>
      <c r="EZT29" s="2"/>
      <c r="EZV29" s="2"/>
      <c r="EZX29" s="2"/>
      <c r="EZZ29" s="2"/>
      <c r="FAB29" s="2"/>
      <c r="FAD29" s="2"/>
      <c r="FAF29" s="2"/>
      <c r="FAH29" s="2"/>
      <c r="FAJ29" s="2"/>
      <c r="FAL29" s="2"/>
      <c r="FAN29" s="2"/>
      <c r="FAP29" s="2"/>
      <c r="FAR29" s="2"/>
      <c r="FAT29" s="2"/>
      <c r="FAV29" s="2"/>
      <c r="FAX29" s="2"/>
      <c r="FAZ29" s="2"/>
      <c r="FBB29" s="2"/>
      <c r="FBD29" s="2"/>
      <c r="FBF29" s="2"/>
      <c r="FBH29" s="2"/>
      <c r="FBJ29" s="2"/>
      <c r="FBL29" s="2"/>
      <c r="FBN29" s="2"/>
      <c r="FBP29" s="2"/>
      <c r="FBR29" s="2"/>
      <c r="FBT29" s="2"/>
      <c r="FBV29" s="2"/>
      <c r="FBX29" s="2"/>
      <c r="FBZ29" s="2"/>
      <c r="FCB29" s="2"/>
      <c r="FCD29" s="2"/>
      <c r="FCF29" s="2"/>
      <c r="FCH29" s="2"/>
      <c r="FCJ29" s="2"/>
      <c r="FCL29" s="2"/>
      <c r="FCN29" s="2"/>
      <c r="FCP29" s="2"/>
      <c r="FCR29" s="2"/>
      <c r="FCT29" s="2"/>
      <c r="FCV29" s="2"/>
      <c r="FCX29" s="2"/>
      <c r="FCZ29" s="2"/>
      <c r="FDB29" s="2"/>
      <c r="FDD29" s="2"/>
      <c r="FDF29" s="2"/>
      <c r="FDH29" s="2"/>
      <c r="FDJ29" s="2"/>
      <c r="FDL29" s="2"/>
      <c r="FDN29" s="2"/>
      <c r="FDP29" s="2"/>
      <c r="FDR29" s="2"/>
      <c r="FDT29" s="2"/>
      <c r="FDV29" s="2"/>
      <c r="FDX29" s="2"/>
      <c r="FDZ29" s="2"/>
      <c r="FEB29" s="2"/>
      <c r="FED29" s="2"/>
      <c r="FEF29" s="2"/>
      <c r="FEH29" s="2"/>
      <c r="FEJ29" s="2"/>
      <c r="FEL29" s="2"/>
      <c r="FEN29" s="2"/>
      <c r="FEP29" s="2"/>
      <c r="FER29" s="2"/>
      <c r="FET29" s="2"/>
      <c r="FEV29" s="2"/>
      <c r="FEX29" s="2"/>
      <c r="FEZ29" s="2"/>
      <c r="FFB29" s="2"/>
      <c r="FFD29" s="2"/>
      <c r="FFF29" s="2"/>
      <c r="FFH29" s="2"/>
      <c r="FFJ29" s="2"/>
      <c r="FFL29" s="2"/>
      <c r="FFN29" s="2"/>
      <c r="FFP29" s="2"/>
      <c r="FFR29" s="2"/>
      <c r="FFT29" s="2"/>
      <c r="FFV29" s="2"/>
      <c r="FFX29" s="2"/>
      <c r="FFZ29" s="2"/>
      <c r="FGB29" s="2"/>
      <c r="FGD29" s="2"/>
      <c r="FGF29" s="2"/>
      <c r="FGH29" s="2"/>
      <c r="FGJ29" s="2"/>
      <c r="FGL29" s="2"/>
      <c r="FGN29" s="2"/>
      <c r="FGP29" s="2"/>
      <c r="FGR29" s="2"/>
      <c r="FGT29" s="2"/>
      <c r="FGV29" s="2"/>
      <c r="FGX29" s="2"/>
      <c r="FGZ29" s="2"/>
      <c r="FHB29" s="2"/>
      <c r="FHD29" s="2"/>
      <c r="FHF29" s="2"/>
      <c r="FHH29" s="2"/>
      <c r="FHJ29" s="2"/>
      <c r="FHL29" s="2"/>
      <c r="FHN29" s="2"/>
      <c r="FHP29" s="2"/>
      <c r="FHR29" s="2"/>
      <c r="FHT29" s="2"/>
      <c r="FHV29" s="2"/>
      <c r="FHX29" s="2"/>
      <c r="FHZ29" s="2"/>
      <c r="FIB29" s="2"/>
      <c r="FID29" s="2"/>
      <c r="FIF29" s="2"/>
      <c r="FIH29" s="2"/>
      <c r="FIJ29" s="2"/>
      <c r="FIL29" s="2"/>
      <c r="FIN29" s="2"/>
      <c r="FIP29" s="2"/>
      <c r="FIR29" s="2"/>
      <c r="FIT29" s="2"/>
      <c r="FIV29" s="2"/>
      <c r="FIX29" s="2"/>
      <c r="FIZ29" s="2"/>
      <c r="FJB29" s="2"/>
      <c r="FJD29" s="2"/>
      <c r="FJF29" s="2"/>
      <c r="FJH29" s="2"/>
      <c r="FJJ29" s="2"/>
      <c r="FJL29" s="2"/>
      <c r="FJN29" s="2"/>
      <c r="FJP29" s="2"/>
      <c r="FJR29" s="2"/>
      <c r="FJT29" s="2"/>
      <c r="FJV29" s="2"/>
      <c r="FJX29" s="2"/>
      <c r="FJZ29" s="2"/>
      <c r="FKB29" s="2"/>
      <c r="FKD29" s="2"/>
      <c r="FKF29" s="2"/>
      <c r="FKH29" s="2"/>
      <c r="FKJ29" s="2"/>
      <c r="FKL29" s="2"/>
      <c r="FKN29" s="2"/>
      <c r="FKP29" s="2"/>
      <c r="FKR29" s="2"/>
      <c r="FKT29" s="2"/>
      <c r="FKV29" s="2"/>
      <c r="FKX29" s="2"/>
      <c r="FKZ29" s="2"/>
      <c r="FLB29" s="2"/>
      <c r="FLD29" s="2"/>
      <c r="FLF29" s="2"/>
      <c r="FLH29" s="2"/>
      <c r="FLJ29" s="2"/>
      <c r="FLL29" s="2"/>
      <c r="FLN29" s="2"/>
      <c r="FLP29" s="2"/>
      <c r="FLR29" s="2"/>
      <c r="FLT29" s="2"/>
      <c r="FLV29" s="2"/>
      <c r="FLX29" s="2"/>
      <c r="FLZ29" s="2"/>
      <c r="FMB29" s="2"/>
      <c r="FMD29" s="2"/>
      <c r="FMF29" s="2"/>
      <c r="FMH29" s="2"/>
      <c r="FMJ29" s="2"/>
      <c r="FML29" s="2"/>
      <c r="FMN29" s="2"/>
      <c r="FMP29" s="2"/>
      <c r="FMR29" s="2"/>
      <c r="FMT29" s="2"/>
      <c r="FMV29" s="2"/>
      <c r="FMX29" s="2"/>
      <c r="FMZ29" s="2"/>
      <c r="FNB29" s="2"/>
      <c r="FND29" s="2"/>
      <c r="FNF29" s="2"/>
      <c r="FNH29" s="2"/>
      <c r="FNJ29" s="2"/>
      <c r="FNL29" s="2"/>
      <c r="FNN29" s="2"/>
      <c r="FNP29" s="2"/>
      <c r="FNR29" s="2"/>
      <c r="FNT29" s="2"/>
      <c r="FNV29" s="2"/>
      <c r="FNX29" s="2"/>
      <c r="FNZ29" s="2"/>
      <c r="FOB29" s="2"/>
      <c r="FOD29" s="2"/>
      <c r="FOF29" s="2"/>
      <c r="FOH29" s="2"/>
      <c r="FOJ29" s="2"/>
      <c r="FOL29" s="2"/>
      <c r="FON29" s="2"/>
      <c r="FOP29" s="2"/>
      <c r="FOR29" s="2"/>
      <c r="FOT29" s="2"/>
      <c r="FOV29" s="2"/>
      <c r="FOX29" s="2"/>
      <c r="FOZ29" s="2"/>
      <c r="FPB29" s="2"/>
      <c r="FPD29" s="2"/>
      <c r="FPF29" s="2"/>
      <c r="FPH29" s="2"/>
      <c r="FPJ29" s="2"/>
      <c r="FPL29" s="2"/>
      <c r="FPN29" s="2"/>
      <c r="FPP29" s="2"/>
      <c r="FPR29" s="2"/>
      <c r="FPT29" s="2"/>
      <c r="FPV29" s="2"/>
      <c r="FPX29" s="2"/>
      <c r="FPZ29" s="2"/>
      <c r="FQB29" s="2"/>
      <c r="FQD29" s="2"/>
      <c r="FQF29" s="2"/>
      <c r="FQH29" s="2"/>
      <c r="FQJ29" s="2"/>
      <c r="FQL29" s="2"/>
      <c r="FQN29" s="2"/>
      <c r="FQP29" s="2"/>
      <c r="FQR29" s="2"/>
      <c r="FQT29" s="2"/>
      <c r="FQV29" s="2"/>
      <c r="FQX29" s="2"/>
      <c r="FQZ29" s="2"/>
      <c r="FRB29" s="2"/>
      <c r="FRD29" s="2"/>
      <c r="FRF29" s="2"/>
      <c r="FRH29" s="2"/>
      <c r="FRJ29" s="2"/>
      <c r="FRL29" s="2"/>
      <c r="FRN29" s="2"/>
      <c r="FRP29" s="2"/>
      <c r="FRR29" s="2"/>
      <c r="FRT29" s="2"/>
      <c r="FRV29" s="2"/>
      <c r="FRX29" s="2"/>
      <c r="FRZ29" s="2"/>
      <c r="FSB29" s="2"/>
      <c r="FSD29" s="2"/>
      <c r="FSF29" s="2"/>
      <c r="FSH29" s="2"/>
      <c r="FSJ29" s="2"/>
      <c r="FSL29" s="2"/>
      <c r="FSN29" s="2"/>
      <c r="FSP29" s="2"/>
      <c r="FSR29" s="2"/>
      <c r="FST29" s="2"/>
      <c r="FSV29" s="2"/>
      <c r="FSX29" s="2"/>
      <c r="FSZ29" s="2"/>
      <c r="FTB29" s="2"/>
      <c r="FTD29" s="2"/>
      <c r="FTF29" s="2"/>
      <c r="FTH29" s="2"/>
      <c r="FTJ29" s="2"/>
      <c r="FTL29" s="2"/>
      <c r="FTN29" s="2"/>
      <c r="FTP29" s="2"/>
      <c r="FTR29" s="2"/>
      <c r="FTT29" s="2"/>
      <c r="FTV29" s="2"/>
      <c r="FTX29" s="2"/>
      <c r="FTZ29" s="2"/>
      <c r="FUB29" s="2"/>
      <c r="FUD29" s="2"/>
      <c r="FUF29" s="2"/>
      <c r="FUH29" s="2"/>
      <c r="FUJ29" s="2"/>
      <c r="FUL29" s="2"/>
      <c r="FUN29" s="2"/>
      <c r="FUP29" s="2"/>
      <c r="FUR29" s="2"/>
      <c r="FUT29" s="2"/>
      <c r="FUV29" s="2"/>
      <c r="FUX29" s="2"/>
      <c r="FUZ29" s="2"/>
      <c r="FVB29" s="2"/>
      <c r="FVD29" s="2"/>
      <c r="FVF29" s="2"/>
      <c r="FVH29" s="2"/>
      <c r="FVJ29" s="2"/>
      <c r="FVL29" s="2"/>
      <c r="FVN29" s="2"/>
      <c r="FVP29" s="2"/>
      <c r="FVR29" s="2"/>
      <c r="FVT29" s="2"/>
      <c r="FVV29" s="2"/>
      <c r="FVX29" s="2"/>
      <c r="FVZ29" s="2"/>
      <c r="FWB29" s="2"/>
      <c r="FWD29" s="2"/>
      <c r="FWF29" s="2"/>
      <c r="FWH29" s="2"/>
      <c r="FWJ29" s="2"/>
      <c r="FWL29" s="2"/>
      <c r="FWN29" s="2"/>
      <c r="FWP29" s="2"/>
      <c r="FWR29" s="2"/>
      <c r="FWT29" s="2"/>
      <c r="FWV29" s="2"/>
      <c r="FWX29" s="2"/>
      <c r="FWZ29" s="2"/>
      <c r="FXB29" s="2"/>
      <c r="FXD29" s="2"/>
      <c r="FXF29" s="2"/>
      <c r="FXH29" s="2"/>
      <c r="FXJ29" s="2"/>
      <c r="FXL29" s="2"/>
      <c r="FXN29" s="2"/>
      <c r="FXP29" s="2"/>
      <c r="FXR29" s="2"/>
      <c r="FXT29" s="2"/>
      <c r="FXV29" s="2"/>
      <c r="FXX29" s="2"/>
      <c r="FXZ29" s="2"/>
      <c r="FYB29" s="2"/>
      <c r="FYD29" s="2"/>
      <c r="FYF29" s="2"/>
      <c r="FYH29" s="2"/>
      <c r="FYJ29" s="2"/>
      <c r="FYL29" s="2"/>
      <c r="FYN29" s="2"/>
      <c r="FYP29" s="2"/>
      <c r="FYR29" s="2"/>
      <c r="FYT29" s="2"/>
      <c r="FYV29" s="2"/>
      <c r="FYX29" s="2"/>
      <c r="FYZ29" s="2"/>
      <c r="FZB29" s="2"/>
      <c r="FZD29" s="2"/>
      <c r="FZF29" s="2"/>
      <c r="FZH29" s="2"/>
      <c r="FZJ29" s="2"/>
      <c r="FZL29" s="2"/>
      <c r="FZN29" s="2"/>
      <c r="FZP29" s="2"/>
      <c r="FZR29" s="2"/>
      <c r="FZT29" s="2"/>
      <c r="FZV29" s="2"/>
      <c r="FZX29" s="2"/>
      <c r="FZZ29" s="2"/>
      <c r="GAB29" s="2"/>
      <c r="GAD29" s="2"/>
      <c r="GAF29" s="2"/>
      <c r="GAH29" s="2"/>
      <c r="GAJ29" s="2"/>
      <c r="GAL29" s="2"/>
      <c r="GAN29" s="2"/>
      <c r="GAP29" s="2"/>
      <c r="GAR29" s="2"/>
      <c r="GAT29" s="2"/>
      <c r="GAV29" s="2"/>
      <c r="GAX29" s="2"/>
      <c r="GAZ29" s="2"/>
      <c r="GBB29" s="2"/>
      <c r="GBD29" s="2"/>
      <c r="GBF29" s="2"/>
      <c r="GBH29" s="2"/>
      <c r="GBJ29" s="2"/>
      <c r="GBL29" s="2"/>
      <c r="GBN29" s="2"/>
      <c r="GBP29" s="2"/>
      <c r="GBR29" s="2"/>
      <c r="GBT29" s="2"/>
      <c r="GBV29" s="2"/>
      <c r="GBX29" s="2"/>
      <c r="GBZ29" s="2"/>
      <c r="GCB29" s="2"/>
      <c r="GCD29" s="2"/>
      <c r="GCF29" s="2"/>
      <c r="GCH29" s="2"/>
      <c r="GCJ29" s="2"/>
      <c r="GCL29" s="2"/>
      <c r="GCN29" s="2"/>
      <c r="GCP29" s="2"/>
      <c r="GCR29" s="2"/>
      <c r="GCT29" s="2"/>
      <c r="GCV29" s="2"/>
      <c r="GCX29" s="2"/>
      <c r="GCZ29" s="2"/>
      <c r="GDB29" s="2"/>
      <c r="GDD29" s="2"/>
      <c r="GDF29" s="2"/>
      <c r="GDH29" s="2"/>
      <c r="GDJ29" s="2"/>
      <c r="GDL29" s="2"/>
      <c r="GDN29" s="2"/>
      <c r="GDP29" s="2"/>
      <c r="GDR29" s="2"/>
      <c r="GDT29" s="2"/>
      <c r="GDV29" s="2"/>
      <c r="GDX29" s="2"/>
      <c r="GDZ29" s="2"/>
      <c r="GEB29" s="2"/>
      <c r="GED29" s="2"/>
      <c r="GEF29" s="2"/>
      <c r="GEH29" s="2"/>
      <c r="GEJ29" s="2"/>
      <c r="GEL29" s="2"/>
      <c r="GEN29" s="2"/>
      <c r="GEP29" s="2"/>
      <c r="GER29" s="2"/>
      <c r="GET29" s="2"/>
      <c r="GEV29" s="2"/>
      <c r="GEX29" s="2"/>
      <c r="GEZ29" s="2"/>
      <c r="GFB29" s="2"/>
      <c r="GFD29" s="2"/>
      <c r="GFF29" s="2"/>
      <c r="GFH29" s="2"/>
      <c r="GFJ29" s="2"/>
      <c r="GFL29" s="2"/>
      <c r="GFN29" s="2"/>
      <c r="GFP29" s="2"/>
      <c r="GFR29" s="2"/>
      <c r="GFT29" s="2"/>
      <c r="GFV29" s="2"/>
      <c r="GFX29" s="2"/>
      <c r="GFZ29" s="2"/>
      <c r="GGB29" s="2"/>
      <c r="GGD29" s="2"/>
      <c r="GGF29" s="2"/>
      <c r="GGH29" s="2"/>
      <c r="GGJ29" s="2"/>
      <c r="GGL29" s="2"/>
      <c r="GGN29" s="2"/>
      <c r="GGP29" s="2"/>
      <c r="GGR29" s="2"/>
      <c r="GGT29" s="2"/>
      <c r="GGV29" s="2"/>
      <c r="GGX29" s="2"/>
      <c r="GGZ29" s="2"/>
      <c r="GHB29" s="2"/>
      <c r="GHD29" s="2"/>
      <c r="GHF29" s="2"/>
      <c r="GHH29" s="2"/>
      <c r="GHJ29" s="2"/>
      <c r="GHL29" s="2"/>
      <c r="GHN29" s="2"/>
      <c r="GHP29" s="2"/>
      <c r="GHR29" s="2"/>
      <c r="GHT29" s="2"/>
      <c r="GHV29" s="2"/>
      <c r="GHX29" s="2"/>
      <c r="GHZ29" s="2"/>
      <c r="GIB29" s="2"/>
      <c r="GID29" s="2"/>
      <c r="GIF29" s="2"/>
      <c r="GIH29" s="2"/>
      <c r="GIJ29" s="2"/>
      <c r="GIL29" s="2"/>
      <c r="GIN29" s="2"/>
      <c r="GIP29" s="2"/>
      <c r="GIR29" s="2"/>
      <c r="GIT29" s="2"/>
      <c r="GIV29" s="2"/>
      <c r="GIX29" s="2"/>
      <c r="GIZ29" s="2"/>
      <c r="GJB29" s="2"/>
      <c r="GJD29" s="2"/>
      <c r="GJF29" s="2"/>
      <c r="GJH29" s="2"/>
      <c r="GJJ29" s="2"/>
      <c r="GJL29" s="2"/>
      <c r="GJN29" s="2"/>
      <c r="GJP29" s="2"/>
      <c r="GJR29" s="2"/>
      <c r="GJT29" s="2"/>
      <c r="GJV29" s="2"/>
      <c r="GJX29" s="2"/>
      <c r="GJZ29" s="2"/>
      <c r="GKB29" s="2"/>
      <c r="GKD29" s="2"/>
      <c r="GKF29" s="2"/>
      <c r="GKH29" s="2"/>
      <c r="GKJ29" s="2"/>
      <c r="GKL29" s="2"/>
      <c r="GKN29" s="2"/>
      <c r="GKP29" s="2"/>
      <c r="GKR29" s="2"/>
      <c r="GKT29" s="2"/>
      <c r="GKV29" s="2"/>
      <c r="GKX29" s="2"/>
      <c r="GKZ29" s="2"/>
      <c r="GLB29" s="2"/>
      <c r="GLD29" s="2"/>
      <c r="GLF29" s="2"/>
      <c r="GLH29" s="2"/>
      <c r="GLJ29" s="2"/>
      <c r="GLL29" s="2"/>
      <c r="GLN29" s="2"/>
      <c r="GLP29" s="2"/>
      <c r="GLR29" s="2"/>
      <c r="GLT29" s="2"/>
      <c r="GLV29" s="2"/>
      <c r="GLX29" s="2"/>
      <c r="GLZ29" s="2"/>
      <c r="GMB29" s="2"/>
      <c r="GMD29" s="2"/>
      <c r="GMF29" s="2"/>
      <c r="GMH29" s="2"/>
      <c r="GMJ29" s="2"/>
      <c r="GML29" s="2"/>
      <c r="GMN29" s="2"/>
      <c r="GMP29" s="2"/>
      <c r="GMR29" s="2"/>
      <c r="GMT29" s="2"/>
      <c r="GMV29" s="2"/>
      <c r="GMX29" s="2"/>
      <c r="GMZ29" s="2"/>
      <c r="GNB29" s="2"/>
      <c r="GND29" s="2"/>
      <c r="GNF29" s="2"/>
      <c r="GNH29" s="2"/>
      <c r="GNJ29" s="2"/>
      <c r="GNL29" s="2"/>
      <c r="GNN29" s="2"/>
      <c r="GNP29" s="2"/>
      <c r="GNR29" s="2"/>
      <c r="GNT29" s="2"/>
      <c r="GNV29" s="2"/>
      <c r="GNX29" s="2"/>
      <c r="GNZ29" s="2"/>
      <c r="GOB29" s="2"/>
      <c r="GOD29" s="2"/>
      <c r="GOF29" s="2"/>
      <c r="GOH29" s="2"/>
      <c r="GOJ29" s="2"/>
      <c r="GOL29" s="2"/>
      <c r="GON29" s="2"/>
      <c r="GOP29" s="2"/>
      <c r="GOR29" s="2"/>
      <c r="GOT29" s="2"/>
      <c r="GOV29" s="2"/>
      <c r="GOX29" s="2"/>
      <c r="GOZ29" s="2"/>
      <c r="GPB29" s="2"/>
      <c r="GPD29" s="2"/>
      <c r="GPF29" s="2"/>
      <c r="GPH29" s="2"/>
      <c r="GPJ29" s="2"/>
      <c r="GPL29" s="2"/>
      <c r="GPN29" s="2"/>
      <c r="GPP29" s="2"/>
      <c r="GPR29" s="2"/>
      <c r="GPT29" s="2"/>
      <c r="GPV29" s="2"/>
      <c r="GPX29" s="2"/>
      <c r="GPZ29" s="2"/>
      <c r="GQB29" s="2"/>
      <c r="GQD29" s="2"/>
      <c r="GQF29" s="2"/>
      <c r="GQH29" s="2"/>
      <c r="GQJ29" s="2"/>
      <c r="GQL29" s="2"/>
      <c r="GQN29" s="2"/>
      <c r="GQP29" s="2"/>
      <c r="GQR29" s="2"/>
      <c r="GQT29" s="2"/>
      <c r="GQV29" s="2"/>
      <c r="GQX29" s="2"/>
      <c r="GQZ29" s="2"/>
      <c r="GRB29" s="2"/>
      <c r="GRD29" s="2"/>
      <c r="GRF29" s="2"/>
      <c r="GRH29" s="2"/>
      <c r="GRJ29" s="2"/>
      <c r="GRL29" s="2"/>
      <c r="GRN29" s="2"/>
      <c r="GRP29" s="2"/>
      <c r="GRR29" s="2"/>
      <c r="GRT29" s="2"/>
      <c r="GRV29" s="2"/>
      <c r="GRX29" s="2"/>
      <c r="GRZ29" s="2"/>
      <c r="GSB29" s="2"/>
      <c r="GSD29" s="2"/>
      <c r="GSF29" s="2"/>
      <c r="GSH29" s="2"/>
      <c r="GSJ29" s="2"/>
      <c r="GSL29" s="2"/>
      <c r="GSN29" s="2"/>
      <c r="GSP29" s="2"/>
      <c r="GSR29" s="2"/>
      <c r="GST29" s="2"/>
      <c r="GSV29" s="2"/>
      <c r="GSX29" s="2"/>
      <c r="GSZ29" s="2"/>
      <c r="GTB29" s="2"/>
      <c r="GTD29" s="2"/>
      <c r="GTF29" s="2"/>
      <c r="GTH29" s="2"/>
      <c r="GTJ29" s="2"/>
      <c r="GTL29" s="2"/>
      <c r="GTN29" s="2"/>
      <c r="GTP29" s="2"/>
      <c r="GTR29" s="2"/>
      <c r="GTT29" s="2"/>
      <c r="GTV29" s="2"/>
      <c r="GTX29" s="2"/>
      <c r="GTZ29" s="2"/>
      <c r="GUB29" s="2"/>
      <c r="GUD29" s="2"/>
      <c r="GUF29" s="2"/>
      <c r="GUH29" s="2"/>
      <c r="GUJ29" s="2"/>
      <c r="GUL29" s="2"/>
      <c r="GUN29" s="2"/>
      <c r="GUP29" s="2"/>
      <c r="GUR29" s="2"/>
      <c r="GUT29" s="2"/>
      <c r="GUV29" s="2"/>
      <c r="GUX29" s="2"/>
      <c r="GUZ29" s="2"/>
      <c r="GVB29" s="2"/>
      <c r="GVD29" s="2"/>
      <c r="GVF29" s="2"/>
      <c r="GVH29" s="2"/>
      <c r="GVJ29" s="2"/>
      <c r="GVL29" s="2"/>
      <c r="GVN29" s="2"/>
      <c r="GVP29" s="2"/>
      <c r="GVR29" s="2"/>
      <c r="GVT29" s="2"/>
      <c r="GVV29" s="2"/>
      <c r="GVX29" s="2"/>
      <c r="GVZ29" s="2"/>
      <c r="GWB29" s="2"/>
      <c r="GWD29" s="2"/>
      <c r="GWF29" s="2"/>
      <c r="GWH29" s="2"/>
      <c r="GWJ29" s="2"/>
      <c r="GWL29" s="2"/>
      <c r="GWN29" s="2"/>
      <c r="GWP29" s="2"/>
      <c r="GWR29" s="2"/>
      <c r="GWT29" s="2"/>
      <c r="GWV29" s="2"/>
      <c r="GWX29" s="2"/>
      <c r="GWZ29" s="2"/>
      <c r="GXB29" s="2"/>
      <c r="GXD29" s="2"/>
      <c r="GXF29" s="2"/>
      <c r="GXH29" s="2"/>
      <c r="GXJ29" s="2"/>
      <c r="GXL29" s="2"/>
      <c r="GXN29" s="2"/>
      <c r="GXP29" s="2"/>
      <c r="GXR29" s="2"/>
      <c r="GXT29" s="2"/>
      <c r="GXV29" s="2"/>
      <c r="GXX29" s="2"/>
      <c r="GXZ29" s="2"/>
      <c r="GYB29" s="2"/>
      <c r="GYD29" s="2"/>
      <c r="GYF29" s="2"/>
      <c r="GYH29" s="2"/>
      <c r="GYJ29" s="2"/>
      <c r="GYL29" s="2"/>
      <c r="GYN29" s="2"/>
      <c r="GYP29" s="2"/>
      <c r="GYR29" s="2"/>
      <c r="GYT29" s="2"/>
      <c r="GYV29" s="2"/>
      <c r="GYX29" s="2"/>
      <c r="GYZ29" s="2"/>
      <c r="GZB29" s="2"/>
      <c r="GZD29" s="2"/>
      <c r="GZF29" s="2"/>
      <c r="GZH29" s="2"/>
      <c r="GZJ29" s="2"/>
      <c r="GZL29" s="2"/>
      <c r="GZN29" s="2"/>
      <c r="GZP29" s="2"/>
      <c r="GZR29" s="2"/>
      <c r="GZT29" s="2"/>
      <c r="GZV29" s="2"/>
      <c r="GZX29" s="2"/>
      <c r="GZZ29" s="2"/>
      <c r="HAB29" s="2"/>
      <c r="HAD29" s="2"/>
      <c r="HAF29" s="2"/>
      <c r="HAH29" s="2"/>
      <c r="HAJ29" s="2"/>
      <c r="HAL29" s="2"/>
      <c r="HAN29" s="2"/>
      <c r="HAP29" s="2"/>
      <c r="HAR29" s="2"/>
      <c r="HAT29" s="2"/>
      <c r="HAV29" s="2"/>
      <c r="HAX29" s="2"/>
      <c r="HAZ29" s="2"/>
      <c r="HBB29" s="2"/>
      <c r="HBD29" s="2"/>
      <c r="HBF29" s="2"/>
      <c r="HBH29" s="2"/>
      <c r="HBJ29" s="2"/>
      <c r="HBL29" s="2"/>
      <c r="HBN29" s="2"/>
      <c r="HBP29" s="2"/>
      <c r="HBR29" s="2"/>
      <c r="HBT29" s="2"/>
      <c r="HBV29" s="2"/>
      <c r="HBX29" s="2"/>
      <c r="HBZ29" s="2"/>
      <c r="HCB29" s="2"/>
      <c r="HCD29" s="2"/>
      <c r="HCF29" s="2"/>
      <c r="HCH29" s="2"/>
      <c r="HCJ29" s="2"/>
      <c r="HCL29" s="2"/>
      <c r="HCN29" s="2"/>
      <c r="HCP29" s="2"/>
      <c r="HCR29" s="2"/>
      <c r="HCT29" s="2"/>
      <c r="HCV29" s="2"/>
      <c r="HCX29" s="2"/>
      <c r="HCZ29" s="2"/>
      <c r="HDB29" s="2"/>
      <c r="HDD29" s="2"/>
      <c r="HDF29" s="2"/>
      <c r="HDH29" s="2"/>
      <c r="HDJ29" s="2"/>
      <c r="HDL29" s="2"/>
      <c r="HDN29" s="2"/>
      <c r="HDP29" s="2"/>
      <c r="HDR29" s="2"/>
      <c r="HDT29" s="2"/>
      <c r="HDV29" s="2"/>
      <c r="HDX29" s="2"/>
      <c r="HDZ29" s="2"/>
      <c r="HEB29" s="2"/>
      <c r="HED29" s="2"/>
      <c r="HEF29" s="2"/>
      <c r="HEH29" s="2"/>
      <c r="HEJ29" s="2"/>
      <c r="HEL29" s="2"/>
      <c r="HEN29" s="2"/>
      <c r="HEP29" s="2"/>
      <c r="HER29" s="2"/>
      <c r="HET29" s="2"/>
      <c r="HEV29" s="2"/>
      <c r="HEX29" s="2"/>
      <c r="HEZ29" s="2"/>
      <c r="HFB29" s="2"/>
      <c r="HFD29" s="2"/>
      <c r="HFF29" s="2"/>
      <c r="HFH29" s="2"/>
      <c r="HFJ29" s="2"/>
      <c r="HFL29" s="2"/>
      <c r="HFN29" s="2"/>
      <c r="HFP29" s="2"/>
      <c r="HFR29" s="2"/>
      <c r="HFT29" s="2"/>
      <c r="HFV29" s="2"/>
      <c r="HFX29" s="2"/>
      <c r="HFZ29" s="2"/>
      <c r="HGB29" s="2"/>
      <c r="HGD29" s="2"/>
      <c r="HGF29" s="2"/>
      <c r="HGH29" s="2"/>
      <c r="HGJ29" s="2"/>
      <c r="HGL29" s="2"/>
      <c r="HGN29" s="2"/>
      <c r="HGP29" s="2"/>
      <c r="HGR29" s="2"/>
      <c r="HGT29" s="2"/>
      <c r="HGV29" s="2"/>
      <c r="HGX29" s="2"/>
      <c r="HGZ29" s="2"/>
      <c r="HHB29" s="2"/>
      <c r="HHD29" s="2"/>
      <c r="HHF29" s="2"/>
      <c r="HHH29" s="2"/>
      <c r="HHJ29" s="2"/>
      <c r="HHL29" s="2"/>
      <c r="HHN29" s="2"/>
      <c r="HHP29" s="2"/>
      <c r="HHR29" s="2"/>
      <c r="HHT29" s="2"/>
      <c r="HHV29" s="2"/>
      <c r="HHX29" s="2"/>
      <c r="HHZ29" s="2"/>
      <c r="HIB29" s="2"/>
      <c r="HID29" s="2"/>
      <c r="HIF29" s="2"/>
      <c r="HIH29" s="2"/>
      <c r="HIJ29" s="2"/>
      <c r="HIL29" s="2"/>
      <c r="HIN29" s="2"/>
      <c r="HIP29" s="2"/>
      <c r="HIR29" s="2"/>
      <c r="HIT29" s="2"/>
      <c r="HIV29" s="2"/>
      <c r="HIX29" s="2"/>
      <c r="HIZ29" s="2"/>
      <c r="HJB29" s="2"/>
      <c r="HJD29" s="2"/>
      <c r="HJF29" s="2"/>
      <c r="HJH29" s="2"/>
      <c r="HJJ29" s="2"/>
      <c r="HJL29" s="2"/>
      <c r="HJN29" s="2"/>
      <c r="HJP29" s="2"/>
      <c r="HJR29" s="2"/>
      <c r="HJT29" s="2"/>
      <c r="HJV29" s="2"/>
      <c r="HJX29" s="2"/>
      <c r="HJZ29" s="2"/>
      <c r="HKB29" s="2"/>
      <c r="HKD29" s="2"/>
      <c r="HKF29" s="2"/>
      <c r="HKH29" s="2"/>
      <c r="HKJ29" s="2"/>
      <c r="HKL29" s="2"/>
      <c r="HKN29" s="2"/>
      <c r="HKP29" s="2"/>
      <c r="HKR29" s="2"/>
      <c r="HKT29" s="2"/>
      <c r="HKV29" s="2"/>
      <c r="HKX29" s="2"/>
      <c r="HKZ29" s="2"/>
      <c r="HLB29" s="2"/>
      <c r="HLD29" s="2"/>
      <c r="HLF29" s="2"/>
      <c r="HLH29" s="2"/>
      <c r="HLJ29" s="2"/>
      <c r="HLL29" s="2"/>
      <c r="HLN29" s="2"/>
      <c r="HLP29" s="2"/>
      <c r="HLR29" s="2"/>
      <c r="HLT29" s="2"/>
      <c r="HLV29" s="2"/>
      <c r="HLX29" s="2"/>
      <c r="HLZ29" s="2"/>
      <c r="HMB29" s="2"/>
      <c r="HMD29" s="2"/>
      <c r="HMF29" s="2"/>
      <c r="HMH29" s="2"/>
      <c r="HMJ29" s="2"/>
      <c r="HML29" s="2"/>
      <c r="HMN29" s="2"/>
      <c r="HMP29" s="2"/>
      <c r="HMR29" s="2"/>
      <c r="HMT29" s="2"/>
      <c r="HMV29" s="2"/>
      <c r="HMX29" s="2"/>
      <c r="HMZ29" s="2"/>
      <c r="HNB29" s="2"/>
      <c r="HND29" s="2"/>
      <c r="HNF29" s="2"/>
      <c r="HNH29" s="2"/>
      <c r="HNJ29" s="2"/>
      <c r="HNL29" s="2"/>
      <c r="HNN29" s="2"/>
      <c r="HNP29" s="2"/>
      <c r="HNR29" s="2"/>
      <c r="HNT29" s="2"/>
      <c r="HNV29" s="2"/>
      <c r="HNX29" s="2"/>
      <c r="HNZ29" s="2"/>
      <c r="HOB29" s="2"/>
      <c r="HOD29" s="2"/>
      <c r="HOF29" s="2"/>
      <c r="HOH29" s="2"/>
      <c r="HOJ29" s="2"/>
      <c r="HOL29" s="2"/>
      <c r="HON29" s="2"/>
      <c r="HOP29" s="2"/>
      <c r="HOR29" s="2"/>
      <c r="HOT29" s="2"/>
      <c r="HOV29" s="2"/>
      <c r="HOX29" s="2"/>
      <c r="HOZ29" s="2"/>
      <c r="HPB29" s="2"/>
      <c r="HPD29" s="2"/>
      <c r="HPF29" s="2"/>
      <c r="HPH29" s="2"/>
      <c r="HPJ29" s="2"/>
      <c r="HPL29" s="2"/>
      <c r="HPN29" s="2"/>
      <c r="HPP29" s="2"/>
      <c r="HPR29" s="2"/>
      <c r="HPT29" s="2"/>
      <c r="HPV29" s="2"/>
      <c r="HPX29" s="2"/>
      <c r="HPZ29" s="2"/>
      <c r="HQB29" s="2"/>
      <c r="HQD29" s="2"/>
      <c r="HQF29" s="2"/>
      <c r="HQH29" s="2"/>
      <c r="HQJ29" s="2"/>
      <c r="HQL29" s="2"/>
      <c r="HQN29" s="2"/>
      <c r="HQP29" s="2"/>
      <c r="HQR29" s="2"/>
      <c r="HQT29" s="2"/>
      <c r="HQV29" s="2"/>
      <c r="HQX29" s="2"/>
      <c r="HQZ29" s="2"/>
      <c r="HRB29" s="2"/>
      <c r="HRD29" s="2"/>
      <c r="HRF29" s="2"/>
      <c r="HRH29" s="2"/>
      <c r="HRJ29" s="2"/>
      <c r="HRL29" s="2"/>
      <c r="HRN29" s="2"/>
      <c r="HRP29" s="2"/>
      <c r="HRR29" s="2"/>
      <c r="HRT29" s="2"/>
      <c r="HRV29" s="2"/>
      <c r="HRX29" s="2"/>
      <c r="HRZ29" s="2"/>
      <c r="HSB29" s="2"/>
      <c r="HSD29" s="2"/>
      <c r="HSF29" s="2"/>
      <c r="HSH29" s="2"/>
      <c r="HSJ29" s="2"/>
      <c r="HSL29" s="2"/>
      <c r="HSN29" s="2"/>
      <c r="HSP29" s="2"/>
      <c r="HSR29" s="2"/>
      <c r="HST29" s="2"/>
      <c r="HSV29" s="2"/>
      <c r="HSX29" s="2"/>
      <c r="HSZ29" s="2"/>
      <c r="HTB29" s="2"/>
      <c r="HTD29" s="2"/>
      <c r="HTF29" s="2"/>
      <c r="HTH29" s="2"/>
      <c r="HTJ29" s="2"/>
      <c r="HTL29" s="2"/>
      <c r="HTN29" s="2"/>
      <c r="HTP29" s="2"/>
      <c r="HTR29" s="2"/>
      <c r="HTT29" s="2"/>
      <c r="HTV29" s="2"/>
      <c r="HTX29" s="2"/>
      <c r="HTZ29" s="2"/>
      <c r="HUB29" s="2"/>
      <c r="HUD29" s="2"/>
      <c r="HUF29" s="2"/>
      <c r="HUH29" s="2"/>
      <c r="HUJ29" s="2"/>
      <c r="HUL29" s="2"/>
      <c r="HUN29" s="2"/>
      <c r="HUP29" s="2"/>
      <c r="HUR29" s="2"/>
      <c r="HUT29" s="2"/>
      <c r="HUV29" s="2"/>
      <c r="HUX29" s="2"/>
      <c r="HUZ29" s="2"/>
      <c r="HVB29" s="2"/>
      <c r="HVD29" s="2"/>
      <c r="HVF29" s="2"/>
      <c r="HVH29" s="2"/>
      <c r="HVJ29" s="2"/>
      <c r="HVL29" s="2"/>
      <c r="HVN29" s="2"/>
      <c r="HVP29" s="2"/>
      <c r="HVR29" s="2"/>
      <c r="HVT29" s="2"/>
      <c r="HVV29" s="2"/>
      <c r="HVX29" s="2"/>
      <c r="HVZ29" s="2"/>
      <c r="HWB29" s="2"/>
      <c r="HWD29" s="2"/>
      <c r="HWF29" s="2"/>
      <c r="HWH29" s="2"/>
      <c r="HWJ29" s="2"/>
      <c r="HWL29" s="2"/>
      <c r="HWN29" s="2"/>
      <c r="HWP29" s="2"/>
      <c r="HWR29" s="2"/>
      <c r="HWT29" s="2"/>
      <c r="HWV29" s="2"/>
      <c r="HWX29" s="2"/>
      <c r="HWZ29" s="2"/>
      <c r="HXB29" s="2"/>
      <c r="HXD29" s="2"/>
      <c r="HXF29" s="2"/>
      <c r="HXH29" s="2"/>
      <c r="HXJ29" s="2"/>
      <c r="HXL29" s="2"/>
      <c r="HXN29" s="2"/>
      <c r="HXP29" s="2"/>
      <c r="HXR29" s="2"/>
      <c r="HXT29" s="2"/>
      <c r="HXV29" s="2"/>
      <c r="HXX29" s="2"/>
      <c r="HXZ29" s="2"/>
      <c r="HYB29" s="2"/>
      <c r="HYD29" s="2"/>
      <c r="HYF29" s="2"/>
      <c r="HYH29" s="2"/>
      <c r="HYJ29" s="2"/>
      <c r="HYL29" s="2"/>
      <c r="HYN29" s="2"/>
      <c r="HYP29" s="2"/>
      <c r="HYR29" s="2"/>
      <c r="HYT29" s="2"/>
      <c r="HYV29" s="2"/>
      <c r="HYX29" s="2"/>
      <c r="HYZ29" s="2"/>
      <c r="HZB29" s="2"/>
      <c r="HZD29" s="2"/>
      <c r="HZF29" s="2"/>
      <c r="HZH29" s="2"/>
      <c r="HZJ29" s="2"/>
      <c r="HZL29" s="2"/>
      <c r="HZN29" s="2"/>
      <c r="HZP29" s="2"/>
      <c r="HZR29" s="2"/>
      <c r="HZT29" s="2"/>
      <c r="HZV29" s="2"/>
      <c r="HZX29" s="2"/>
      <c r="HZZ29" s="2"/>
      <c r="IAB29" s="2"/>
      <c r="IAD29" s="2"/>
      <c r="IAF29" s="2"/>
      <c r="IAH29" s="2"/>
      <c r="IAJ29" s="2"/>
      <c r="IAL29" s="2"/>
      <c r="IAN29" s="2"/>
      <c r="IAP29" s="2"/>
      <c r="IAR29" s="2"/>
      <c r="IAT29" s="2"/>
      <c r="IAV29" s="2"/>
      <c r="IAX29" s="2"/>
      <c r="IAZ29" s="2"/>
      <c r="IBB29" s="2"/>
      <c r="IBD29" s="2"/>
      <c r="IBF29" s="2"/>
      <c r="IBH29" s="2"/>
      <c r="IBJ29" s="2"/>
      <c r="IBL29" s="2"/>
      <c r="IBN29" s="2"/>
      <c r="IBP29" s="2"/>
      <c r="IBR29" s="2"/>
      <c r="IBT29" s="2"/>
      <c r="IBV29" s="2"/>
      <c r="IBX29" s="2"/>
      <c r="IBZ29" s="2"/>
      <c r="ICB29" s="2"/>
      <c r="ICD29" s="2"/>
      <c r="ICF29" s="2"/>
      <c r="ICH29" s="2"/>
      <c r="ICJ29" s="2"/>
      <c r="ICL29" s="2"/>
      <c r="ICN29" s="2"/>
      <c r="ICP29" s="2"/>
      <c r="ICR29" s="2"/>
      <c r="ICT29" s="2"/>
      <c r="ICV29" s="2"/>
      <c r="ICX29" s="2"/>
      <c r="ICZ29" s="2"/>
      <c r="IDB29" s="2"/>
      <c r="IDD29" s="2"/>
      <c r="IDF29" s="2"/>
      <c r="IDH29" s="2"/>
      <c r="IDJ29" s="2"/>
      <c r="IDL29" s="2"/>
      <c r="IDN29" s="2"/>
      <c r="IDP29" s="2"/>
      <c r="IDR29" s="2"/>
      <c r="IDT29" s="2"/>
      <c r="IDV29" s="2"/>
      <c r="IDX29" s="2"/>
      <c r="IDZ29" s="2"/>
      <c r="IEB29" s="2"/>
      <c r="IED29" s="2"/>
      <c r="IEF29" s="2"/>
      <c r="IEH29" s="2"/>
      <c r="IEJ29" s="2"/>
      <c r="IEL29" s="2"/>
      <c r="IEN29" s="2"/>
      <c r="IEP29" s="2"/>
      <c r="IER29" s="2"/>
      <c r="IET29" s="2"/>
      <c r="IEV29" s="2"/>
      <c r="IEX29" s="2"/>
      <c r="IEZ29" s="2"/>
      <c r="IFB29" s="2"/>
      <c r="IFD29" s="2"/>
      <c r="IFF29" s="2"/>
      <c r="IFH29" s="2"/>
      <c r="IFJ29" s="2"/>
      <c r="IFL29" s="2"/>
      <c r="IFN29" s="2"/>
      <c r="IFP29" s="2"/>
      <c r="IFR29" s="2"/>
      <c r="IFT29" s="2"/>
      <c r="IFV29" s="2"/>
      <c r="IFX29" s="2"/>
      <c r="IFZ29" s="2"/>
      <c r="IGB29" s="2"/>
      <c r="IGD29" s="2"/>
      <c r="IGF29" s="2"/>
      <c r="IGH29" s="2"/>
      <c r="IGJ29" s="2"/>
      <c r="IGL29" s="2"/>
      <c r="IGN29" s="2"/>
      <c r="IGP29" s="2"/>
      <c r="IGR29" s="2"/>
      <c r="IGT29" s="2"/>
      <c r="IGV29" s="2"/>
      <c r="IGX29" s="2"/>
      <c r="IGZ29" s="2"/>
      <c r="IHB29" s="2"/>
      <c r="IHD29" s="2"/>
      <c r="IHF29" s="2"/>
      <c r="IHH29" s="2"/>
      <c r="IHJ29" s="2"/>
      <c r="IHL29" s="2"/>
      <c r="IHN29" s="2"/>
      <c r="IHP29" s="2"/>
      <c r="IHR29" s="2"/>
      <c r="IHT29" s="2"/>
      <c r="IHV29" s="2"/>
      <c r="IHX29" s="2"/>
      <c r="IHZ29" s="2"/>
      <c r="IIB29" s="2"/>
      <c r="IID29" s="2"/>
      <c r="IIF29" s="2"/>
      <c r="IIH29" s="2"/>
      <c r="IIJ29" s="2"/>
      <c r="IIL29" s="2"/>
      <c r="IIN29" s="2"/>
      <c r="IIP29" s="2"/>
      <c r="IIR29" s="2"/>
      <c r="IIT29" s="2"/>
      <c r="IIV29" s="2"/>
      <c r="IIX29" s="2"/>
      <c r="IIZ29" s="2"/>
      <c r="IJB29" s="2"/>
      <c r="IJD29" s="2"/>
      <c r="IJF29" s="2"/>
      <c r="IJH29" s="2"/>
      <c r="IJJ29" s="2"/>
      <c r="IJL29" s="2"/>
      <c r="IJN29" s="2"/>
      <c r="IJP29" s="2"/>
      <c r="IJR29" s="2"/>
      <c r="IJT29" s="2"/>
      <c r="IJV29" s="2"/>
      <c r="IJX29" s="2"/>
      <c r="IJZ29" s="2"/>
      <c r="IKB29" s="2"/>
      <c r="IKD29" s="2"/>
      <c r="IKF29" s="2"/>
      <c r="IKH29" s="2"/>
      <c r="IKJ29" s="2"/>
      <c r="IKL29" s="2"/>
      <c r="IKN29" s="2"/>
      <c r="IKP29" s="2"/>
      <c r="IKR29" s="2"/>
      <c r="IKT29" s="2"/>
      <c r="IKV29" s="2"/>
      <c r="IKX29" s="2"/>
      <c r="IKZ29" s="2"/>
      <c r="ILB29" s="2"/>
      <c r="ILD29" s="2"/>
      <c r="ILF29" s="2"/>
      <c r="ILH29" s="2"/>
      <c r="ILJ29" s="2"/>
      <c r="ILL29" s="2"/>
      <c r="ILN29" s="2"/>
      <c r="ILP29" s="2"/>
      <c r="ILR29" s="2"/>
      <c r="ILT29" s="2"/>
      <c r="ILV29" s="2"/>
      <c r="ILX29" s="2"/>
      <c r="ILZ29" s="2"/>
      <c r="IMB29" s="2"/>
      <c r="IMD29" s="2"/>
      <c r="IMF29" s="2"/>
      <c r="IMH29" s="2"/>
      <c r="IMJ29" s="2"/>
      <c r="IML29" s="2"/>
      <c r="IMN29" s="2"/>
      <c r="IMP29" s="2"/>
      <c r="IMR29" s="2"/>
      <c r="IMT29" s="2"/>
      <c r="IMV29" s="2"/>
      <c r="IMX29" s="2"/>
      <c r="IMZ29" s="2"/>
      <c r="INB29" s="2"/>
      <c r="IND29" s="2"/>
      <c r="INF29" s="2"/>
      <c r="INH29" s="2"/>
      <c r="INJ29" s="2"/>
      <c r="INL29" s="2"/>
      <c r="INN29" s="2"/>
      <c r="INP29" s="2"/>
      <c r="INR29" s="2"/>
      <c r="INT29" s="2"/>
      <c r="INV29" s="2"/>
      <c r="INX29" s="2"/>
      <c r="INZ29" s="2"/>
      <c r="IOB29" s="2"/>
      <c r="IOD29" s="2"/>
      <c r="IOF29" s="2"/>
      <c r="IOH29" s="2"/>
      <c r="IOJ29" s="2"/>
      <c r="IOL29" s="2"/>
      <c r="ION29" s="2"/>
      <c r="IOP29" s="2"/>
      <c r="IOR29" s="2"/>
      <c r="IOT29" s="2"/>
      <c r="IOV29" s="2"/>
      <c r="IOX29" s="2"/>
      <c r="IOZ29" s="2"/>
      <c r="IPB29" s="2"/>
      <c r="IPD29" s="2"/>
      <c r="IPF29" s="2"/>
      <c r="IPH29" s="2"/>
      <c r="IPJ29" s="2"/>
      <c r="IPL29" s="2"/>
      <c r="IPN29" s="2"/>
      <c r="IPP29" s="2"/>
      <c r="IPR29" s="2"/>
      <c r="IPT29" s="2"/>
      <c r="IPV29" s="2"/>
      <c r="IPX29" s="2"/>
      <c r="IPZ29" s="2"/>
      <c r="IQB29" s="2"/>
      <c r="IQD29" s="2"/>
      <c r="IQF29" s="2"/>
      <c r="IQH29" s="2"/>
      <c r="IQJ29" s="2"/>
      <c r="IQL29" s="2"/>
      <c r="IQN29" s="2"/>
      <c r="IQP29" s="2"/>
      <c r="IQR29" s="2"/>
      <c r="IQT29" s="2"/>
      <c r="IQV29" s="2"/>
      <c r="IQX29" s="2"/>
      <c r="IQZ29" s="2"/>
      <c r="IRB29" s="2"/>
      <c r="IRD29" s="2"/>
      <c r="IRF29" s="2"/>
      <c r="IRH29" s="2"/>
      <c r="IRJ29" s="2"/>
      <c r="IRL29" s="2"/>
      <c r="IRN29" s="2"/>
      <c r="IRP29" s="2"/>
      <c r="IRR29" s="2"/>
      <c r="IRT29" s="2"/>
      <c r="IRV29" s="2"/>
      <c r="IRX29" s="2"/>
      <c r="IRZ29" s="2"/>
      <c r="ISB29" s="2"/>
      <c r="ISD29" s="2"/>
      <c r="ISF29" s="2"/>
      <c r="ISH29" s="2"/>
      <c r="ISJ29" s="2"/>
      <c r="ISL29" s="2"/>
      <c r="ISN29" s="2"/>
      <c r="ISP29" s="2"/>
      <c r="ISR29" s="2"/>
      <c r="IST29" s="2"/>
      <c r="ISV29" s="2"/>
      <c r="ISX29" s="2"/>
      <c r="ISZ29" s="2"/>
      <c r="ITB29" s="2"/>
      <c r="ITD29" s="2"/>
      <c r="ITF29" s="2"/>
      <c r="ITH29" s="2"/>
      <c r="ITJ29" s="2"/>
      <c r="ITL29" s="2"/>
      <c r="ITN29" s="2"/>
      <c r="ITP29" s="2"/>
      <c r="ITR29" s="2"/>
      <c r="ITT29" s="2"/>
      <c r="ITV29" s="2"/>
      <c r="ITX29" s="2"/>
      <c r="ITZ29" s="2"/>
      <c r="IUB29" s="2"/>
      <c r="IUD29" s="2"/>
      <c r="IUF29" s="2"/>
      <c r="IUH29" s="2"/>
      <c r="IUJ29" s="2"/>
      <c r="IUL29" s="2"/>
      <c r="IUN29" s="2"/>
      <c r="IUP29" s="2"/>
      <c r="IUR29" s="2"/>
      <c r="IUT29" s="2"/>
      <c r="IUV29" s="2"/>
      <c r="IUX29" s="2"/>
      <c r="IUZ29" s="2"/>
      <c r="IVB29" s="2"/>
      <c r="IVD29" s="2"/>
      <c r="IVF29" s="2"/>
      <c r="IVH29" s="2"/>
      <c r="IVJ29" s="2"/>
      <c r="IVL29" s="2"/>
      <c r="IVN29" s="2"/>
      <c r="IVP29" s="2"/>
      <c r="IVR29" s="2"/>
      <c r="IVT29" s="2"/>
      <c r="IVV29" s="2"/>
      <c r="IVX29" s="2"/>
      <c r="IVZ29" s="2"/>
      <c r="IWB29" s="2"/>
      <c r="IWD29" s="2"/>
      <c r="IWF29" s="2"/>
      <c r="IWH29" s="2"/>
      <c r="IWJ29" s="2"/>
      <c r="IWL29" s="2"/>
      <c r="IWN29" s="2"/>
      <c r="IWP29" s="2"/>
      <c r="IWR29" s="2"/>
      <c r="IWT29" s="2"/>
      <c r="IWV29" s="2"/>
      <c r="IWX29" s="2"/>
      <c r="IWZ29" s="2"/>
      <c r="IXB29" s="2"/>
      <c r="IXD29" s="2"/>
      <c r="IXF29" s="2"/>
      <c r="IXH29" s="2"/>
      <c r="IXJ29" s="2"/>
      <c r="IXL29" s="2"/>
      <c r="IXN29" s="2"/>
      <c r="IXP29" s="2"/>
      <c r="IXR29" s="2"/>
      <c r="IXT29" s="2"/>
      <c r="IXV29" s="2"/>
      <c r="IXX29" s="2"/>
      <c r="IXZ29" s="2"/>
      <c r="IYB29" s="2"/>
      <c r="IYD29" s="2"/>
      <c r="IYF29" s="2"/>
      <c r="IYH29" s="2"/>
      <c r="IYJ29" s="2"/>
      <c r="IYL29" s="2"/>
      <c r="IYN29" s="2"/>
      <c r="IYP29" s="2"/>
      <c r="IYR29" s="2"/>
      <c r="IYT29" s="2"/>
      <c r="IYV29" s="2"/>
      <c r="IYX29" s="2"/>
      <c r="IYZ29" s="2"/>
      <c r="IZB29" s="2"/>
      <c r="IZD29" s="2"/>
      <c r="IZF29" s="2"/>
      <c r="IZH29" s="2"/>
      <c r="IZJ29" s="2"/>
      <c r="IZL29" s="2"/>
      <c r="IZN29" s="2"/>
      <c r="IZP29" s="2"/>
      <c r="IZR29" s="2"/>
      <c r="IZT29" s="2"/>
      <c r="IZV29" s="2"/>
      <c r="IZX29" s="2"/>
      <c r="IZZ29" s="2"/>
      <c r="JAB29" s="2"/>
      <c r="JAD29" s="2"/>
      <c r="JAF29" s="2"/>
      <c r="JAH29" s="2"/>
      <c r="JAJ29" s="2"/>
      <c r="JAL29" s="2"/>
      <c r="JAN29" s="2"/>
      <c r="JAP29" s="2"/>
      <c r="JAR29" s="2"/>
      <c r="JAT29" s="2"/>
      <c r="JAV29" s="2"/>
      <c r="JAX29" s="2"/>
      <c r="JAZ29" s="2"/>
      <c r="JBB29" s="2"/>
      <c r="JBD29" s="2"/>
      <c r="JBF29" s="2"/>
      <c r="JBH29" s="2"/>
      <c r="JBJ29" s="2"/>
      <c r="JBL29" s="2"/>
      <c r="JBN29" s="2"/>
      <c r="JBP29" s="2"/>
      <c r="JBR29" s="2"/>
      <c r="JBT29" s="2"/>
      <c r="JBV29" s="2"/>
      <c r="JBX29" s="2"/>
      <c r="JBZ29" s="2"/>
      <c r="JCB29" s="2"/>
      <c r="JCD29" s="2"/>
      <c r="JCF29" s="2"/>
      <c r="JCH29" s="2"/>
      <c r="JCJ29" s="2"/>
      <c r="JCL29" s="2"/>
      <c r="JCN29" s="2"/>
      <c r="JCP29" s="2"/>
      <c r="JCR29" s="2"/>
      <c r="JCT29" s="2"/>
      <c r="JCV29" s="2"/>
      <c r="JCX29" s="2"/>
      <c r="JCZ29" s="2"/>
      <c r="JDB29" s="2"/>
      <c r="JDD29" s="2"/>
      <c r="JDF29" s="2"/>
      <c r="JDH29" s="2"/>
      <c r="JDJ29" s="2"/>
      <c r="JDL29" s="2"/>
      <c r="JDN29" s="2"/>
      <c r="JDP29" s="2"/>
      <c r="JDR29" s="2"/>
      <c r="JDT29" s="2"/>
      <c r="JDV29" s="2"/>
      <c r="JDX29" s="2"/>
      <c r="JDZ29" s="2"/>
      <c r="JEB29" s="2"/>
      <c r="JED29" s="2"/>
      <c r="JEF29" s="2"/>
      <c r="JEH29" s="2"/>
      <c r="JEJ29" s="2"/>
      <c r="JEL29" s="2"/>
      <c r="JEN29" s="2"/>
      <c r="JEP29" s="2"/>
      <c r="JER29" s="2"/>
      <c r="JET29" s="2"/>
      <c r="JEV29" s="2"/>
      <c r="JEX29" s="2"/>
      <c r="JEZ29" s="2"/>
      <c r="JFB29" s="2"/>
      <c r="JFD29" s="2"/>
      <c r="JFF29" s="2"/>
      <c r="JFH29" s="2"/>
      <c r="JFJ29" s="2"/>
      <c r="JFL29" s="2"/>
      <c r="JFN29" s="2"/>
      <c r="JFP29" s="2"/>
      <c r="JFR29" s="2"/>
      <c r="JFT29" s="2"/>
      <c r="JFV29" s="2"/>
      <c r="JFX29" s="2"/>
      <c r="JFZ29" s="2"/>
      <c r="JGB29" s="2"/>
      <c r="JGD29" s="2"/>
      <c r="JGF29" s="2"/>
      <c r="JGH29" s="2"/>
      <c r="JGJ29" s="2"/>
      <c r="JGL29" s="2"/>
      <c r="JGN29" s="2"/>
      <c r="JGP29" s="2"/>
      <c r="JGR29" s="2"/>
      <c r="JGT29" s="2"/>
      <c r="JGV29" s="2"/>
      <c r="JGX29" s="2"/>
      <c r="JGZ29" s="2"/>
      <c r="JHB29" s="2"/>
      <c r="JHD29" s="2"/>
      <c r="JHF29" s="2"/>
      <c r="JHH29" s="2"/>
      <c r="JHJ29" s="2"/>
      <c r="JHL29" s="2"/>
      <c r="JHN29" s="2"/>
      <c r="JHP29" s="2"/>
      <c r="JHR29" s="2"/>
      <c r="JHT29" s="2"/>
      <c r="JHV29" s="2"/>
      <c r="JHX29" s="2"/>
      <c r="JHZ29" s="2"/>
      <c r="JIB29" s="2"/>
      <c r="JID29" s="2"/>
      <c r="JIF29" s="2"/>
      <c r="JIH29" s="2"/>
      <c r="JIJ29" s="2"/>
      <c r="JIL29" s="2"/>
      <c r="JIN29" s="2"/>
      <c r="JIP29" s="2"/>
      <c r="JIR29" s="2"/>
      <c r="JIT29" s="2"/>
      <c r="JIV29" s="2"/>
      <c r="JIX29" s="2"/>
      <c r="JIZ29" s="2"/>
      <c r="JJB29" s="2"/>
      <c r="JJD29" s="2"/>
      <c r="JJF29" s="2"/>
      <c r="JJH29" s="2"/>
      <c r="JJJ29" s="2"/>
      <c r="JJL29" s="2"/>
      <c r="JJN29" s="2"/>
      <c r="JJP29" s="2"/>
      <c r="JJR29" s="2"/>
      <c r="JJT29" s="2"/>
      <c r="JJV29" s="2"/>
      <c r="JJX29" s="2"/>
      <c r="JJZ29" s="2"/>
      <c r="JKB29" s="2"/>
      <c r="JKD29" s="2"/>
      <c r="JKF29" s="2"/>
      <c r="JKH29" s="2"/>
      <c r="JKJ29" s="2"/>
      <c r="JKL29" s="2"/>
      <c r="JKN29" s="2"/>
      <c r="JKP29" s="2"/>
      <c r="JKR29" s="2"/>
      <c r="JKT29" s="2"/>
      <c r="JKV29" s="2"/>
      <c r="JKX29" s="2"/>
      <c r="JKZ29" s="2"/>
      <c r="JLB29" s="2"/>
      <c r="JLD29" s="2"/>
      <c r="JLF29" s="2"/>
      <c r="JLH29" s="2"/>
      <c r="JLJ29" s="2"/>
      <c r="JLL29" s="2"/>
      <c r="JLN29" s="2"/>
      <c r="JLP29" s="2"/>
      <c r="JLR29" s="2"/>
      <c r="JLT29" s="2"/>
      <c r="JLV29" s="2"/>
      <c r="JLX29" s="2"/>
      <c r="JLZ29" s="2"/>
      <c r="JMB29" s="2"/>
      <c r="JMD29" s="2"/>
      <c r="JMF29" s="2"/>
      <c r="JMH29" s="2"/>
      <c r="JMJ29" s="2"/>
      <c r="JML29" s="2"/>
      <c r="JMN29" s="2"/>
      <c r="JMP29" s="2"/>
      <c r="JMR29" s="2"/>
      <c r="JMT29" s="2"/>
      <c r="JMV29" s="2"/>
      <c r="JMX29" s="2"/>
      <c r="JMZ29" s="2"/>
      <c r="JNB29" s="2"/>
      <c r="JND29" s="2"/>
      <c r="JNF29" s="2"/>
      <c r="JNH29" s="2"/>
      <c r="JNJ29" s="2"/>
      <c r="JNL29" s="2"/>
      <c r="JNN29" s="2"/>
      <c r="JNP29" s="2"/>
      <c r="JNR29" s="2"/>
      <c r="JNT29" s="2"/>
      <c r="JNV29" s="2"/>
      <c r="JNX29" s="2"/>
      <c r="JNZ29" s="2"/>
      <c r="JOB29" s="2"/>
      <c r="JOD29" s="2"/>
      <c r="JOF29" s="2"/>
      <c r="JOH29" s="2"/>
      <c r="JOJ29" s="2"/>
      <c r="JOL29" s="2"/>
      <c r="JON29" s="2"/>
      <c r="JOP29" s="2"/>
      <c r="JOR29" s="2"/>
      <c r="JOT29" s="2"/>
      <c r="JOV29" s="2"/>
      <c r="JOX29" s="2"/>
      <c r="JOZ29" s="2"/>
      <c r="JPB29" s="2"/>
      <c r="JPD29" s="2"/>
      <c r="JPF29" s="2"/>
      <c r="JPH29" s="2"/>
      <c r="JPJ29" s="2"/>
      <c r="JPL29" s="2"/>
      <c r="JPN29" s="2"/>
      <c r="JPP29" s="2"/>
      <c r="JPR29" s="2"/>
      <c r="JPT29" s="2"/>
      <c r="JPV29" s="2"/>
      <c r="JPX29" s="2"/>
      <c r="JPZ29" s="2"/>
      <c r="JQB29" s="2"/>
      <c r="JQD29" s="2"/>
      <c r="JQF29" s="2"/>
      <c r="JQH29" s="2"/>
      <c r="JQJ29" s="2"/>
      <c r="JQL29" s="2"/>
      <c r="JQN29" s="2"/>
      <c r="JQP29" s="2"/>
      <c r="JQR29" s="2"/>
      <c r="JQT29" s="2"/>
      <c r="JQV29" s="2"/>
      <c r="JQX29" s="2"/>
      <c r="JQZ29" s="2"/>
      <c r="JRB29" s="2"/>
      <c r="JRD29" s="2"/>
      <c r="JRF29" s="2"/>
      <c r="JRH29" s="2"/>
      <c r="JRJ29" s="2"/>
      <c r="JRL29" s="2"/>
      <c r="JRN29" s="2"/>
      <c r="JRP29" s="2"/>
      <c r="JRR29" s="2"/>
      <c r="JRT29" s="2"/>
      <c r="JRV29" s="2"/>
      <c r="JRX29" s="2"/>
      <c r="JRZ29" s="2"/>
      <c r="JSB29" s="2"/>
      <c r="JSD29" s="2"/>
      <c r="JSF29" s="2"/>
      <c r="JSH29" s="2"/>
      <c r="JSJ29" s="2"/>
      <c r="JSL29" s="2"/>
      <c r="JSN29" s="2"/>
      <c r="JSP29" s="2"/>
      <c r="JSR29" s="2"/>
      <c r="JST29" s="2"/>
      <c r="JSV29" s="2"/>
      <c r="JSX29" s="2"/>
      <c r="JSZ29" s="2"/>
      <c r="JTB29" s="2"/>
      <c r="JTD29" s="2"/>
      <c r="JTF29" s="2"/>
      <c r="JTH29" s="2"/>
      <c r="JTJ29" s="2"/>
      <c r="JTL29" s="2"/>
      <c r="JTN29" s="2"/>
      <c r="JTP29" s="2"/>
      <c r="JTR29" s="2"/>
      <c r="JTT29" s="2"/>
      <c r="JTV29" s="2"/>
      <c r="JTX29" s="2"/>
      <c r="JTZ29" s="2"/>
      <c r="JUB29" s="2"/>
      <c r="JUD29" s="2"/>
      <c r="JUF29" s="2"/>
      <c r="JUH29" s="2"/>
      <c r="JUJ29" s="2"/>
      <c r="JUL29" s="2"/>
      <c r="JUN29" s="2"/>
      <c r="JUP29" s="2"/>
      <c r="JUR29" s="2"/>
      <c r="JUT29" s="2"/>
      <c r="JUV29" s="2"/>
      <c r="JUX29" s="2"/>
      <c r="JUZ29" s="2"/>
      <c r="JVB29" s="2"/>
      <c r="JVD29" s="2"/>
      <c r="JVF29" s="2"/>
      <c r="JVH29" s="2"/>
      <c r="JVJ29" s="2"/>
      <c r="JVL29" s="2"/>
      <c r="JVN29" s="2"/>
      <c r="JVP29" s="2"/>
      <c r="JVR29" s="2"/>
      <c r="JVT29" s="2"/>
      <c r="JVV29" s="2"/>
      <c r="JVX29" s="2"/>
      <c r="JVZ29" s="2"/>
      <c r="JWB29" s="2"/>
      <c r="JWD29" s="2"/>
      <c r="JWF29" s="2"/>
      <c r="JWH29" s="2"/>
      <c r="JWJ29" s="2"/>
      <c r="JWL29" s="2"/>
      <c r="JWN29" s="2"/>
      <c r="JWP29" s="2"/>
      <c r="JWR29" s="2"/>
      <c r="JWT29" s="2"/>
      <c r="JWV29" s="2"/>
      <c r="JWX29" s="2"/>
      <c r="JWZ29" s="2"/>
      <c r="JXB29" s="2"/>
      <c r="JXD29" s="2"/>
      <c r="JXF29" s="2"/>
      <c r="JXH29" s="2"/>
      <c r="JXJ29" s="2"/>
      <c r="JXL29" s="2"/>
      <c r="JXN29" s="2"/>
      <c r="JXP29" s="2"/>
      <c r="JXR29" s="2"/>
      <c r="JXT29" s="2"/>
      <c r="JXV29" s="2"/>
      <c r="JXX29" s="2"/>
      <c r="JXZ29" s="2"/>
      <c r="JYB29" s="2"/>
      <c r="JYD29" s="2"/>
      <c r="JYF29" s="2"/>
      <c r="JYH29" s="2"/>
      <c r="JYJ29" s="2"/>
      <c r="JYL29" s="2"/>
      <c r="JYN29" s="2"/>
      <c r="JYP29" s="2"/>
      <c r="JYR29" s="2"/>
      <c r="JYT29" s="2"/>
      <c r="JYV29" s="2"/>
      <c r="JYX29" s="2"/>
      <c r="JYZ29" s="2"/>
      <c r="JZB29" s="2"/>
      <c r="JZD29" s="2"/>
      <c r="JZF29" s="2"/>
      <c r="JZH29" s="2"/>
      <c r="JZJ29" s="2"/>
      <c r="JZL29" s="2"/>
      <c r="JZN29" s="2"/>
      <c r="JZP29" s="2"/>
      <c r="JZR29" s="2"/>
      <c r="JZT29" s="2"/>
      <c r="JZV29" s="2"/>
      <c r="JZX29" s="2"/>
      <c r="JZZ29" s="2"/>
      <c r="KAB29" s="2"/>
      <c r="KAD29" s="2"/>
      <c r="KAF29" s="2"/>
      <c r="KAH29" s="2"/>
      <c r="KAJ29" s="2"/>
      <c r="KAL29" s="2"/>
      <c r="KAN29" s="2"/>
      <c r="KAP29" s="2"/>
      <c r="KAR29" s="2"/>
      <c r="KAT29" s="2"/>
      <c r="KAV29" s="2"/>
      <c r="KAX29" s="2"/>
      <c r="KAZ29" s="2"/>
      <c r="KBB29" s="2"/>
      <c r="KBD29" s="2"/>
      <c r="KBF29" s="2"/>
      <c r="KBH29" s="2"/>
      <c r="KBJ29" s="2"/>
      <c r="KBL29" s="2"/>
      <c r="KBN29" s="2"/>
      <c r="KBP29" s="2"/>
      <c r="KBR29" s="2"/>
      <c r="KBT29" s="2"/>
      <c r="KBV29" s="2"/>
      <c r="KBX29" s="2"/>
      <c r="KBZ29" s="2"/>
      <c r="KCB29" s="2"/>
      <c r="KCD29" s="2"/>
      <c r="KCF29" s="2"/>
      <c r="KCH29" s="2"/>
      <c r="KCJ29" s="2"/>
      <c r="KCL29" s="2"/>
      <c r="KCN29" s="2"/>
      <c r="KCP29" s="2"/>
      <c r="KCR29" s="2"/>
      <c r="KCT29" s="2"/>
      <c r="KCV29" s="2"/>
      <c r="KCX29" s="2"/>
      <c r="KCZ29" s="2"/>
      <c r="KDB29" s="2"/>
      <c r="KDD29" s="2"/>
      <c r="KDF29" s="2"/>
      <c r="KDH29" s="2"/>
      <c r="KDJ29" s="2"/>
      <c r="KDL29" s="2"/>
      <c r="KDN29" s="2"/>
      <c r="KDP29" s="2"/>
      <c r="KDR29" s="2"/>
      <c r="KDT29" s="2"/>
      <c r="KDV29" s="2"/>
      <c r="KDX29" s="2"/>
      <c r="KDZ29" s="2"/>
      <c r="KEB29" s="2"/>
      <c r="KED29" s="2"/>
      <c r="KEF29" s="2"/>
      <c r="KEH29" s="2"/>
      <c r="KEJ29" s="2"/>
      <c r="KEL29" s="2"/>
      <c r="KEN29" s="2"/>
      <c r="KEP29" s="2"/>
      <c r="KER29" s="2"/>
      <c r="KET29" s="2"/>
      <c r="KEV29" s="2"/>
      <c r="KEX29" s="2"/>
      <c r="KEZ29" s="2"/>
      <c r="KFB29" s="2"/>
      <c r="KFD29" s="2"/>
      <c r="KFF29" s="2"/>
      <c r="KFH29" s="2"/>
      <c r="KFJ29" s="2"/>
      <c r="KFL29" s="2"/>
      <c r="KFN29" s="2"/>
      <c r="KFP29" s="2"/>
      <c r="KFR29" s="2"/>
      <c r="KFT29" s="2"/>
      <c r="KFV29" s="2"/>
      <c r="KFX29" s="2"/>
      <c r="KFZ29" s="2"/>
      <c r="KGB29" s="2"/>
      <c r="KGD29" s="2"/>
      <c r="KGF29" s="2"/>
      <c r="KGH29" s="2"/>
      <c r="KGJ29" s="2"/>
      <c r="KGL29" s="2"/>
      <c r="KGN29" s="2"/>
      <c r="KGP29" s="2"/>
      <c r="KGR29" s="2"/>
      <c r="KGT29" s="2"/>
      <c r="KGV29" s="2"/>
      <c r="KGX29" s="2"/>
      <c r="KGZ29" s="2"/>
      <c r="KHB29" s="2"/>
      <c r="KHD29" s="2"/>
      <c r="KHF29" s="2"/>
      <c r="KHH29" s="2"/>
      <c r="KHJ29" s="2"/>
      <c r="KHL29" s="2"/>
      <c r="KHN29" s="2"/>
      <c r="KHP29" s="2"/>
      <c r="KHR29" s="2"/>
      <c r="KHT29" s="2"/>
      <c r="KHV29" s="2"/>
      <c r="KHX29" s="2"/>
      <c r="KHZ29" s="2"/>
      <c r="KIB29" s="2"/>
      <c r="KID29" s="2"/>
      <c r="KIF29" s="2"/>
      <c r="KIH29" s="2"/>
      <c r="KIJ29" s="2"/>
      <c r="KIL29" s="2"/>
      <c r="KIN29" s="2"/>
      <c r="KIP29" s="2"/>
      <c r="KIR29" s="2"/>
      <c r="KIT29" s="2"/>
      <c r="KIV29" s="2"/>
      <c r="KIX29" s="2"/>
      <c r="KIZ29" s="2"/>
      <c r="KJB29" s="2"/>
      <c r="KJD29" s="2"/>
      <c r="KJF29" s="2"/>
      <c r="KJH29" s="2"/>
      <c r="KJJ29" s="2"/>
      <c r="KJL29" s="2"/>
      <c r="KJN29" s="2"/>
      <c r="KJP29" s="2"/>
      <c r="KJR29" s="2"/>
      <c r="KJT29" s="2"/>
      <c r="KJV29" s="2"/>
      <c r="KJX29" s="2"/>
      <c r="KJZ29" s="2"/>
      <c r="KKB29" s="2"/>
      <c r="KKD29" s="2"/>
      <c r="KKF29" s="2"/>
      <c r="KKH29" s="2"/>
      <c r="KKJ29" s="2"/>
      <c r="KKL29" s="2"/>
      <c r="KKN29" s="2"/>
      <c r="KKP29" s="2"/>
      <c r="KKR29" s="2"/>
      <c r="KKT29" s="2"/>
      <c r="KKV29" s="2"/>
      <c r="KKX29" s="2"/>
      <c r="KKZ29" s="2"/>
      <c r="KLB29" s="2"/>
      <c r="KLD29" s="2"/>
      <c r="KLF29" s="2"/>
      <c r="KLH29" s="2"/>
      <c r="KLJ29" s="2"/>
      <c r="KLL29" s="2"/>
      <c r="KLN29" s="2"/>
      <c r="KLP29" s="2"/>
      <c r="KLR29" s="2"/>
      <c r="KLT29" s="2"/>
      <c r="KLV29" s="2"/>
      <c r="KLX29" s="2"/>
      <c r="KLZ29" s="2"/>
      <c r="KMB29" s="2"/>
      <c r="KMD29" s="2"/>
      <c r="KMF29" s="2"/>
      <c r="KMH29" s="2"/>
      <c r="KMJ29" s="2"/>
      <c r="KML29" s="2"/>
      <c r="KMN29" s="2"/>
      <c r="KMP29" s="2"/>
      <c r="KMR29" s="2"/>
      <c r="KMT29" s="2"/>
      <c r="KMV29" s="2"/>
      <c r="KMX29" s="2"/>
      <c r="KMZ29" s="2"/>
      <c r="KNB29" s="2"/>
      <c r="KND29" s="2"/>
      <c r="KNF29" s="2"/>
      <c r="KNH29" s="2"/>
      <c r="KNJ29" s="2"/>
      <c r="KNL29" s="2"/>
      <c r="KNN29" s="2"/>
      <c r="KNP29" s="2"/>
      <c r="KNR29" s="2"/>
      <c r="KNT29" s="2"/>
      <c r="KNV29" s="2"/>
      <c r="KNX29" s="2"/>
      <c r="KNZ29" s="2"/>
      <c r="KOB29" s="2"/>
      <c r="KOD29" s="2"/>
      <c r="KOF29" s="2"/>
      <c r="KOH29" s="2"/>
      <c r="KOJ29" s="2"/>
      <c r="KOL29" s="2"/>
      <c r="KON29" s="2"/>
      <c r="KOP29" s="2"/>
      <c r="KOR29" s="2"/>
      <c r="KOT29" s="2"/>
      <c r="KOV29" s="2"/>
      <c r="KOX29" s="2"/>
      <c r="KOZ29" s="2"/>
      <c r="KPB29" s="2"/>
      <c r="KPD29" s="2"/>
      <c r="KPF29" s="2"/>
      <c r="KPH29" s="2"/>
      <c r="KPJ29" s="2"/>
      <c r="KPL29" s="2"/>
      <c r="KPN29" s="2"/>
      <c r="KPP29" s="2"/>
      <c r="KPR29" s="2"/>
      <c r="KPT29" s="2"/>
      <c r="KPV29" s="2"/>
      <c r="KPX29" s="2"/>
      <c r="KPZ29" s="2"/>
      <c r="KQB29" s="2"/>
      <c r="KQD29" s="2"/>
      <c r="KQF29" s="2"/>
      <c r="KQH29" s="2"/>
      <c r="KQJ29" s="2"/>
      <c r="KQL29" s="2"/>
      <c r="KQN29" s="2"/>
      <c r="KQP29" s="2"/>
      <c r="KQR29" s="2"/>
      <c r="KQT29" s="2"/>
      <c r="KQV29" s="2"/>
      <c r="KQX29" s="2"/>
      <c r="KQZ29" s="2"/>
      <c r="KRB29" s="2"/>
      <c r="KRD29" s="2"/>
      <c r="KRF29" s="2"/>
      <c r="KRH29" s="2"/>
      <c r="KRJ29" s="2"/>
      <c r="KRL29" s="2"/>
      <c r="KRN29" s="2"/>
      <c r="KRP29" s="2"/>
      <c r="KRR29" s="2"/>
      <c r="KRT29" s="2"/>
      <c r="KRV29" s="2"/>
      <c r="KRX29" s="2"/>
      <c r="KRZ29" s="2"/>
      <c r="KSB29" s="2"/>
      <c r="KSD29" s="2"/>
      <c r="KSF29" s="2"/>
      <c r="KSH29" s="2"/>
      <c r="KSJ29" s="2"/>
      <c r="KSL29" s="2"/>
      <c r="KSN29" s="2"/>
      <c r="KSP29" s="2"/>
      <c r="KSR29" s="2"/>
      <c r="KST29" s="2"/>
      <c r="KSV29" s="2"/>
      <c r="KSX29" s="2"/>
      <c r="KSZ29" s="2"/>
      <c r="KTB29" s="2"/>
      <c r="KTD29" s="2"/>
      <c r="KTF29" s="2"/>
      <c r="KTH29" s="2"/>
      <c r="KTJ29" s="2"/>
      <c r="KTL29" s="2"/>
      <c r="KTN29" s="2"/>
      <c r="KTP29" s="2"/>
      <c r="KTR29" s="2"/>
      <c r="KTT29" s="2"/>
      <c r="KTV29" s="2"/>
      <c r="KTX29" s="2"/>
      <c r="KTZ29" s="2"/>
      <c r="KUB29" s="2"/>
      <c r="KUD29" s="2"/>
      <c r="KUF29" s="2"/>
      <c r="KUH29" s="2"/>
      <c r="KUJ29" s="2"/>
      <c r="KUL29" s="2"/>
      <c r="KUN29" s="2"/>
      <c r="KUP29" s="2"/>
      <c r="KUR29" s="2"/>
      <c r="KUT29" s="2"/>
      <c r="KUV29" s="2"/>
      <c r="KUX29" s="2"/>
      <c r="KUZ29" s="2"/>
      <c r="KVB29" s="2"/>
      <c r="KVD29" s="2"/>
      <c r="KVF29" s="2"/>
      <c r="KVH29" s="2"/>
      <c r="KVJ29" s="2"/>
      <c r="KVL29" s="2"/>
      <c r="KVN29" s="2"/>
      <c r="KVP29" s="2"/>
      <c r="KVR29" s="2"/>
      <c r="KVT29" s="2"/>
      <c r="KVV29" s="2"/>
      <c r="KVX29" s="2"/>
      <c r="KVZ29" s="2"/>
      <c r="KWB29" s="2"/>
      <c r="KWD29" s="2"/>
      <c r="KWF29" s="2"/>
      <c r="KWH29" s="2"/>
      <c r="KWJ29" s="2"/>
      <c r="KWL29" s="2"/>
      <c r="KWN29" s="2"/>
      <c r="KWP29" s="2"/>
      <c r="KWR29" s="2"/>
      <c r="KWT29" s="2"/>
      <c r="KWV29" s="2"/>
      <c r="KWX29" s="2"/>
      <c r="KWZ29" s="2"/>
      <c r="KXB29" s="2"/>
      <c r="KXD29" s="2"/>
      <c r="KXF29" s="2"/>
      <c r="KXH29" s="2"/>
      <c r="KXJ29" s="2"/>
      <c r="KXL29" s="2"/>
      <c r="KXN29" s="2"/>
      <c r="KXP29" s="2"/>
      <c r="KXR29" s="2"/>
      <c r="KXT29" s="2"/>
      <c r="KXV29" s="2"/>
      <c r="KXX29" s="2"/>
      <c r="KXZ29" s="2"/>
      <c r="KYB29" s="2"/>
      <c r="KYD29" s="2"/>
      <c r="KYF29" s="2"/>
      <c r="KYH29" s="2"/>
      <c r="KYJ29" s="2"/>
      <c r="KYL29" s="2"/>
      <c r="KYN29" s="2"/>
      <c r="KYP29" s="2"/>
      <c r="KYR29" s="2"/>
      <c r="KYT29" s="2"/>
      <c r="KYV29" s="2"/>
      <c r="KYX29" s="2"/>
      <c r="KYZ29" s="2"/>
      <c r="KZB29" s="2"/>
      <c r="KZD29" s="2"/>
      <c r="KZF29" s="2"/>
      <c r="KZH29" s="2"/>
      <c r="KZJ29" s="2"/>
      <c r="KZL29" s="2"/>
      <c r="KZN29" s="2"/>
      <c r="KZP29" s="2"/>
      <c r="KZR29" s="2"/>
      <c r="KZT29" s="2"/>
      <c r="KZV29" s="2"/>
      <c r="KZX29" s="2"/>
      <c r="KZZ29" s="2"/>
      <c r="LAB29" s="2"/>
      <c r="LAD29" s="2"/>
      <c r="LAF29" s="2"/>
      <c r="LAH29" s="2"/>
      <c r="LAJ29" s="2"/>
      <c r="LAL29" s="2"/>
      <c r="LAN29" s="2"/>
      <c r="LAP29" s="2"/>
      <c r="LAR29" s="2"/>
      <c r="LAT29" s="2"/>
      <c r="LAV29" s="2"/>
      <c r="LAX29" s="2"/>
      <c r="LAZ29" s="2"/>
      <c r="LBB29" s="2"/>
      <c r="LBD29" s="2"/>
      <c r="LBF29" s="2"/>
      <c r="LBH29" s="2"/>
      <c r="LBJ29" s="2"/>
      <c r="LBL29" s="2"/>
      <c r="LBN29" s="2"/>
      <c r="LBP29" s="2"/>
      <c r="LBR29" s="2"/>
      <c r="LBT29" s="2"/>
      <c r="LBV29" s="2"/>
      <c r="LBX29" s="2"/>
      <c r="LBZ29" s="2"/>
      <c r="LCB29" s="2"/>
      <c r="LCD29" s="2"/>
      <c r="LCF29" s="2"/>
      <c r="LCH29" s="2"/>
      <c r="LCJ29" s="2"/>
      <c r="LCL29" s="2"/>
      <c r="LCN29" s="2"/>
      <c r="LCP29" s="2"/>
      <c r="LCR29" s="2"/>
      <c r="LCT29" s="2"/>
      <c r="LCV29" s="2"/>
      <c r="LCX29" s="2"/>
      <c r="LCZ29" s="2"/>
      <c r="LDB29" s="2"/>
      <c r="LDD29" s="2"/>
      <c r="LDF29" s="2"/>
      <c r="LDH29" s="2"/>
      <c r="LDJ29" s="2"/>
      <c r="LDL29" s="2"/>
      <c r="LDN29" s="2"/>
      <c r="LDP29" s="2"/>
      <c r="LDR29" s="2"/>
      <c r="LDT29" s="2"/>
      <c r="LDV29" s="2"/>
      <c r="LDX29" s="2"/>
      <c r="LDZ29" s="2"/>
      <c r="LEB29" s="2"/>
      <c r="LED29" s="2"/>
      <c r="LEF29" s="2"/>
      <c r="LEH29" s="2"/>
      <c r="LEJ29" s="2"/>
      <c r="LEL29" s="2"/>
      <c r="LEN29" s="2"/>
      <c r="LEP29" s="2"/>
      <c r="LER29" s="2"/>
      <c r="LET29" s="2"/>
      <c r="LEV29" s="2"/>
      <c r="LEX29" s="2"/>
      <c r="LEZ29" s="2"/>
      <c r="LFB29" s="2"/>
      <c r="LFD29" s="2"/>
      <c r="LFF29" s="2"/>
      <c r="LFH29" s="2"/>
      <c r="LFJ29" s="2"/>
      <c r="LFL29" s="2"/>
      <c r="LFN29" s="2"/>
      <c r="LFP29" s="2"/>
      <c r="LFR29" s="2"/>
      <c r="LFT29" s="2"/>
      <c r="LFV29" s="2"/>
      <c r="LFX29" s="2"/>
      <c r="LFZ29" s="2"/>
      <c r="LGB29" s="2"/>
      <c r="LGD29" s="2"/>
      <c r="LGF29" s="2"/>
      <c r="LGH29" s="2"/>
      <c r="LGJ29" s="2"/>
      <c r="LGL29" s="2"/>
      <c r="LGN29" s="2"/>
      <c r="LGP29" s="2"/>
      <c r="LGR29" s="2"/>
      <c r="LGT29" s="2"/>
      <c r="LGV29" s="2"/>
      <c r="LGX29" s="2"/>
      <c r="LGZ29" s="2"/>
      <c r="LHB29" s="2"/>
      <c r="LHD29" s="2"/>
      <c r="LHF29" s="2"/>
      <c r="LHH29" s="2"/>
      <c r="LHJ29" s="2"/>
      <c r="LHL29" s="2"/>
      <c r="LHN29" s="2"/>
      <c r="LHP29" s="2"/>
      <c r="LHR29" s="2"/>
      <c r="LHT29" s="2"/>
      <c r="LHV29" s="2"/>
      <c r="LHX29" s="2"/>
      <c r="LHZ29" s="2"/>
      <c r="LIB29" s="2"/>
      <c r="LID29" s="2"/>
      <c r="LIF29" s="2"/>
      <c r="LIH29" s="2"/>
      <c r="LIJ29" s="2"/>
      <c r="LIL29" s="2"/>
      <c r="LIN29" s="2"/>
      <c r="LIP29" s="2"/>
      <c r="LIR29" s="2"/>
      <c r="LIT29" s="2"/>
      <c r="LIV29" s="2"/>
      <c r="LIX29" s="2"/>
      <c r="LIZ29" s="2"/>
      <c r="LJB29" s="2"/>
      <c r="LJD29" s="2"/>
      <c r="LJF29" s="2"/>
      <c r="LJH29" s="2"/>
      <c r="LJJ29" s="2"/>
      <c r="LJL29" s="2"/>
      <c r="LJN29" s="2"/>
      <c r="LJP29" s="2"/>
      <c r="LJR29" s="2"/>
      <c r="LJT29" s="2"/>
      <c r="LJV29" s="2"/>
      <c r="LJX29" s="2"/>
      <c r="LJZ29" s="2"/>
      <c r="LKB29" s="2"/>
      <c r="LKD29" s="2"/>
      <c r="LKF29" s="2"/>
      <c r="LKH29" s="2"/>
      <c r="LKJ29" s="2"/>
      <c r="LKL29" s="2"/>
      <c r="LKN29" s="2"/>
      <c r="LKP29" s="2"/>
      <c r="LKR29" s="2"/>
      <c r="LKT29" s="2"/>
      <c r="LKV29" s="2"/>
      <c r="LKX29" s="2"/>
      <c r="LKZ29" s="2"/>
      <c r="LLB29" s="2"/>
      <c r="LLD29" s="2"/>
      <c r="LLF29" s="2"/>
      <c r="LLH29" s="2"/>
      <c r="LLJ29" s="2"/>
      <c r="LLL29" s="2"/>
      <c r="LLN29" s="2"/>
      <c r="LLP29" s="2"/>
      <c r="LLR29" s="2"/>
      <c r="LLT29" s="2"/>
      <c r="LLV29" s="2"/>
      <c r="LLX29" s="2"/>
      <c r="LLZ29" s="2"/>
      <c r="LMB29" s="2"/>
      <c r="LMD29" s="2"/>
      <c r="LMF29" s="2"/>
      <c r="LMH29" s="2"/>
      <c r="LMJ29" s="2"/>
      <c r="LML29" s="2"/>
      <c r="LMN29" s="2"/>
      <c r="LMP29" s="2"/>
      <c r="LMR29" s="2"/>
      <c r="LMT29" s="2"/>
      <c r="LMV29" s="2"/>
      <c r="LMX29" s="2"/>
      <c r="LMZ29" s="2"/>
      <c r="LNB29" s="2"/>
      <c r="LND29" s="2"/>
      <c r="LNF29" s="2"/>
      <c r="LNH29" s="2"/>
      <c r="LNJ29" s="2"/>
      <c r="LNL29" s="2"/>
      <c r="LNN29" s="2"/>
      <c r="LNP29" s="2"/>
      <c r="LNR29" s="2"/>
      <c r="LNT29" s="2"/>
      <c r="LNV29" s="2"/>
      <c r="LNX29" s="2"/>
      <c r="LNZ29" s="2"/>
      <c r="LOB29" s="2"/>
      <c r="LOD29" s="2"/>
      <c r="LOF29" s="2"/>
      <c r="LOH29" s="2"/>
      <c r="LOJ29" s="2"/>
      <c r="LOL29" s="2"/>
      <c r="LON29" s="2"/>
      <c r="LOP29" s="2"/>
      <c r="LOR29" s="2"/>
      <c r="LOT29" s="2"/>
      <c r="LOV29" s="2"/>
      <c r="LOX29" s="2"/>
      <c r="LOZ29" s="2"/>
      <c r="LPB29" s="2"/>
      <c r="LPD29" s="2"/>
      <c r="LPF29" s="2"/>
      <c r="LPH29" s="2"/>
      <c r="LPJ29" s="2"/>
      <c r="LPL29" s="2"/>
      <c r="LPN29" s="2"/>
      <c r="LPP29" s="2"/>
      <c r="LPR29" s="2"/>
      <c r="LPT29" s="2"/>
      <c r="LPV29" s="2"/>
      <c r="LPX29" s="2"/>
      <c r="LPZ29" s="2"/>
      <c r="LQB29" s="2"/>
      <c r="LQD29" s="2"/>
      <c r="LQF29" s="2"/>
      <c r="LQH29" s="2"/>
      <c r="LQJ29" s="2"/>
      <c r="LQL29" s="2"/>
      <c r="LQN29" s="2"/>
      <c r="LQP29" s="2"/>
      <c r="LQR29" s="2"/>
      <c r="LQT29" s="2"/>
      <c r="LQV29" s="2"/>
      <c r="LQX29" s="2"/>
      <c r="LQZ29" s="2"/>
      <c r="LRB29" s="2"/>
      <c r="LRD29" s="2"/>
      <c r="LRF29" s="2"/>
      <c r="LRH29" s="2"/>
      <c r="LRJ29" s="2"/>
      <c r="LRL29" s="2"/>
      <c r="LRN29" s="2"/>
      <c r="LRP29" s="2"/>
      <c r="LRR29" s="2"/>
      <c r="LRT29" s="2"/>
      <c r="LRV29" s="2"/>
      <c r="LRX29" s="2"/>
      <c r="LRZ29" s="2"/>
      <c r="LSB29" s="2"/>
      <c r="LSD29" s="2"/>
      <c r="LSF29" s="2"/>
      <c r="LSH29" s="2"/>
      <c r="LSJ29" s="2"/>
      <c r="LSL29" s="2"/>
      <c r="LSN29" s="2"/>
      <c r="LSP29" s="2"/>
      <c r="LSR29" s="2"/>
      <c r="LST29" s="2"/>
      <c r="LSV29" s="2"/>
      <c r="LSX29" s="2"/>
      <c r="LSZ29" s="2"/>
      <c r="LTB29" s="2"/>
      <c r="LTD29" s="2"/>
      <c r="LTF29" s="2"/>
      <c r="LTH29" s="2"/>
      <c r="LTJ29" s="2"/>
      <c r="LTL29" s="2"/>
      <c r="LTN29" s="2"/>
      <c r="LTP29" s="2"/>
      <c r="LTR29" s="2"/>
      <c r="LTT29" s="2"/>
      <c r="LTV29" s="2"/>
      <c r="LTX29" s="2"/>
      <c r="LTZ29" s="2"/>
      <c r="LUB29" s="2"/>
      <c r="LUD29" s="2"/>
      <c r="LUF29" s="2"/>
      <c r="LUH29" s="2"/>
      <c r="LUJ29" s="2"/>
      <c r="LUL29" s="2"/>
      <c r="LUN29" s="2"/>
      <c r="LUP29" s="2"/>
      <c r="LUR29" s="2"/>
      <c r="LUT29" s="2"/>
      <c r="LUV29" s="2"/>
      <c r="LUX29" s="2"/>
      <c r="LUZ29" s="2"/>
      <c r="LVB29" s="2"/>
      <c r="LVD29" s="2"/>
      <c r="LVF29" s="2"/>
      <c r="LVH29" s="2"/>
      <c r="LVJ29" s="2"/>
      <c r="LVL29" s="2"/>
      <c r="LVN29" s="2"/>
      <c r="LVP29" s="2"/>
      <c r="LVR29" s="2"/>
      <c r="LVT29" s="2"/>
      <c r="LVV29" s="2"/>
      <c r="LVX29" s="2"/>
      <c r="LVZ29" s="2"/>
      <c r="LWB29" s="2"/>
      <c r="LWD29" s="2"/>
      <c r="LWF29" s="2"/>
      <c r="LWH29" s="2"/>
      <c r="LWJ29" s="2"/>
      <c r="LWL29" s="2"/>
      <c r="LWN29" s="2"/>
      <c r="LWP29" s="2"/>
      <c r="LWR29" s="2"/>
      <c r="LWT29" s="2"/>
      <c r="LWV29" s="2"/>
      <c r="LWX29" s="2"/>
      <c r="LWZ29" s="2"/>
      <c r="LXB29" s="2"/>
      <c r="LXD29" s="2"/>
      <c r="LXF29" s="2"/>
      <c r="LXH29" s="2"/>
      <c r="LXJ29" s="2"/>
      <c r="LXL29" s="2"/>
      <c r="LXN29" s="2"/>
      <c r="LXP29" s="2"/>
      <c r="LXR29" s="2"/>
      <c r="LXT29" s="2"/>
      <c r="LXV29" s="2"/>
      <c r="LXX29" s="2"/>
      <c r="LXZ29" s="2"/>
      <c r="LYB29" s="2"/>
      <c r="LYD29" s="2"/>
      <c r="LYF29" s="2"/>
      <c r="LYH29" s="2"/>
      <c r="LYJ29" s="2"/>
      <c r="LYL29" s="2"/>
      <c r="LYN29" s="2"/>
      <c r="LYP29" s="2"/>
      <c r="LYR29" s="2"/>
      <c r="LYT29" s="2"/>
      <c r="LYV29" s="2"/>
      <c r="LYX29" s="2"/>
      <c r="LYZ29" s="2"/>
      <c r="LZB29" s="2"/>
      <c r="LZD29" s="2"/>
      <c r="LZF29" s="2"/>
      <c r="LZH29" s="2"/>
      <c r="LZJ29" s="2"/>
      <c r="LZL29" s="2"/>
      <c r="LZN29" s="2"/>
      <c r="LZP29" s="2"/>
      <c r="LZR29" s="2"/>
      <c r="LZT29" s="2"/>
      <c r="LZV29" s="2"/>
      <c r="LZX29" s="2"/>
      <c r="LZZ29" s="2"/>
      <c r="MAB29" s="2"/>
      <c r="MAD29" s="2"/>
      <c r="MAF29" s="2"/>
      <c r="MAH29" s="2"/>
      <c r="MAJ29" s="2"/>
      <c r="MAL29" s="2"/>
      <c r="MAN29" s="2"/>
      <c r="MAP29" s="2"/>
      <c r="MAR29" s="2"/>
      <c r="MAT29" s="2"/>
      <c r="MAV29" s="2"/>
      <c r="MAX29" s="2"/>
      <c r="MAZ29" s="2"/>
      <c r="MBB29" s="2"/>
      <c r="MBD29" s="2"/>
      <c r="MBF29" s="2"/>
      <c r="MBH29" s="2"/>
      <c r="MBJ29" s="2"/>
      <c r="MBL29" s="2"/>
      <c r="MBN29" s="2"/>
      <c r="MBP29" s="2"/>
      <c r="MBR29" s="2"/>
      <c r="MBT29" s="2"/>
      <c r="MBV29" s="2"/>
      <c r="MBX29" s="2"/>
      <c r="MBZ29" s="2"/>
      <c r="MCB29" s="2"/>
      <c r="MCD29" s="2"/>
      <c r="MCF29" s="2"/>
      <c r="MCH29" s="2"/>
      <c r="MCJ29" s="2"/>
      <c r="MCL29" s="2"/>
      <c r="MCN29" s="2"/>
      <c r="MCP29" s="2"/>
      <c r="MCR29" s="2"/>
      <c r="MCT29" s="2"/>
      <c r="MCV29" s="2"/>
      <c r="MCX29" s="2"/>
      <c r="MCZ29" s="2"/>
      <c r="MDB29" s="2"/>
      <c r="MDD29" s="2"/>
      <c r="MDF29" s="2"/>
      <c r="MDH29" s="2"/>
      <c r="MDJ29" s="2"/>
      <c r="MDL29" s="2"/>
      <c r="MDN29" s="2"/>
      <c r="MDP29" s="2"/>
      <c r="MDR29" s="2"/>
      <c r="MDT29" s="2"/>
      <c r="MDV29" s="2"/>
      <c r="MDX29" s="2"/>
      <c r="MDZ29" s="2"/>
      <c r="MEB29" s="2"/>
      <c r="MED29" s="2"/>
      <c r="MEF29" s="2"/>
      <c r="MEH29" s="2"/>
      <c r="MEJ29" s="2"/>
      <c r="MEL29" s="2"/>
      <c r="MEN29" s="2"/>
      <c r="MEP29" s="2"/>
      <c r="MER29" s="2"/>
      <c r="MET29" s="2"/>
      <c r="MEV29" s="2"/>
      <c r="MEX29" s="2"/>
      <c r="MEZ29" s="2"/>
      <c r="MFB29" s="2"/>
      <c r="MFD29" s="2"/>
      <c r="MFF29" s="2"/>
      <c r="MFH29" s="2"/>
      <c r="MFJ29" s="2"/>
      <c r="MFL29" s="2"/>
      <c r="MFN29" s="2"/>
      <c r="MFP29" s="2"/>
      <c r="MFR29" s="2"/>
      <c r="MFT29" s="2"/>
      <c r="MFV29" s="2"/>
      <c r="MFX29" s="2"/>
      <c r="MFZ29" s="2"/>
      <c r="MGB29" s="2"/>
      <c r="MGD29" s="2"/>
      <c r="MGF29" s="2"/>
      <c r="MGH29" s="2"/>
      <c r="MGJ29" s="2"/>
      <c r="MGL29" s="2"/>
      <c r="MGN29" s="2"/>
      <c r="MGP29" s="2"/>
      <c r="MGR29" s="2"/>
      <c r="MGT29" s="2"/>
      <c r="MGV29" s="2"/>
      <c r="MGX29" s="2"/>
      <c r="MGZ29" s="2"/>
      <c r="MHB29" s="2"/>
      <c r="MHD29" s="2"/>
      <c r="MHF29" s="2"/>
      <c r="MHH29" s="2"/>
      <c r="MHJ29" s="2"/>
      <c r="MHL29" s="2"/>
      <c r="MHN29" s="2"/>
      <c r="MHP29" s="2"/>
      <c r="MHR29" s="2"/>
      <c r="MHT29" s="2"/>
      <c r="MHV29" s="2"/>
      <c r="MHX29" s="2"/>
      <c r="MHZ29" s="2"/>
      <c r="MIB29" s="2"/>
      <c r="MID29" s="2"/>
      <c r="MIF29" s="2"/>
      <c r="MIH29" s="2"/>
      <c r="MIJ29" s="2"/>
      <c r="MIL29" s="2"/>
      <c r="MIN29" s="2"/>
      <c r="MIP29" s="2"/>
      <c r="MIR29" s="2"/>
      <c r="MIT29" s="2"/>
      <c r="MIV29" s="2"/>
      <c r="MIX29" s="2"/>
      <c r="MIZ29" s="2"/>
      <c r="MJB29" s="2"/>
      <c r="MJD29" s="2"/>
      <c r="MJF29" s="2"/>
      <c r="MJH29" s="2"/>
      <c r="MJJ29" s="2"/>
      <c r="MJL29" s="2"/>
      <c r="MJN29" s="2"/>
      <c r="MJP29" s="2"/>
      <c r="MJR29" s="2"/>
      <c r="MJT29" s="2"/>
      <c r="MJV29" s="2"/>
      <c r="MJX29" s="2"/>
      <c r="MJZ29" s="2"/>
      <c r="MKB29" s="2"/>
      <c r="MKD29" s="2"/>
      <c r="MKF29" s="2"/>
      <c r="MKH29" s="2"/>
      <c r="MKJ29" s="2"/>
      <c r="MKL29" s="2"/>
      <c r="MKN29" s="2"/>
      <c r="MKP29" s="2"/>
      <c r="MKR29" s="2"/>
      <c r="MKT29" s="2"/>
      <c r="MKV29" s="2"/>
      <c r="MKX29" s="2"/>
      <c r="MKZ29" s="2"/>
      <c r="MLB29" s="2"/>
      <c r="MLD29" s="2"/>
      <c r="MLF29" s="2"/>
      <c r="MLH29" s="2"/>
      <c r="MLJ29" s="2"/>
      <c r="MLL29" s="2"/>
      <c r="MLN29" s="2"/>
      <c r="MLP29" s="2"/>
      <c r="MLR29" s="2"/>
      <c r="MLT29" s="2"/>
      <c r="MLV29" s="2"/>
      <c r="MLX29" s="2"/>
      <c r="MLZ29" s="2"/>
      <c r="MMB29" s="2"/>
      <c r="MMD29" s="2"/>
      <c r="MMF29" s="2"/>
      <c r="MMH29" s="2"/>
      <c r="MMJ29" s="2"/>
      <c r="MML29" s="2"/>
      <c r="MMN29" s="2"/>
      <c r="MMP29" s="2"/>
      <c r="MMR29" s="2"/>
      <c r="MMT29" s="2"/>
      <c r="MMV29" s="2"/>
      <c r="MMX29" s="2"/>
      <c r="MMZ29" s="2"/>
      <c r="MNB29" s="2"/>
      <c r="MND29" s="2"/>
      <c r="MNF29" s="2"/>
      <c r="MNH29" s="2"/>
      <c r="MNJ29" s="2"/>
      <c r="MNL29" s="2"/>
      <c r="MNN29" s="2"/>
      <c r="MNP29" s="2"/>
      <c r="MNR29" s="2"/>
      <c r="MNT29" s="2"/>
      <c r="MNV29" s="2"/>
      <c r="MNX29" s="2"/>
      <c r="MNZ29" s="2"/>
      <c r="MOB29" s="2"/>
      <c r="MOD29" s="2"/>
      <c r="MOF29" s="2"/>
      <c r="MOH29" s="2"/>
      <c r="MOJ29" s="2"/>
      <c r="MOL29" s="2"/>
      <c r="MON29" s="2"/>
      <c r="MOP29" s="2"/>
      <c r="MOR29" s="2"/>
      <c r="MOT29" s="2"/>
      <c r="MOV29" s="2"/>
      <c r="MOX29" s="2"/>
      <c r="MOZ29" s="2"/>
      <c r="MPB29" s="2"/>
      <c r="MPD29" s="2"/>
      <c r="MPF29" s="2"/>
      <c r="MPH29" s="2"/>
      <c r="MPJ29" s="2"/>
      <c r="MPL29" s="2"/>
      <c r="MPN29" s="2"/>
      <c r="MPP29" s="2"/>
      <c r="MPR29" s="2"/>
      <c r="MPT29" s="2"/>
      <c r="MPV29" s="2"/>
      <c r="MPX29" s="2"/>
      <c r="MPZ29" s="2"/>
      <c r="MQB29" s="2"/>
      <c r="MQD29" s="2"/>
      <c r="MQF29" s="2"/>
      <c r="MQH29" s="2"/>
      <c r="MQJ29" s="2"/>
      <c r="MQL29" s="2"/>
      <c r="MQN29" s="2"/>
      <c r="MQP29" s="2"/>
      <c r="MQR29" s="2"/>
      <c r="MQT29" s="2"/>
      <c r="MQV29" s="2"/>
      <c r="MQX29" s="2"/>
      <c r="MQZ29" s="2"/>
      <c r="MRB29" s="2"/>
      <c r="MRD29" s="2"/>
      <c r="MRF29" s="2"/>
      <c r="MRH29" s="2"/>
      <c r="MRJ29" s="2"/>
      <c r="MRL29" s="2"/>
      <c r="MRN29" s="2"/>
      <c r="MRP29" s="2"/>
      <c r="MRR29" s="2"/>
      <c r="MRT29" s="2"/>
      <c r="MRV29" s="2"/>
      <c r="MRX29" s="2"/>
      <c r="MRZ29" s="2"/>
      <c r="MSB29" s="2"/>
      <c r="MSD29" s="2"/>
      <c r="MSF29" s="2"/>
      <c r="MSH29" s="2"/>
      <c r="MSJ29" s="2"/>
      <c r="MSL29" s="2"/>
      <c r="MSN29" s="2"/>
      <c r="MSP29" s="2"/>
      <c r="MSR29" s="2"/>
      <c r="MST29" s="2"/>
      <c r="MSV29" s="2"/>
      <c r="MSX29" s="2"/>
      <c r="MSZ29" s="2"/>
      <c r="MTB29" s="2"/>
      <c r="MTD29" s="2"/>
      <c r="MTF29" s="2"/>
      <c r="MTH29" s="2"/>
      <c r="MTJ29" s="2"/>
      <c r="MTL29" s="2"/>
      <c r="MTN29" s="2"/>
      <c r="MTP29" s="2"/>
      <c r="MTR29" s="2"/>
      <c r="MTT29" s="2"/>
      <c r="MTV29" s="2"/>
      <c r="MTX29" s="2"/>
      <c r="MTZ29" s="2"/>
      <c r="MUB29" s="2"/>
      <c r="MUD29" s="2"/>
      <c r="MUF29" s="2"/>
      <c r="MUH29" s="2"/>
      <c r="MUJ29" s="2"/>
      <c r="MUL29" s="2"/>
      <c r="MUN29" s="2"/>
      <c r="MUP29" s="2"/>
      <c r="MUR29" s="2"/>
      <c r="MUT29" s="2"/>
      <c r="MUV29" s="2"/>
      <c r="MUX29" s="2"/>
      <c r="MUZ29" s="2"/>
      <c r="MVB29" s="2"/>
      <c r="MVD29" s="2"/>
      <c r="MVF29" s="2"/>
      <c r="MVH29" s="2"/>
      <c r="MVJ29" s="2"/>
      <c r="MVL29" s="2"/>
      <c r="MVN29" s="2"/>
      <c r="MVP29" s="2"/>
      <c r="MVR29" s="2"/>
      <c r="MVT29" s="2"/>
      <c r="MVV29" s="2"/>
      <c r="MVX29" s="2"/>
      <c r="MVZ29" s="2"/>
      <c r="MWB29" s="2"/>
      <c r="MWD29" s="2"/>
      <c r="MWF29" s="2"/>
      <c r="MWH29" s="2"/>
      <c r="MWJ29" s="2"/>
      <c r="MWL29" s="2"/>
      <c r="MWN29" s="2"/>
      <c r="MWP29" s="2"/>
      <c r="MWR29" s="2"/>
      <c r="MWT29" s="2"/>
      <c r="MWV29" s="2"/>
      <c r="MWX29" s="2"/>
      <c r="MWZ29" s="2"/>
      <c r="MXB29" s="2"/>
      <c r="MXD29" s="2"/>
      <c r="MXF29" s="2"/>
      <c r="MXH29" s="2"/>
      <c r="MXJ29" s="2"/>
      <c r="MXL29" s="2"/>
      <c r="MXN29" s="2"/>
      <c r="MXP29" s="2"/>
      <c r="MXR29" s="2"/>
      <c r="MXT29" s="2"/>
      <c r="MXV29" s="2"/>
      <c r="MXX29" s="2"/>
      <c r="MXZ29" s="2"/>
      <c r="MYB29" s="2"/>
      <c r="MYD29" s="2"/>
      <c r="MYF29" s="2"/>
      <c r="MYH29" s="2"/>
      <c r="MYJ29" s="2"/>
      <c r="MYL29" s="2"/>
      <c r="MYN29" s="2"/>
      <c r="MYP29" s="2"/>
      <c r="MYR29" s="2"/>
      <c r="MYT29" s="2"/>
      <c r="MYV29" s="2"/>
      <c r="MYX29" s="2"/>
      <c r="MYZ29" s="2"/>
      <c r="MZB29" s="2"/>
      <c r="MZD29" s="2"/>
      <c r="MZF29" s="2"/>
      <c r="MZH29" s="2"/>
      <c r="MZJ29" s="2"/>
      <c r="MZL29" s="2"/>
      <c r="MZN29" s="2"/>
      <c r="MZP29" s="2"/>
      <c r="MZR29" s="2"/>
      <c r="MZT29" s="2"/>
      <c r="MZV29" s="2"/>
      <c r="MZX29" s="2"/>
      <c r="MZZ29" s="2"/>
      <c r="NAB29" s="2"/>
      <c r="NAD29" s="2"/>
      <c r="NAF29" s="2"/>
      <c r="NAH29" s="2"/>
      <c r="NAJ29" s="2"/>
      <c r="NAL29" s="2"/>
      <c r="NAN29" s="2"/>
      <c r="NAP29" s="2"/>
      <c r="NAR29" s="2"/>
      <c r="NAT29" s="2"/>
      <c r="NAV29" s="2"/>
      <c r="NAX29" s="2"/>
      <c r="NAZ29" s="2"/>
      <c r="NBB29" s="2"/>
      <c r="NBD29" s="2"/>
      <c r="NBF29" s="2"/>
      <c r="NBH29" s="2"/>
      <c r="NBJ29" s="2"/>
      <c r="NBL29" s="2"/>
      <c r="NBN29" s="2"/>
      <c r="NBP29" s="2"/>
      <c r="NBR29" s="2"/>
      <c r="NBT29" s="2"/>
      <c r="NBV29" s="2"/>
      <c r="NBX29" s="2"/>
      <c r="NBZ29" s="2"/>
      <c r="NCB29" s="2"/>
      <c r="NCD29" s="2"/>
      <c r="NCF29" s="2"/>
      <c r="NCH29" s="2"/>
      <c r="NCJ29" s="2"/>
      <c r="NCL29" s="2"/>
      <c r="NCN29" s="2"/>
      <c r="NCP29" s="2"/>
      <c r="NCR29" s="2"/>
      <c r="NCT29" s="2"/>
      <c r="NCV29" s="2"/>
      <c r="NCX29" s="2"/>
      <c r="NCZ29" s="2"/>
      <c r="NDB29" s="2"/>
      <c r="NDD29" s="2"/>
      <c r="NDF29" s="2"/>
      <c r="NDH29" s="2"/>
      <c r="NDJ29" s="2"/>
      <c r="NDL29" s="2"/>
      <c r="NDN29" s="2"/>
      <c r="NDP29" s="2"/>
      <c r="NDR29" s="2"/>
      <c r="NDT29" s="2"/>
      <c r="NDV29" s="2"/>
      <c r="NDX29" s="2"/>
      <c r="NDZ29" s="2"/>
      <c r="NEB29" s="2"/>
      <c r="NED29" s="2"/>
      <c r="NEF29" s="2"/>
      <c r="NEH29" s="2"/>
      <c r="NEJ29" s="2"/>
      <c r="NEL29" s="2"/>
      <c r="NEN29" s="2"/>
      <c r="NEP29" s="2"/>
      <c r="NER29" s="2"/>
      <c r="NET29" s="2"/>
      <c r="NEV29" s="2"/>
      <c r="NEX29" s="2"/>
      <c r="NEZ29" s="2"/>
      <c r="NFB29" s="2"/>
      <c r="NFD29" s="2"/>
      <c r="NFF29" s="2"/>
      <c r="NFH29" s="2"/>
      <c r="NFJ29" s="2"/>
      <c r="NFL29" s="2"/>
      <c r="NFN29" s="2"/>
      <c r="NFP29" s="2"/>
      <c r="NFR29" s="2"/>
      <c r="NFT29" s="2"/>
      <c r="NFV29" s="2"/>
      <c r="NFX29" s="2"/>
      <c r="NFZ29" s="2"/>
      <c r="NGB29" s="2"/>
      <c r="NGD29" s="2"/>
      <c r="NGF29" s="2"/>
      <c r="NGH29" s="2"/>
      <c r="NGJ29" s="2"/>
      <c r="NGL29" s="2"/>
      <c r="NGN29" s="2"/>
      <c r="NGP29" s="2"/>
      <c r="NGR29" s="2"/>
      <c r="NGT29" s="2"/>
      <c r="NGV29" s="2"/>
      <c r="NGX29" s="2"/>
      <c r="NGZ29" s="2"/>
      <c r="NHB29" s="2"/>
      <c r="NHD29" s="2"/>
      <c r="NHF29" s="2"/>
      <c r="NHH29" s="2"/>
      <c r="NHJ29" s="2"/>
      <c r="NHL29" s="2"/>
      <c r="NHN29" s="2"/>
      <c r="NHP29" s="2"/>
      <c r="NHR29" s="2"/>
      <c r="NHT29" s="2"/>
      <c r="NHV29" s="2"/>
      <c r="NHX29" s="2"/>
      <c r="NHZ29" s="2"/>
      <c r="NIB29" s="2"/>
      <c r="NID29" s="2"/>
      <c r="NIF29" s="2"/>
      <c r="NIH29" s="2"/>
      <c r="NIJ29" s="2"/>
      <c r="NIL29" s="2"/>
      <c r="NIN29" s="2"/>
      <c r="NIP29" s="2"/>
      <c r="NIR29" s="2"/>
      <c r="NIT29" s="2"/>
      <c r="NIV29" s="2"/>
      <c r="NIX29" s="2"/>
      <c r="NIZ29" s="2"/>
      <c r="NJB29" s="2"/>
      <c r="NJD29" s="2"/>
      <c r="NJF29" s="2"/>
      <c r="NJH29" s="2"/>
      <c r="NJJ29" s="2"/>
      <c r="NJL29" s="2"/>
      <c r="NJN29" s="2"/>
      <c r="NJP29" s="2"/>
      <c r="NJR29" s="2"/>
      <c r="NJT29" s="2"/>
      <c r="NJV29" s="2"/>
      <c r="NJX29" s="2"/>
      <c r="NJZ29" s="2"/>
      <c r="NKB29" s="2"/>
      <c r="NKD29" s="2"/>
      <c r="NKF29" s="2"/>
      <c r="NKH29" s="2"/>
      <c r="NKJ29" s="2"/>
      <c r="NKL29" s="2"/>
      <c r="NKN29" s="2"/>
      <c r="NKP29" s="2"/>
      <c r="NKR29" s="2"/>
      <c r="NKT29" s="2"/>
      <c r="NKV29" s="2"/>
      <c r="NKX29" s="2"/>
      <c r="NKZ29" s="2"/>
      <c r="NLB29" s="2"/>
      <c r="NLD29" s="2"/>
      <c r="NLF29" s="2"/>
      <c r="NLH29" s="2"/>
      <c r="NLJ29" s="2"/>
      <c r="NLL29" s="2"/>
      <c r="NLN29" s="2"/>
      <c r="NLP29" s="2"/>
      <c r="NLR29" s="2"/>
      <c r="NLT29" s="2"/>
      <c r="NLV29" s="2"/>
      <c r="NLX29" s="2"/>
      <c r="NLZ29" s="2"/>
      <c r="NMB29" s="2"/>
      <c r="NMD29" s="2"/>
      <c r="NMF29" s="2"/>
      <c r="NMH29" s="2"/>
      <c r="NMJ29" s="2"/>
      <c r="NML29" s="2"/>
      <c r="NMN29" s="2"/>
      <c r="NMP29" s="2"/>
      <c r="NMR29" s="2"/>
      <c r="NMT29" s="2"/>
      <c r="NMV29" s="2"/>
      <c r="NMX29" s="2"/>
      <c r="NMZ29" s="2"/>
      <c r="NNB29" s="2"/>
      <c r="NND29" s="2"/>
      <c r="NNF29" s="2"/>
      <c r="NNH29" s="2"/>
      <c r="NNJ29" s="2"/>
      <c r="NNL29" s="2"/>
      <c r="NNN29" s="2"/>
      <c r="NNP29" s="2"/>
      <c r="NNR29" s="2"/>
      <c r="NNT29" s="2"/>
      <c r="NNV29" s="2"/>
      <c r="NNX29" s="2"/>
      <c r="NNZ29" s="2"/>
      <c r="NOB29" s="2"/>
      <c r="NOD29" s="2"/>
      <c r="NOF29" s="2"/>
      <c r="NOH29" s="2"/>
      <c r="NOJ29" s="2"/>
      <c r="NOL29" s="2"/>
      <c r="NON29" s="2"/>
      <c r="NOP29" s="2"/>
      <c r="NOR29" s="2"/>
      <c r="NOT29" s="2"/>
      <c r="NOV29" s="2"/>
      <c r="NOX29" s="2"/>
      <c r="NOZ29" s="2"/>
      <c r="NPB29" s="2"/>
      <c r="NPD29" s="2"/>
      <c r="NPF29" s="2"/>
      <c r="NPH29" s="2"/>
      <c r="NPJ29" s="2"/>
      <c r="NPL29" s="2"/>
      <c r="NPN29" s="2"/>
      <c r="NPP29" s="2"/>
      <c r="NPR29" s="2"/>
      <c r="NPT29" s="2"/>
      <c r="NPV29" s="2"/>
      <c r="NPX29" s="2"/>
      <c r="NPZ29" s="2"/>
      <c r="NQB29" s="2"/>
      <c r="NQD29" s="2"/>
      <c r="NQF29" s="2"/>
      <c r="NQH29" s="2"/>
      <c r="NQJ29" s="2"/>
      <c r="NQL29" s="2"/>
      <c r="NQN29" s="2"/>
      <c r="NQP29" s="2"/>
      <c r="NQR29" s="2"/>
      <c r="NQT29" s="2"/>
      <c r="NQV29" s="2"/>
      <c r="NQX29" s="2"/>
      <c r="NQZ29" s="2"/>
      <c r="NRB29" s="2"/>
      <c r="NRD29" s="2"/>
      <c r="NRF29" s="2"/>
      <c r="NRH29" s="2"/>
      <c r="NRJ29" s="2"/>
      <c r="NRL29" s="2"/>
      <c r="NRN29" s="2"/>
      <c r="NRP29" s="2"/>
      <c r="NRR29" s="2"/>
      <c r="NRT29" s="2"/>
      <c r="NRV29" s="2"/>
      <c r="NRX29" s="2"/>
      <c r="NRZ29" s="2"/>
      <c r="NSB29" s="2"/>
      <c r="NSD29" s="2"/>
      <c r="NSF29" s="2"/>
      <c r="NSH29" s="2"/>
      <c r="NSJ29" s="2"/>
      <c r="NSL29" s="2"/>
      <c r="NSN29" s="2"/>
      <c r="NSP29" s="2"/>
      <c r="NSR29" s="2"/>
      <c r="NST29" s="2"/>
      <c r="NSV29" s="2"/>
      <c r="NSX29" s="2"/>
      <c r="NSZ29" s="2"/>
      <c r="NTB29" s="2"/>
      <c r="NTD29" s="2"/>
      <c r="NTF29" s="2"/>
      <c r="NTH29" s="2"/>
      <c r="NTJ29" s="2"/>
      <c r="NTL29" s="2"/>
      <c r="NTN29" s="2"/>
      <c r="NTP29" s="2"/>
      <c r="NTR29" s="2"/>
      <c r="NTT29" s="2"/>
      <c r="NTV29" s="2"/>
      <c r="NTX29" s="2"/>
      <c r="NTZ29" s="2"/>
      <c r="NUB29" s="2"/>
      <c r="NUD29" s="2"/>
      <c r="NUF29" s="2"/>
      <c r="NUH29" s="2"/>
      <c r="NUJ29" s="2"/>
      <c r="NUL29" s="2"/>
      <c r="NUN29" s="2"/>
      <c r="NUP29" s="2"/>
      <c r="NUR29" s="2"/>
      <c r="NUT29" s="2"/>
      <c r="NUV29" s="2"/>
      <c r="NUX29" s="2"/>
      <c r="NUZ29" s="2"/>
      <c r="NVB29" s="2"/>
      <c r="NVD29" s="2"/>
      <c r="NVF29" s="2"/>
      <c r="NVH29" s="2"/>
      <c r="NVJ29" s="2"/>
      <c r="NVL29" s="2"/>
      <c r="NVN29" s="2"/>
      <c r="NVP29" s="2"/>
      <c r="NVR29" s="2"/>
      <c r="NVT29" s="2"/>
      <c r="NVV29" s="2"/>
      <c r="NVX29" s="2"/>
      <c r="NVZ29" s="2"/>
      <c r="NWB29" s="2"/>
      <c r="NWD29" s="2"/>
      <c r="NWF29" s="2"/>
      <c r="NWH29" s="2"/>
      <c r="NWJ29" s="2"/>
      <c r="NWL29" s="2"/>
      <c r="NWN29" s="2"/>
      <c r="NWP29" s="2"/>
      <c r="NWR29" s="2"/>
      <c r="NWT29" s="2"/>
      <c r="NWV29" s="2"/>
      <c r="NWX29" s="2"/>
      <c r="NWZ29" s="2"/>
      <c r="NXB29" s="2"/>
      <c r="NXD29" s="2"/>
      <c r="NXF29" s="2"/>
      <c r="NXH29" s="2"/>
      <c r="NXJ29" s="2"/>
      <c r="NXL29" s="2"/>
      <c r="NXN29" s="2"/>
      <c r="NXP29" s="2"/>
      <c r="NXR29" s="2"/>
      <c r="NXT29" s="2"/>
      <c r="NXV29" s="2"/>
      <c r="NXX29" s="2"/>
      <c r="NXZ29" s="2"/>
      <c r="NYB29" s="2"/>
      <c r="NYD29" s="2"/>
      <c r="NYF29" s="2"/>
      <c r="NYH29" s="2"/>
      <c r="NYJ29" s="2"/>
      <c r="NYL29" s="2"/>
      <c r="NYN29" s="2"/>
      <c r="NYP29" s="2"/>
      <c r="NYR29" s="2"/>
      <c r="NYT29" s="2"/>
      <c r="NYV29" s="2"/>
      <c r="NYX29" s="2"/>
      <c r="NYZ29" s="2"/>
      <c r="NZB29" s="2"/>
      <c r="NZD29" s="2"/>
      <c r="NZF29" s="2"/>
      <c r="NZH29" s="2"/>
      <c r="NZJ29" s="2"/>
      <c r="NZL29" s="2"/>
      <c r="NZN29" s="2"/>
      <c r="NZP29" s="2"/>
      <c r="NZR29" s="2"/>
      <c r="NZT29" s="2"/>
      <c r="NZV29" s="2"/>
      <c r="NZX29" s="2"/>
      <c r="NZZ29" s="2"/>
      <c r="OAB29" s="2"/>
      <c r="OAD29" s="2"/>
      <c r="OAF29" s="2"/>
      <c r="OAH29" s="2"/>
      <c r="OAJ29" s="2"/>
      <c r="OAL29" s="2"/>
      <c r="OAN29" s="2"/>
      <c r="OAP29" s="2"/>
      <c r="OAR29" s="2"/>
      <c r="OAT29" s="2"/>
      <c r="OAV29" s="2"/>
      <c r="OAX29" s="2"/>
      <c r="OAZ29" s="2"/>
      <c r="OBB29" s="2"/>
      <c r="OBD29" s="2"/>
      <c r="OBF29" s="2"/>
      <c r="OBH29" s="2"/>
      <c r="OBJ29" s="2"/>
      <c r="OBL29" s="2"/>
      <c r="OBN29" s="2"/>
      <c r="OBP29" s="2"/>
      <c r="OBR29" s="2"/>
      <c r="OBT29" s="2"/>
      <c r="OBV29" s="2"/>
      <c r="OBX29" s="2"/>
      <c r="OBZ29" s="2"/>
      <c r="OCB29" s="2"/>
      <c r="OCD29" s="2"/>
      <c r="OCF29" s="2"/>
      <c r="OCH29" s="2"/>
      <c r="OCJ29" s="2"/>
      <c r="OCL29" s="2"/>
      <c r="OCN29" s="2"/>
      <c r="OCP29" s="2"/>
      <c r="OCR29" s="2"/>
      <c r="OCT29" s="2"/>
      <c r="OCV29" s="2"/>
      <c r="OCX29" s="2"/>
      <c r="OCZ29" s="2"/>
      <c r="ODB29" s="2"/>
      <c r="ODD29" s="2"/>
      <c r="ODF29" s="2"/>
      <c r="ODH29" s="2"/>
      <c r="ODJ29" s="2"/>
      <c r="ODL29" s="2"/>
      <c r="ODN29" s="2"/>
      <c r="ODP29" s="2"/>
      <c r="ODR29" s="2"/>
      <c r="ODT29" s="2"/>
      <c r="ODV29" s="2"/>
      <c r="ODX29" s="2"/>
      <c r="ODZ29" s="2"/>
      <c r="OEB29" s="2"/>
      <c r="OED29" s="2"/>
      <c r="OEF29" s="2"/>
      <c r="OEH29" s="2"/>
      <c r="OEJ29" s="2"/>
      <c r="OEL29" s="2"/>
      <c r="OEN29" s="2"/>
      <c r="OEP29" s="2"/>
      <c r="OER29" s="2"/>
      <c r="OET29" s="2"/>
      <c r="OEV29" s="2"/>
      <c r="OEX29" s="2"/>
      <c r="OEZ29" s="2"/>
      <c r="OFB29" s="2"/>
      <c r="OFD29" s="2"/>
      <c r="OFF29" s="2"/>
      <c r="OFH29" s="2"/>
      <c r="OFJ29" s="2"/>
      <c r="OFL29" s="2"/>
      <c r="OFN29" s="2"/>
      <c r="OFP29" s="2"/>
      <c r="OFR29" s="2"/>
      <c r="OFT29" s="2"/>
      <c r="OFV29" s="2"/>
      <c r="OFX29" s="2"/>
      <c r="OFZ29" s="2"/>
      <c r="OGB29" s="2"/>
      <c r="OGD29" s="2"/>
      <c r="OGF29" s="2"/>
      <c r="OGH29" s="2"/>
      <c r="OGJ29" s="2"/>
      <c r="OGL29" s="2"/>
      <c r="OGN29" s="2"/>
      <c r="OGP29" s="2"/>
      <c r="OGR29" s="2"/>
      <c r="OGT29" s="2"/>
      <c r="OGV29" s="2"/>
      <c r="OGX29" s="2"/>
      <c r="OGZ29" s="2"/>
      <c r="OHB29" s="2"/>
      <c r="OHD29" s="2"/>
      <c r="OHF29" s="2"/>
      <c r="OHH29" s="2"/>
      <c r="OHJ29" s="2"/>
      <c r="OHL29" s="2"/>
      <c r="OHN29" s="2"/>
      <c r="OHP29" s="2"/>
      <c r="OHR29" s="2"/>
      <c r="OHT29" s="2"/>
      <c r="OHV29" s="2"/>
      <c r="OHX29" s="2"/>
      <c r="OHZ29" s="2"/>
      <c r="OIB29" s="2"/>
      <c r="OID29" s="2"/>
      <c r="OIF29" s="2"/>
      <c r="OIH29" s="2"/>
      <c r="OIJ29" s="2"/>
      <c r="OIL29" s="2"/>
      <c r="OIN29" s="2"/>
      <c r="OIP29" s="2"/>
      <c r="OIR29" s="2"/>
      <c r="OIT29" s="2"/>
      <c r="OIV29" s="2"/>
      <c r="OIX29" s="2"/>
      <c r="OIZ29" s="2"/>
      <c r="OJB29" s="2"/>
      <c r="OJD29" s="2"/>
      <c r="OJF29" s="2"/>
      <c r="OJH29" s="2"/>
      <c r="OJJ29" s="2"/>
      <c r="OJL29" s="2"/>
      <c r="OJN29" s="2"/>
      <c r="OJP29" s="2"/>
      <c r="OJR29" s="2"/>
      <c r="OJT29" s="2"/>
      <c r="OJV29" s="2"/>
      <c r="OJX29" s="2"/>
      <c r="OJZ29" s="2"/>
      <c r="OKB29" s="2"/>
      <c r="OKD29" s="2"/>
      <c r="OKF29" s="2"/>
      <c r="OKH29" s="2"/>
      <c r="OKJ29" s="2"/>
      <c r="OKL29" s="2"/>
      <c r="OKN29" s="2"/>
      <c r="OKP29" s="2"/>
      <c r="OKR29" s="2"/>
      <c r="OKT29" s="2"/>
      <c r="OKV29" s="2"/>
      <c r="OKX29" s="2"/>
      <c r="OKZ29" s="2"/>
      <c r="OLB29" s="2"/>
      <c r="OLD29" s="2"/>
      <c r="OLF29" s="2"/>
      <c r="OLH29" s="2"/>
      <c r="OLJ29" s="2"/>
      <c r="OLL29" s="2"/>
      <c r="OLN29" s="2"/>
      <c r="OLP29" s="2"/>
      <c r="OLR29" s="2"/>
      <c r="OLT29" s="2"/>
      <c r="OLV29" s="2"/>
      <c r="OLX29" s="2"/>
      <c r="OLZ29" s="2"/>
      <c r="OMB29" s="2"/>
      <c r="OMD29" s="2"/>
      <c r="OMF29" s="2"/>
      <c r="OMH29" s="2"/>
      <c r="OMJ29" s="2"/>
      <c r="OML29" s="2"/>
      <c r="OMN29" s="2"/>
      <c r="OMP29" s="2"/>
      <c r="OMR29" s="2"/>
      <c r="OMT29" s="2"/>
      <c r="OMV29" s="2"/>
      <c r="OMX29" s="2"/>
      <c r="OMZ29" s="2"/>
      <c r="ONB29" s="2"/>
      <c r="OND29" s="2"/>
      <c r="ONF29" s="2"/>
      <c r="ONH29" s="2"/>
      <c r="ONJ29" s="2"/>
      <c r="ONL29" s="2"/>
      <c r="ONN29" s="2"/>
      <c r="ONP29" s="2"/>
      <c r="ONR29" s="2"/>
      <c r="ONT29" s="2"/>
      <c r="ONV29" s="2"/>
      <c r="ONX29" s="2"/>
      <c r="ONZ29" s="2"/>
      <c r="OOB29" s="2"/>
      <c r="OOD29" s="2"/>
      <c r="OOF29" s="2"/>
      <c r="OOH29" s="2"/>
      <c r="OOJ29" s="2"/>
      <c r="OOL29" s="2"/>
      <c r="OON29" s="2"/>
      <c r="OOP29" s="2"/>
      <c r="OOR29" s="2"/>
      <c r="OOT29" s="2"/>
      <c r="OOV29" s="2"/>
      <c r="OOX29" s="2"/>
      <c r="OOZ29" s="2"/>
      <c r="OPB29" s="2"/>
      <c r="OPD29" s="2"/>
      <c r="OPF29" s="2"/>
      <c r="OPH29" s="2"/>
      <c r="OPJ29" s="2"/>
      <c r="OPL29" s="2"/>
      <c r="OPN29" s="2"/>
      <c r="OPP29" s="2"/>
      <c r="OPR29" s="2"/>
      <c r="OPT29" s="2"/>
      <c r="OPV29" s="2"/>
      <c r="OPX29" s="2"/>
      <c r="OPZ29" s="2"/>
      <c r="OQB29" s="2"/>
      <c r="OQD29" s="2"/>
      <c r="OQF29" s="2"/>
      <c r="OQH29" s="2"/>
      <c r="OQJ29" s="2"/>
      <c r="OQL29" s="2"/>
      <c r="OQN29" s="2"/>
      <c r="OQP29" s="2"/>
      <c r="OQR29" s="2"/>
      <c r="OQT29" s="2"/>
      <c r="OQV29" s="2"/>
      <c r="OQX29" s="2"/>
      <c r="OQZ29" s="2"/>
      <c r="ORB29" s="2"/>
      <c r="ORD29" s="2"/>
      <c r="ORF29" s="2"/>
      <c r="ORH29" s="2"/>
      <c r="ORJ29" s="2"/>
      <c r="ORL29" s="2"/>
      <c r="ORN29" s="2"/>
      <c r="ORP29" s="2"/>
      <c r="ORR29" s="2"/>
      <c r="ORT29" s="2"/>
      <c r="ORV29" s="2"/>
      <c r="ORX29" s="2"/>
      <c r="ORZ29" s="2"/>
      <c r="OSB29" s="2"/>
      <c r="OSD29" s="2"/>
      <c r="OSF29" s="2"/>
      <c r="OSH29" s="2"/>
      <c r="OSJ29" s="2"/>
      <c r="OSL29" s="2"/>
      <c r="OSN29" s="2"/>
      <c r="OSP29" s="2"/>
      <c r="OSR29" s="2"/>
      <c r="OST29" s="2"/>
      <c r="OSV29" s="2"/>
      <c r="OSX29" s="2"/>
      <c r="OSZ29" s="2"/>
      <c r="OTB29" s="2"/>
      <c r="OTD29" s="2"/>
      <c r="OTF29" s="2"/>
      <c r="OTH29" s="2"/>
      <c r="OTJ29" s="2"/>
      <c r="OTL29" s="2"/>
      <c r="OTN29" s="2"/>
      <c r="OTP29" s="2"/>
      <c r="OTR29" s="2"/>
      <c r="OTT29" s="2"/>
      <c r="OTV29" s="2"/>
      <c r="OTX29" s="2"/>
      <c r="OTZ29" s="2"/>
      <c r="OUB29" s="2"/>
      <c r="OUD29" s="2"/>
      <c r="OUF29" s="2"/>
      <c r="OUH29" s="2"/>
      <c r="OUJ29" s="2"/>
      <c r="OUL29" s="2"/>
      <c r="OUN29" s="2"/>
      <c r="OUP29" s="2"/>
      <c r="OUR29" s="2"/>
      <c r="OUT29" s="2"/>
      <c r="OUV29" s="2"/>
      <c r="OUX29" s="2"/>
      <c r="OUZ29" s="2"/>
      <c r="OVB29" s="2"/>
      <c r="OVD29" s="2"/>
      <c r="OVF29" s="2"/>
      <c r="OVH29" s="2"/>
      <c r="OVJ29" s="2"/>
      <c r="OVL29" s="2"/>
      <c r="OVN29" s="2"/>
      <c r="OVP29" s="2"/>
      <c r="OVR29" s="2"/>
      <c r="OVT29" s="2"/>
      <c r="OVV29" s="2"/>
      <c r="OVX29" s="2"/>
      <c r="OVZ29" s="2"/>
      <c r="OWB29" s="2"/>
      <c r="OWD29" s="2"/>
      <c r="OWF29" s="2"/>
      <c r="OWH29" s="2"/>
      <c r="OWJ29" s="2"/>
      <c r="OWL29" s="2"/>
      <c r="OWN29" s="2"/>
      <c r="OWP29" s="2"/>
      <c r="OWR29" s="2"/>
      <c r="OWT29" s="2"/>
      <c r="OWV29" s="2"/>
      <c r="OWX29" s="2"/>
      <c r="OWZ29" s="2"/>
      <c r="OXB29" s="2"/>
      <c r="OXD29" s="2"/>
      <c r="OXF29" s="2"/>
      <c r="OXH29" s="2"/>
      <c r="OXJ29" s="2"/>
      <c r="OXL29" s="2"/>
      <c r="OXN29" s="2"/>
      <c r="OXP29" s="2"/>
      <c r="OXR29" s="2"/>
      <c r="OXT29" s="2"/>
      <c r="OXV29" s="2"/>
      <c r="OXX29" s="2"/>
      <c r="OXZ29" s="2"/>
      <c r="OYB29" s="2"/>
      <c r="OYD29" s="2"/>
      <c r="OYF29" s="2"/>
      <c r="OYH29" s="2"/>
      <c r="OYJ29" s="2"/>
      <c r="OYL29" s="2"/>
      <c r="OYN29" s="2"/>
      <c r="OYP29" s="2"/>
      <c r="OYR29" s="2"/>
      <c r="OYT29" s="2"/>
      <c r="OYV29" s="2"/>
      <c r="OYX29" s="2"/>
      <c r="OYZ29" s="2"/>
      <c r="OZB29" s="2"/>
      <c r="OZD29" s="2"/>
      <c r="OZF29" s="2"/>
      <c r="OZH29" s="2"/>
      <c r="OZJ29" s="2"/>
      <c r="OZL29" s="2"/>
      <c r="OZN29" s="2"/>
      <c r="OZP29" s="2"/>
      <c r="OZR29" s="2"/>
      <c r="OZT29" s="2"/>
      <c r="OZV29" s="2"/>
      <c r="OZX29" s="2"/>
      <c r="OZZ29" s="2"/>
      <c r="PAB29" s="2"/>
      <c r="PAD29" s="2"/>
      <c r="PAF29" s="2"/>
      <c r="PAH29" s="2"/>
      <c r="PAJ29" s="2"/>
      <c r="PAL29" s="2"/>
      <c r="PAN29" s="2"/>
      <c r="PAP29" s="2"/>
      <c r="PAR29" s="2"/>
      <c r="PAT29" s="2"/>
      <c r="PAV29" s="2"/>
      <c r="PAX29" s="2"/>
      <c r="PAZ29" s="2"/>
      <c r="PBB29" s="2"/>
      <c r="PBD29" s="2"/>
      <c r="PBF29" s="2"/>
      <c r="PBH29" s="2"/>
      <c r="PBJ29" s="2"/>
      <c r="PBL29" s="2"/>
      <c r="PBN29" s="2"/>
      <c r="PBP29" s="2"/>
      <c r="PBR29" s="2"/>
      <c r="PBT29" s="2"/>
      <c r="PBV29" s="2"/>
      <c r="PBX29" s="2"/>
      <c r="PBZ29" s="2"/>
      <c r="PCB29" s="2"/>
      <c r="PCD29" s="2"/>
      <c r="PCF29" s="2"/>
      <c r="PCH29" s="2"/>
      <c r="PCJ29" s="2"/>
      <c r="PCL29" s="2"/>
      <c r="PCN29" s="2"/>
      <c r="PCP29" s="2"/>
      <c r="PCR29" s="2"/>
      <c r="PCT29" s="2"/>
      <c r="PCV29" s="2"/>
      <c r="PCX29" s="2"/>
      <c r="PCZ29" s="2"/>
      <c r="PDB29" s="2"/>
      <c r="PDD29" s="2"/>
      <c r="PDF29" s="2"/>
      <c r="PDH29" s="2"/>
      <c r="PDJ29" s="2"/>
      <c r="PDL29" s="2"/>
      <c r="PDN29" s="2"/>
      <c r="PDP29" s="2"/>
      <c r="PDR29" s="2"/>
      <c r="PDT29" s="2"/>
      <c r="PDV29" s="2"/>
      <c r="PDX29" s="2"/>
      <c r="PDZ29" s="2"/>
      <c r="PEB29" s="2"/>
      <c r="PED29" s="2"/>
      <c r="PEF29" s="2"/>
      <c r="PEH29" s="2"/>
      <c r="PEJ29" s="2"/>
      <c r="PEL29" s="2"/>
      <c r="PEN29" s="2"/>
      <c r="PEP29" s="2"/>
      <c r="PER29" s="2"/>
      <c r="PET29" s="2"/>
      <c r="PEV29" s="2"/>
      <c r="PEX29" s="2"/>
      <c r="PEZ29" s="2"/>
      <c r="PFB29" s="2"/>
      <c r="PFD29" s="2"/>
      <c r="PFF29" s="2"/>
      <c r="PFH29" s="2"/>
      <c r="PFJ29" s="2"/>
      <c r="PFL29" s="2"/>
      <c r="PFN29" s="2"/>
      <c r="PFP29" s="2"/>
      <c r="PFR29" s="2"/>
      <c r="PFT29" s="2"/>
      <c r="PFV29" s="2"/>
      <c r="PFX29" s="2"/>
      <c r="PFZ29" s="2"/>
      <c r="PGB29" s="2"/>
      <c r="PGD29" s="2"/>
      <c r="PGF29" s="2"/>
      <c r="PGH29" s="2"/>
      <c r="PGJ29" s="2"/>
      <c r="PGL29" s="2"/>
      <c r="PGN29" s="2"/>
      <c r="PGP29" s="2"/>
      <c r="PGR29" s="2"/>
      <c r="PGT29" s="2"/>
      <c r="PGV29" s="2"/>
      <c r="PGX29" s="2"/>
      <c r="PGZ29" s="2"/>
      <c r="PHB29" s="2"/>
      <c r="PHD29" s="2"/>
      <c r="PHF29" s="2"/>
      <c r="PHH29" s="2"/>
      <c r="PHJ29" s="2"/>
      <c r="PHL29" s="2"/>
      <c r="PHN29" s="2"/>
      <c r="PHP29" s="2"/>
      <c r="PHR29" s="2"/>
      <c r="PHT29" s="2"/>
      <c r="PHV29" s="2"/>
      <c r="PHX29" s="2"/>
      <c r="PHZ29" s="2"/>
      <c r="PIB29" s="2"/>
      <c r="PID29" s="2"/>
      <c r="PIF29" s="2"/>
      <c r="PIH29" s="2"/>
      <c r="PIJ29" s="2"/>
      <c r="PIL29" s="2"/>
      <c r="PIN29" s="2"/>
      <c r="PIP29" s="2"/>
      <c r="PIR29" s="2"/>
      <c r="PIT29" s="2"/>
      <c r="PIV29" s="2"/>
      <c r="PIX29" s="2"/>
      <c r="PIZ29" s="2"/>
      <c r="PJB29" s="2"/>
      <c r="PJD29" s="2"/>
      <c r="PJF29" s="2"/>
      <c r="PJH29" s="2"/>
      <c r="PJJ29" s="2"/>
      <c r="PJL29" s="2"/>
      <c r="PJN29" s="2"/>
      <c r="PJP29" s="2"/>
      <c r="PJR29" s="2"/>
      <c r="PJT29" s="2"/>
      <c r="PJV29" s="2"/>
      <c r="PJX29" s="2"/>
      <c r="PJZ29" s="2"/>
      <c r="PKB29" s="2"/>
      <c r="PKD29" s="2"/>
      <c r="PKF29" s="2"/>
      <c r="PKH29" s="2"/>
      <c r="PKJ29" s="2"/>
      <c r="PKL29" s="2"/>
      <c r="PKN29" s="2"/>
      <c r="PKP29" s="2"/>
      <c r="PKR29" s="2"/>
      <c r="PKT29" s="2"/>
      <c r="PKV29" s="2"/>
      <c r="PKX29" s="2"/>
      <c r="PKZ29" s="2"/>
      <c r="PLB29" s="2"/>
      <c r="PLD29" s="2"/>
      <c r="PLF29" s="2"/>
      <c r="PLH29" s="2"/>
      <c r="PLJ29" s="2"/>
      <c r="PLL29" s="2"/>
      <c r="PLN29" s="2"/>
      <c r="PLP29" s="2"/>
      <c r="PLR29" s="2"/>
      <c r="PLT29" s="2"/>
      <c r="PLV29" s="2"/>
      <c r="PLX29" s="2"/>
      <c r="PLZ29" s="2"/>
      <c r="PMB29" s="2"/>
      <c r="PMD29" s="2"/>
      <c r="PMF29" s="2"/>
      <c r="PMH29" s="2"/>
      <c r="PMJ29" s="2"/>
      <c r="PML29" s="2"/>
      <c r="PMN29" s="2"/>
      <c r="PMP29" s="2"/>
      <c r="PMR29" s="2"/>
      <c r="PMT29" s="2"/>
      <c r="PMV29" s="2"/>
      <c r="PMX29" s="2"/>
      <c r="PMZ29" s="2"/>
      <c r="PNB29" s="2"/>
      <c r="PND29" s="2"/>
      <c r="PNF29" s="2"/>
      <c r="PNH29" s="2"/>
      <c r="PNJ29" s="2"/>
      <c r="PNL29" s="2"/>
      <c r="PNN29" s="2"/>
      <c r="PNP29" s="2"/>
      <c r="PNR29" s="2"/>
      <c r="PNT29" s="2"/>
      <c r="PNV29" s="2"/>
      <c r="PNX29" s="2"/>
      <c r="PNZ29" s="2"/>
      <c r="POB29" s="2"/>
      <c r="POD29" s="2"/>
      <c r="POF29" s="2"/>
      <c r="POH29" s="2"/>
      <c r="POJ29" s="2"/>
      <c r="POL29" s="2"/>
      <c r="PON29" s="2"/>
      <c r="POP29" s="2"/>
      <c r="POR29" s="2"/>
      <c r="POT29" s="2"/>
      <c r="POV29" s="2"/>
      <c r="POX29" s="2"/>
      <c r="POZ29" s="2"/>
      <c r="PPB29" s="2"/>
      <c r="PPD29" s="2"/>
      <c r="PPF29" s="2"/>
      <c r="PPH29" s="2"/>
      <c r="PPJ29" s="2"/>
      <c r="PPL29" s="2"/>
      <c r="PPN29" s="2"/>
      <c r="PPP29" s="2"/>
      <c r="PPR29" s="2"/>
      <c r="PPT29" s="2"/>
      <c r="PPV29" s="2"/>
      <c r="PPX29" s="2"/>
      <c r="PPZ29" s="2"/>
      <c r="PQB29" s="2"/>
      <c r="PQD29" s="2"/>
      <c r="PQF29" s="2"/>
      <c r="PQH29" s="2"/>
      <c r="PQJ29" s="2"/>
      <c r="PQL29" s="2"/>
      <c r="PQN29" s="2"/>
      <c r="PQP29" s="2"/>
      <c r="PQR29" s="2"/>
      <c r="PQT29" s="2"/>
      <c r="PQV29" s="2"/>
      <c r="PQX29" s="2"/>
      <c r="PQZ29" s="2"/>
      <c r="PRB29" s="2"/>
      <c r="PRD29" s="2"/>
      <c r="PRF29" s="2"/>
      <c r="PRH29" s="2"/>
      <c r="PRJ29" s="2"/>
      <c r="PRL29" s="2"/>
      <c r="PRN29" s="2"/>
      <c r="PRP29" s="2"/>
      <c r="PRR29" s="2"/>
      <c r="PRT29" s="2"/>
      <c r="PRV29" s="2"/>
      <c r="PRX29" s="2"/>
      <c r="PRZ29" s="2"/>
      <c r="PSB29" s="2"/>
      <c r="PSD29" s="2"/>
      <c r="PSF29" s="2"/>
      <c r="PSH29" s="2"/>
      <c r="PSJ29" s="2"/>
      <c r="PSL29" s="2"/>
      <c r="PSN29" s="2"/>
      <c r="PSP29" s="2"/>
      <c r="PSR29" s="2"/>
      <c r="PST29" s="2"/>
      <c r="PSV29" s="2"/>
      <c r="PSX29" s="2"/>
      <c r="PSZ29" s="2"/>
      <c r="PTB29" s="2"/>
      <c r="PTD29" s="2"/>
      <c r="PTF29" s="2"/>
      <c r="PTH29" s="2"/>
      <c r="PTJ29" s="2"/>
      <c r="PTL29" s="2"/>
      <c r="PTN29" s="2"/>
      <c r="PTP29" s="2"/>
      <c r="PTR29" s="2"/>
      <c r="PTT29" s="2"/>
      <c r="PTV29" s="2"/>
      <c r="PTX29" s="2"/>
      <c r="PTZ29" s="2"/>
      <c r="PUB29" s="2"/>
      <c r="PUD29" s="2"/>
      <c r="PUF29" s="2"/>
      <c r="PUH29" s="2"/>
      <c r="PUJ29" s="2"/>
      <c r="PUL29" s="2"/>
      <c r="PUN29" s="2"/>
      <c r="PUP29" s="2"/>
      <c r="PUR29" s="2"/>
      <c r="PUT29" s="2"/>
      <c r="PUV29" s="2"/>
      <c r="PUX29" s="2"/>
      <c r="PUZ29" s="2"/>
      <c r="PVB29" s="2"/>
      <c r="PVD29" s="2"/>
      <c r="PVF29" s="2"/>
      <c r="PVH29" s="2"/>
      <c r="PVJ29" s="2"/>
      <c r="PVL29" s="2"/>
      <c r="PVN29" s="2"/>
      <c r="PVP29" s="2"/>
      <c r="PVR29" s="2"/>
      <c r="PVT29" s="2"/>
      <c r="PVV29" s="2"/>
      <c r="PVX29" s="2"/>
      <c r="PVZ29" s="2"/>
      <c r="PWB29" s="2"/>
      <c r="PWD29" s="2"/>
      <c r="PWF29" s="2"/>
      <c r="PWH29" s="2"/>
      <c r="PWJ29" s="2"/>
      <c r="PWL29" s="2"/>
      <c r="PWN29" s="2"/>
      <c r="PWP29" s="2"/>
      <c r="PWR29" s="2"/>
      <c r="PWT29" s="2"/>
      <c r="PWV29" s="2"/>
      <c r="PWX29" s="2"/>
      <c r="PWZ29" s="2"/>
      <c r="PXB29" s="2"/>
      <c r="PXD29" s="2"/>
      <c r="PXF29" s="2"/>
      <c r="PXH29" s="2"/>
      <c r="PXJ29" s="2"/>
      <c r="PXL29" s="2"/>
      <c r="PXN29" s="2"/>
      <c r="PXP29" s="2"/>
      <c r="PXR29" s="2"/>
      <c r="PXT29" s="2"/>
      <c r="PXV29" s="2"/>
      <c r="PXX29" s="2"/>
      <c r="PXZ29" s="2"/>
      <c r="PYB29" s="2"/>
      <c r="PYD29" s="2"/>
      <c r="PYF29" s="2"/>
      <c r="PYH29" s="2"/>
      <c r="PYJ29" s="2"/>
      <c r="PYL29" s="2"/>
      <c r="PYN29" s="2"/>
      <c r="PYP29" s="2"/>
      <c r="PYR29" s="2"/>
      <c r="PYT29" s="2"/>
      <c r="PYV29" s="2"/>
      <c r="PYX29" s="2"/>
      <c r="PYZ29" s="2"/>
      <c r="PZB29" s="2"/>
      <c r="PZD29" s="2"/>
      <c r="PZF29" s="2"/>
      <c r="PZH29" s="2"/>
      <c r="PZJ29" s="2"/>
      <c r="PZL29" s="2"/>
      <c r="PZN29" s="2"/>
      <c r="PZP29" s="2"/>
      <c r="PZR29" s="2"/>
      <c r="PZT29" s="2"/>
      <c r="PZV29" s="2"/>
      <c r="PZX29" s="2"/>
      <c r="PZZ29" s="2"/>
      <c r="QAB29" s="2"/>
      <c r="QAD29" s="2"/>
      <c r="QAF29" s="2"/>
      <c r="QAH29" s="2"/>
      <c r="QAJ29" s="2"/>
      <c r="QAL29" s="2"/>
      <c r="QAN29" s="2"/>
      <c r="QAP29" s="2"/>
      <c r="QAR29" s="2"/>
      <c r="QAT29" s="2"/>
      <c r="QAV29" s="2"/>
      <c r="QAX29" s="2"/>
      <c r="QAZ29" s="2"/>
      <c r="QBB29" s="2"/>
      <c r="QBD29" s="2"/>
      <c r="QBF29" s="2"/>
      <c r="QBH29" s="2"/>
      <c r="QBJ29" s="2"/>
      <c r="QBL29" s="2"/>
      <c r="QBN29" s="2"/>
      <c r="QBP29" s="2"/>
      <c r="QBR29" s="2"/>
      <c r="QBT29" s="2"/>
      <c r="QBV29" s="2"/>
      <c r="QBX29" s="2"/>
      <c r="QBZ29" s="2"/>
      <c r="QCB29" s="2"/>
      <c r="QCD29" s="2"/>
      <c r="QCF29" s="2"/>
      <c r="QCH29" s="2"/>
      <c r="QCJ29" s="2"/>
      <c r="QCL29" s="2"/>
      <c r="QCN29" s="2"/>
      <c r="QCP29" s="2"/>
      <c r="QCR29" s="2"/>
      <c r="QCT29" s="2"/>
      <c r="QCV29" s="2"/>
      <c r="QCX29" s="2"/>
      <c r="QCZ29" s="2"/>
      <c r="QDB29" s="2"/>
      <c r="QDD29" s="2"/>
      <c r="QDF29" s="2"/>
      <c r="QDH29" s="2"/>
      <c r="QDJ29" s="2"/>
      <c r="QDL29" s="2"/>
      <c r="QDN29" s="2"/>
      <c r="QDP29" s="2"/>
      <c r="QDR29" s="2"/>
      <c r="QDT29" s="2"/>
      <c r="QDV29" s="2"/>
      <c r="QDX29" s="2"/>
      <c r="QDZ29" s="2"/>
      <c r="QEB29" s="2"/>
      <c r="QED29" s="2"/>
      <c r="QEF29" s="2"/>
      <c r="QEH29" s="2"/>
      <c r="QEJ29" s="2"/>
      <c r="QEL29" s="2"/>
      <c r="QEN29" s="2"/>
      <c r="QEP29" s="2"/>
      <c r="QER29" s="2"/>
      <c r="QET29" s="2"/>
      <c r="QEV29" s="2"/>
      <c r="QEX29" s="2"/>
      <c r="QEZ29" s="2"/>
      <c r="QFB29" s="2"/>
      <c r="QFD29" s="2"/>
      <c r="QFF29" s="2"/>
      <c r="QFH29" s="2"/>
      <c r="QFJ29" s="2"/>
      <c r="QFL29" s="2"/>
      <c r="QFN29" s="2"/>
      <c r="QFP29" s="2"/>
      <c r="QFR29" s="2"/>
      <c r="QFT29" s="2"/>
      <c r="QFV29" s="2"/>
      <c r="QFX29" s="2"/>
      <c r="QFZ29" s="2"/>
      <c r="QGB29" s="2"/>
      <c r="QGD29" s="2"/>
      <c r="QGF29" s="2"/>
      <c r="QGH29" s="2"/>
      <c r="QGJ29" s="2"/>
      <c r="QGL29" s="2"/>
      <c r="QGN29" s="2"/>
      <c r="QGP29" s="2"/>
      <c r="QGR29" s="2"/>
      <c r="QGT29" s="2"/>
      <c r="QGV29" s="2"/>
      <c r="QGX29" s="2"/>
      <c r="QGZ29" s="2"/>
      <c r="QHB29" s="2"/>
      <c r="QHD29" s="2"/>
      <c r="QHF29" s="2"/>
      <c r="QHH29" s="2"/>
      <c r="QHJ29" s="2"/>
      <c r="QHL29" s="2"/>
      <c r="QHN29" s="2"/>
      <c r="QHP29" s="2"/>
      <c r="QHR29" s="2"/>
      <c r="QHT29" s="2"/>
      <c r="QHV29" s="2"/>
      <c r="QHX29" s="2"/>
      <c r="QHZ29" s="2"/>
      <c r="QIB29" s="2"/>
      <c r="QID29" s="2"/>
      <c r="QIF29" s="2"/>
      <c r="QIH29" s="2"/>
      <c r="QIJ29" s="2"/>
      <c r="QIL29" s="2"/>
      <c r="QIN29" s="2"/>
      <c r="QIP29" s="2"/>
      <c r="QIR29" s="2"/>
      <c r="QIT29" s="2"/>
      <c r="QIV29" s="2"/>
      <c r="QIX29" s="2"/>
      <c r="QIZ29" s="2"/>
      <c r="QJB29" s="2"/>
      <c r="QJD29" s="2"/>
      <c r="QJF29" s="2"/>
      <c r="QJH29" s="2"/>
      <c r="QJJ29" s="2"/>
      <c r="QJL29" s="2"/>
      <c r="QJN29" s="2"/>
      <c r="QJP29" s="2"/>
      <c r="QJR29" s="2"/>
      <c r="QJT29" s="2"/>
      <c r="QJV29" s="2"/>
      <c r="QJX29" s="2"/>
      <c r="QJZ29" s="2"/>
      <c r="QKB29" s="2"/>
      <c r="QKD29" s="2"/>
      <c r="QKF29" s="2"/>
      <c r="QKH29" s="2"/>
      <c r="QKJ29" s="2"/>
      <c r="QKL29" s="2"/>
      <c r="QKN29" s="2"/>
      <c r="QKP29" s="2"/>
      <c r="QKR29" s="2"/>
      <c r="QKT29" s="2"/>
      <c r="QKV29" s="2"/>
      <c r="QKX29" s="2"/>
      <c r="QKZ29" s="2"/>
      <c r="QLB29" s="2"/>
      <c r="QLD29" s="2"/>
      <c r="QLF29" s="2"/>
      <c r="QLH29" s="2"/>
      <c r="QLJ29" s="2"/>
      <c r="QLL29" s="2"/>
      <c r="QLN29" s="2"/>
      <c r="QLP29" s="2"/>
      <c r="QLR29" s="2"/>
      <c r="QLT29" s="2"/>
      <c r="QLV29" s="2"/>
      <c r="QLX29" s="2"/>
      <c r="QLZ29" s="2"/>
      <c r="QMB29" s="2"/>
      <c r="QMD29" s="2"/>
      <c r="QMF29" s="2"/>
      <c r="QMH29" s="2"/>
      <c r="QMJ29" s="2"/>
      <c r="QML29" s="2"/>
      <c r="QMN29" s="2"/>
      <c r="QMP29" s="2"/>
      <c r="QMR29" s="2"/>
      <c r="QMT29" s="2"/>
      <c r="QMV29" s="2"/>
      <c r="QMX29" s="2"/>
      <c r="QMZ29" s="2"/>
      <c r="QNB29" s="2"/>
      <c r="QND29" s="2"/>
      <c r="QNF29" s="2"/>
      <c r="QNH29" s="2"/>
      <c r="QNJ29" s="2"/>
      <c r="QNL29" s="2"/>
      <c r="QNN29" s="2"/>
      <c r="QNP29" s="2"/>
      <c r="QNR29" s="2"/>
      <c r="QNT29" s="2"/>
      <c r="QNV29" s="2"/>
      <c r="QNX29" s="2"/>
      <c r="QNZ29" s="2"/>
      <c r="QOB29" s="2"/>
      <c r="QOD29" s="2"/>
      <c r="QOF29" s="2"/>
      <c r="QOH29" s="2"/>
      <c r="QOJ29" s="2"/>
      <c r="QOL29" s="2"/>
      <c r="QON29" s="2"/>
      <c r="QOP29" s="2"/>
      <c r="QOR29" s="2"/>
      <c r="QOT29" s="2"/>
      <c r="QOV29" s="2"/>
      <c r="QOX29" s="2"/>
      <c r="QOZ29" s="2"/>
      <c r="QPB29" s="2"/>
      <c r="QPD29" s="2"/>
      <c r="QPF29" s="2"/>
      <c r="QPH29" s="2"/>
      <c r="QPJ29" s="2"/>
      <c r="QPL29" s="2"/>
      <c r="QPN29" s="2"/>
      <c r="QPP29" s="2"/>
      <c r="QPR29" s="2"/>
      <c r="QPT29" s="2"/>
      <c r="QPV29" s="2"/>
      <c r="QPX29" s="2"/>
      <c r="QPZ29" s="2"/>
      <c r="QQB29" s="2"/>
      <c r="QQD29" s="2"/>
      <c r="QQF29" s="2"/>
      <c r="QQH29" s="2"/>
      <c r="QQJ29" s="2"/>
      <c r="QQL29" s="2"/>
      <c r="QQN29" s="2"/>
      <c r="QQP29" s="2"/>
      <c r="QQR29" s="2"/>
      <c r="QQT29" s="2"/>
      <c r="QQV29" s="2"/>
      <c r="QQX29" s="2"/>
      <c r="QQZ29" s="2"/>
      <c r="QRB29" s="2"/>
      <c r="QRD29" s="2"/>
      <c r="QRF29" s="2"/>
      <c r="QRH29" s="2"/>
      <c r="QRJ29" s="2"/>
      <c r="QRL29" s="2"/>
      <c r="QRN29" s="2"/>
      <c r="QRP29" s="2"/>
      <c r="QRR29" s="2"/>
      <c r="QRT29" s="2"/>
      <c r="QRV29" s="2"/>
      <c r="QRX29" s="2"/>
      <c r="QRZ29" s="2"/>
      <c r="QSB29" s="2"/>
      <c r="QSD29" s="2"/>
      <c r="QSF29" s="2"/>
      <c r="QSH29" s="2"/>
      <c r="QSJ29" s="2"/>
      <c r="QSL29" s="2"/>
      <c r="QSN29" s="2"/>
      <c r="QSP29" s="2"/>
      <c r="QSR29" s="2"/>
      <c r="QST29" s="2"/>
      <c r="QSV29" s="2"/>
      <c r="QSX29" s="2"/>
      <c r="QSZ29" s="2"/>
      <c r="QTB29" s="2"/>
      <c r="QTD29" s="2"/>
      <c r="QTF29" s="2"/>
      <c r="QTH29" s="2"/>
      <c r="QTJ29" s="2"/>
      <c r="QTL29" s="2"/>
      <c r="QTN29" s="2"/>
      <c r="QTP29" s="2"/>
      <c r="QTR29" s="2"/>
      <c r="QTT29" s="2"/>
      <c r="QTV29" s="2"/>
      <c r="QTX29" s="2"/>
      <c r="QTZ29" s="2"/>
      <c r="QUB29" s="2"/>
      <c r="QUD29" s="2"/>
      <c r="QUF29" s="2"/>
      <c r="QUH29" s="2"/>
      <c r="QUJ29" s="2"/>
      <c r="QUL29" s="2"/>
      <c r="QUN29" s="2"/>
      <c r="QUP29" s="2"/>
      <c r="QUR29" s="2"/>
      <c r="QUT29" s="2"/>
      <c r="QUV29" s="2"/>
      <c r="QUX29" s="2"/>
      <c r="QUZ29" s="2"/>
      <c r="QVB29" s="2"/>
      <c r="QVD29" s="2"/>
      <c r="QVF29" s="2"/>
      <c r="QVH29" s="2"/>
      <c r="QVJ29" s="2"/>
      <c r="QVL29" s="2"/>
      <c r="QVN29" s="2"/>
      <c r="QVP29" s="2"/>
      <c r="QVR29" s="2"/>
      <c r="QVT29" s="2"/>
      <c r="QVV29" s="2"/>
      <c r="QVX29" s="2"/>
      <c r="QVZ29" s="2"/>
      <c r="QWB29" s="2"/>
      <c r="QWD29" s="2"/>
      <c r="QWF29" s="2"/>
      <c r="QWH29" s="2"/>
      <c r="QWJ29" s="2"/>
      <c r="QWL29" s="2"/>
      <c r="QWN29" s="2"/>
      <c r="QWP29" s="2"/>
      <c r="QWR29" s="2"/>
      <c r="QWT29" s="2"/>
      <c r="QWV29" s="2"/>
      <c r="QWX29" s="2"/>
      <c r="QWZ29" s="2"/>
      <c r="QXB29" s="2"/>
      <c r="QXD29" s="2"/>
      <c r="QXF29" s="2"/>
      <c r="QXH29" s="2"/>
      <c r="QXJ29" s="2"/>
      <c r="QXL29" s="2"/>
      <c r="QXN29" s="2"/>
      <c r="QXP29" s="2"/>
      <c r="QXR29" s="2"/>
      <c r="QXT29" s="2"/>
      <c r="QXV29" s="2"/>
      <c r="QXX29" s="2"/>
      <c r="QXZ29" s="2"/>
      <c r="QYB29" s="2"/>
      <c r="QYD29" s="2"/>
      <c r="QYF29" s="2"/>
      <c r="QYH29" s="2"/>
      <c r="QYJ29" s="2"/>
      <c r="QYL29" s="2"/>
      <c r="QYN29" s="2"/>
      <c r="QYP29" s="2"/>
      <c r="QYR29" s="2"/>
      <c r="QYT29" s="2"/>
      <c r="QYV29" s="2"/>
      <c r="QYX29" s="2"/>
      <c r="QYZ29" s="2"/>
      <c r="QZB29" s="2"/>
      <c r="QZD29" s="2"/>
      <c r="QZF29" s="2"/>
      <c r="QZH29" s="2"/>
      <c r="QZJ29" s="2"/>
      <c r="QZL29" s="2"/>
      <c r="QZN29" s="2"/>
      <c r="QZP29" s="2"/>
      <c r="QZR29" s="2"/>
      <c r="QZT29" s="2"/>
      <c r="QZV29" s="2"/>
      <c r="QZX29" s="2"/>
      <c r="QZZ29" s="2"/>
      <c r="RAB29" s="2"/>
      <c r="RAD29" s="2"/>
      <c r="RAF29" s="2"/>
      <c r="RAH29" s="2"/>
      <c r="RAJ29" s="2"/>
      <c r="RAL29" s="2"/>
      <c r="RAN29" s="2"/>
      <c r="RAP29" s="2"/>
      <c r="RAR29" s="2"/>
      <c r="RAT29" s="2"/>
      <c r="RAV29" s="2"/>
      <c r="RAX29" s="2"/>
      <c r="RAZ29" s="2"/>
      <c r="RBB29" s="2"/>
      <c r="RBD29" s="2"/>
      <c r="RBF29" s="2"/>
      <c r="RBH29" s="2"/>
      <c r="RBJ29" s="2"/>
      <c r="RBL29" s="2"/>
      <c r="RBN29" s="2"/>
      <c r="RBP29" s="2"/>
      <c r="RBR29" s="2"/>
      <c r="RBT29" s="2"/>
      <c r="RBV29" s="2"/>
      <c r="RBX29" s="2"/>
      <c r="RBZ29" s="2"/>
      <c r="RCB29" s="2"/>
      <c r="RCD29" s="2"/>
      <c r="RCF29" s="2"/>
      <c r="RCH29" s="2"/>
      <c r="RCJ29" s="2"/>
      <c r="RCL29" s="2"/>
      <c r="RCN29" s="2"/>
      <c r="RCP29" s="2"/>
      <c r="RCR29" s="2"/>
      <c r="RCT29" s="2"/>
      <c r="RCV29" s="2"/>
      <c r="RCX29" s="2"/>
      <c r="RCZ29" s="2"/>
      <c r="RDB29" s="2"/>
      <c r="RDD29" s="2"/>
      <c r="RDF29" s="2"/>
      <c r="RDH29" s="2"/>
      <c r="RDJ29" s="2"/>
      <c r="RDL29" s="2"/>
      <c r="RDN29" s="2"/>
      <c r="RDP29" s="2"/>
      <c r="RDR29" s="2"/>
      <c r="RDT29" s="2"/>
      <c r="RDV29" s="2"/>
      <c r="RDX29" s="2"/>
      <c r="RDZ29" s="2"/>
      <c r="REB29" s="2"/>
      <c r="RED29" s="2"/>
      <c r="REF29" s="2"/>
      <c r="REH29" s="2"/>
      <c r="REJ29" s="2"/>
      <c r="REL29" s="2"/>
      <c r="REN29" s="2"/>
      <c r="REP29" s="2"/>
      <c r="RER29" s="2"/>
      <c r="RET29" s="2"/>
      <c r="REV29" s="2"/>
      <c r="REX29" s="2"/>
      <c r="REZ29" s="2"/>
      <c r="RFB29" s="2"/>
      <c r="RFD29" s="2"/>
      <c r="RFF29" s="2"/>
      <c r="RFH29" s="2"/>
      <c r="RFJ29" s="2"/>
      <c r="RFL29" s="2"/>
      <c r="RFN29" s="2"/>
      <c r="RFP29" s="2"/>
      <c r="RFR29" s="2"/>
      <c r="RFT29" s="2"/>
      <c r="RFV29" s="2"/>
      <c r="RFX29" s="2"/>
      <c r="RFZ29" s="2"/>
      <c r="RGB29" s="2"/>
      <c r="RGD29" s="2"/>
      <c r="RGF29" s="2"/>
      <c r="RGH29" s="2"/>
      <c r="RGJ29" s="2"/>
      <c r="RGL29" s="2"/>
      <c r="RGN29" s="2"/>
      <c r="RGP29" s="2"/>
      <c r="RGR29" s="2"/>
      <c r="RGT29" s="2"/>
      <c r="RGV29" s="2"/>
      <c r="RGX29" s="2"/>
      <c r="RGZ29" s="2"/>
      <c r="RHB29" s="2"/>
      <c r="RHD29" s="2"/>
      <c r="RHF29" s="2"/>
      <c r="RHH29" s="2"/>
      <c r="RHJ29" s="2"/>
      <c r="RHL29" s="2"/>
      <c r="RHN29" s="2"/>
      <c r="RHP29" s="2"/>
      <c r="RHR29" s="2"/>
      <c r="RHT29" s="2"/>
      <c r="RHV29" s="2"/>
      <c r="RHX29" s="2"/>
      <c r="RHZ29" s="2"/>
      <c r="RIB29" s="2"/>
      <c r="RID29" s="2"/>
      <c r="RIF29" s="2"/>
      <c r="RIH29" s="2"/>
      <c r="RIJ29" s="2"/>
      <c r="RIL29" s="2"/>
      <c r="RIN29" s="2"/>
      <c r="RIP29" s="2"/>
      <c r="RIR29" s="2"/>
      <c r="RIT29" s="2"/>
      <c r="RIV29" s="2"/>
      <c r="RIX29" s="2"/>
      <c r="RIZ29" s="2"/>
      <c r="RJB29" s="2"/>
      <c r="RJD29" s="2"/>
      <c r="RJF29" s="2"/>
      <c r="RJH29" s="2"/>
      <c r="RJJ29" s="2"/>
      <c r="RJL29" s="2"/>
      <c r="RJN29" s="2"/>
      <c r="RJP29" s="2"/>
      <c r="RJR29" s="2"/>
      <c r="RJT29" s="2"/>
      <c r="RJV29" s="2"/>
      <c r="RJX29" s="2"/>
      <c r="RJZ29" s="2"/>
      <c r="RKB29" s="2"/>
      <c r="RKD29" s="2"/>
      <c r="RKF29" s="2"/>
      <c r="RKH29" s="2"/>
      <c r="RKJ29" s="2"/>
      <c r="RKL29" s="2"/>
      <c r="RKN29" s="2"/>
      <c r="RKP29" s="2"/>
      <c r="RKR29" s="2"/>
      <c r="RKT29" s="2"/>
      <c r="RKV29" s="2"/>
      <c r="RKX29" s="2"/>
      <c r="RKZ29" s="2"/>
      <c r="RLB29" s="2"/>
      <c r="RLD29" s="2"/>
      <c r="RLF29" s="2"/>
      <c r="RLH29" s="2"/>
      <c r="RLJ29" s="2"/>
      <c r="RLL29" s="2"/>
      <c r="RLN29" s="2"/>
      <c r="RLP29" s="2"/>
      <c r="RLR29" s="2"/>
      <c r="RLT29" s="2"/>
      <c r="RLV29" s="2"/>
      <c r="RLX29" s="2"/>
      <c r="RLZ29" s="2"/>
      <c r="RMB29" s="2"/>
      <c r="RMD29" s="2"/>
      <c r="RMF29" s="2"/>
      <c r="RMH29" s="2"/>
      <c r="RMJ29" s="2"/>
      <c r="RML29" s="2"/>
      <c r="RMN29" s="2"/>
      <c r="RMP29" s="2"/>
      <c r="RMR29" s="2"/>
      <c r="RMT29" s="2"/>
      <c r="RMV29" s="2"/>
      <c r="RMX29" s="2"/>
      <c r="RMZ29" s="2"/>
      <c r="RNB29" s="2"/>
      <c r="RND29" s="2"/>
      <c r="RNF29" s="2"/>
      <c r="RNH29" s="2"/>
      <c r="RNJ29" s="2"/>
      <c r="RNL29" s="2"/>
      <c r="RNN29" s="2"/>
      <c r="RNP29" s="2"/>
      <c r="RNR29" s="2"/>
      <c r="RNT29" s="2"/>
      <c r="RNV29" s="2"/>
      <c r="RNX29" s="2"/>
      <c r="RNZ29" s="2"/>
      <c r="ROB29" s="2"/>
      <c r="ROD29" s="2"/>
      <c r="ROF29" s="2"/>
      <c r="ROH29" s="2"/>
      <c r="ROJ29" s="2"/>
      <c r="ROL29" s="2"/>
      <c r="RON29" s="2"/>
      <c r="ROP29" s="2"/>
      <c r="ROR29" s="2"/>
      <c r="ROT29" s="2"/>
      <c r="ROV29" s="2"/>
      <c r="ROX29" s="2"/>
      <c r="ROZ29" s="2"/>
      <c r="RPB29" s="2"/>
      <c r="RPD29" s="2"/>
      <c r="RPF29" s="2"/>
      <c r="RPH29" s="2"/>
      <c r="RPJ29" s="2"/>
      <c r="RPL29" s="2"/>
      <c r="RPN29" s="2"/>
      <c r="RPP29" s="2"/>
      <c r="RPR29" s="2"/>
      <c r="RPT29" s="2"/>
      <c r="RPV29" s="2"/>
      <c r="RPX29" s="2"/>
      <c r="RPZ29" s="2"/>
      <c r="RQB29" s="2"/>
      <c r="RQD29" s="2"/>
      <c r="RQF29" s="2"/>
      <c r="RQH29" s="2"/>
      <c r="RQJ29" s="2"/>
      <c r="RQL29" s="2"/>
      <c r="RQN29" s="2"/>
      <c r="RQP29" s="2"/>
      <c r="RQR29" s="2"/>
      <c r="RQT29" s="2"/>
      <c r="RQV29" s="2"/>
      <c r="RQX29" s="2"/>
      <c r="RQZ29" s="2"/>
      <c r="RRB29" s="2"/>
      <c r="RRD29" s="2"/>
      <c r="RRF29" s="2"/>
      <c r="RRH29" s="2"/>
      <c r="RRJ29" s="2"/>
      <c r="RRL29" s="2"/>
      <c r="RRN29" s="2"/>
      <c r="RRP29" s="2"/>
      <c r="RRR29" s="2"/>
      <c r="RRT29" s="2"/>
      <c r="RRV29" s="2"/>
      <c r="RRX29" s="2"/>
      <c r="RRZ29" s="2"/>
      <c r="RSB29" s="2"/>
      <c r="RSD29" s="2"/>
      <c r="RSF29" s="2"/>
      <c r="RSH29" s="2"/>
      <c r="RSJ29" s="2"/>
      <c r="RSL29" s="2"/>
      <c r="RSN29" s="2"/>
      <c r="RSP29" s="2"/>
      <c r="RSR29" s="2"/>
      <c r="RST29" s="2"/>
      <c r="RSV29" s="2"/>
      <c r="RSX29" s="2"/>
      <c r="RSZ29" s="2"/>
      <c r="RTB29" s="2"/>
      <c r="RTD29" s="2"/>
      <c r="RTF29" s="2"/>
      <c r="RTH29" s="2"/>
      <c r="RTJ29" s="2"/>
      <c r="RTL29" s="2"/>
      <c r="RTN29" s="2"/>
      <c r="RTP29" s="2"/>
      <c r="RTR29" s="2"/>
      <c r="RTT29" s="2"/>
      <c r="RTV29" s="2"/>
      <c r="RTX29" s="2"/>
      <c r="RTZ29" s="2"/>
      <c r="RUB29" s="2"/>
      <c r="RUD29" s="2"/>
      <c r="RUF29" s="2"/>
      <c r="RUH29" s="2"/>
      <c r="RUJ29" s="2"/>
      <c r="RUL29" s="2"/>
      <c r="RUN29" s="2"/>
      <c r="RUP29" s="2"/>
      <c r="RUR29" s="2"/>
      <c r="RUT29" s="2"/>
      <c r="RUV29" s="2"/>
      <c r="RUX29" s="2"/>
      <c r="RUZ29" s="2"/>
      <c r="RVB29" s="2"/>
      <c r="RVD29" s="2"/>
      <c r="RVF29" s="2"/>
      <c r="RVH29" s="2"/>
      <c r="RVJ29" s="2"/>
      <c r="RVL29" s="2"/>
      <c r="RVN29" s="2"/>
      <c r="RVP29" s="2"/>
      <c r="RVR29" s="2"/>
      <c r="RVT29" s="2"/>
      <c r="RVV29" s="2"/>
      <c r="RVX29" s="2"/>
      <c r="RVZ29" s="2"/>
      <c r="RWB29" s="2"/>
      <c r="RWD29" s="2"/>
      <c r="RWF29" s="2"/>
      <c r="RWH29" s="2"/>
      <c r="RWJ29" s="2"/>
      <c r="RWL29" s="2"/>
      <c r="RWN29" s="2"/>
      <c r="RWP29" s="2"/>
      <c r="RWR29" s="2"/>
      <c r="RWT29" s="2"/>
      <c r="RWV29" s="2"/>
      <c r="RWX29" s="2"/>
      <c r="RWZ29" s="2"/>
      <c r="RXB29" s="2"/>
      <c r="RXD29" s="2"/>
      <c r="RXF29" s="2"/>
      <c r="RXH29" s="2"/>
      <c r="RXJ29" s="2"/>
      <c r="RXL29" s="2"/>
      <c r="RXN29" s="2"/>
      <c r="RXP29" s="2"/>
      <c r="RXR29" s="2"/>
      <c r="RXT29" s="2"/>
      <c r="RXV29" s="2"/>
      <c r="RXX29" s="2"/>
      <c r="RXZ29" s="2"/>
      <c r="RYB29" s="2"/>
      <c r="RYD29" s="2"/>
      <c r="RYF29" s="2"/>
      <c r="RYH29" s="2"/>
      <c r="RYJ29" s="2"/>
      <c r="RYL29" s="2"/>
      <c r="RYN29" s="2"/>
      <c r="RYP29" s="2"/>
      <c r="RYR29" s="2"/>
      <c r="RYT29" s="2"/>
      <c r="RYV29" s="2"/>
      <c r="RYX29" s="2"/>
      <c r="RYZ29" s="2"/>
      <c r="RZB29" s="2"/>
      <c r="RZD29" s="2"/>
      <c r="RZF29" s="2"/>
      <c r="RZH29" s="2"/>
      <c r="RZJ29" s="2"/>
      <c r="RZL29" s="2"/>
      <c r="RZN29" s="2"/>
      <c r="RZP29" s="2"/>
      <c r="RZR29" s="2"/>
      <c r="RZT29" s="2"/>
      <c r="RZV29" s="2"/>
      <c r="RZX29" s="2"/>
      <c r="RZZ29" s="2"/>
      <c r="SAB29" s="2"/>
      <c r="SAD29" s="2"/>
      <c r="SAF29" s="2"/>
      <c r="SAH29" s="2"/>
      <c r="SAJ29" s="2"/>
      <c r="SAL29" s="2"/>
      <c r="SAN29" s="2"/>
      <c r="SAP29" s="2"/>
      <c r="SAR29" s="2"/>
      <c r="SAT29" s="2"/>
      <c r="SAV29" s="2"/>
      <c r="SAX29" s="2"/>
      <c r="SAZ29" s="2"/>
      <c r="SBB29" s="2"/>
      <c r="SBD29" s="2"/>
      <c r="SBF29" s="2"/>
      <c r="SBH29" s="2"/>
      <c r="SBJ29" s="2"/>
      <c r="SBL29" s="2"/>
      <c r="SBN29" s="2"/>
      <c r="SBP29" s="2"/>
      <c r="SBR29" s="2"/>
      <c r="SBT29" s="2"/>
      <c r="SBV29" s="2"/>
      <c r="SBX29" s="2"/>
      <c r="SBZ29" s="2"/>
      <c r="SCB29" s="2"/>
      <c r="SCD29" s="2"/>
      <c r="SCF29" s="2"/>
      <c r="SCH29" s="2"/>
      <c r="SCJ29" s="2"/>
      <c r="SCL29" s="2"/>
      <c r="SCN29" s="2"/>
      <c r="SCP29" s="2"/>
      <c r="SCR29" s="2"/>
      <c r="SCT29" s="2"/>
      <c r="SCV29" s="2"/>
      <c r="SCX29" s="2"/>
      <c r="SCZ29" s="2"/>
      <c r="SDB29" s="2"/>
      <c r="SDD29" s="2"/>
      <c r="SDF29" s="2"/>
      <c r="SDH29" s="2"/>
      <c r="SDJ29" s="2"/>
      <c r="SDL29" s="2"/>
      <c r="SDN29" s="2"/>
      <c r="SDP29" s="2"/>
      <c r="SDR29" s="2"/>
      <c r="SDT29" s="2"/>
      <c r="SDV29" s="2"/>
      <c r="SDX29" s="2"/>
      <c r="SDZ29" s="2"/>
      <c r="SEB29" s="2"/>
      <c r="SED29" s="2"/>
      <c r="SEF29" s="2"/>
      <c r="SEH29" s="2"/>
      <c r="SEJ29" s="2"/>
      <c r="SEL29" s="2"/>
      <c r="SEN29" s="2"/>
      <c r="SEP29" s="2"/>
      <c r="SER29" s="2"/>
      <c r="SET29" s="2"/>
      <c r="SEV29" s="2"/>
      <c r="SEX29" s="2"/>
      <c r="SEZ29" s="2"/>
      <c r="SFB29" s="2"/>
      <c r="SFD29" s="2"/>
      <c r="SFF29" s="2"/>
      <c r="SFH29" s="2"/>
      <c r="SFJ29" s="2"/>
      <c r="SFL29" s="2"/>
      <c r="SFN29" s="2"/>
      <c r="SFP29" s="2"/>
      <c r="SFR29" s="2"/>
      <c r="SFT29" s="2"/>
      <c r="SFV29" s="2"/>
      <c r="SFX29" s="2"/>
      <c r="SFZ29" s="2"/>
      <c r="SGB29" s="2"/>
      <c r="SGD29" s="2"/>
      <c r="SGF29" s="2"/>
      <c r="SGH29" s="2"/>
      <c r="SGJ29" s="2"/>
      <c r="SGL29" s="2"/>
      <c r="SGN29" s="2"/>
      <c r="SGP29" s="2"/>
      <c r="SGR29" s="2"/>
      <c r="SGT29" s="2"/>
      <c r="SGV29" s="2"/>
      <c r="SGX29" s="2"/>
      <c r="SGZ29" s="2"/>
      <c r="SHB29" s="2"/>
      <c r="SHD29" s="2"/>
      <c r="SHF29" s="2"/>
      <c r="SHH29" s="2"/>
      <c r="SHJ29" s="2"/>
      <c r="SHL29" s="2"/>
      <c r="SHN29" s="2"/>
      <c r="SHP29" s="2"/>
      <c r="SHR29" s="2"/>
      <c r="SHT29" s="2"/>
      <c r="SHV29" s="2"/>
      <c r="SHX29" s="2"/>
      <c r="SHZ29" s="2"/>
      <c r="SIB29" s="2"/>
      <c r="SID29" s="2"/>
      <c r="SIF29" s="2"/>
      <c r="SIH29" s="2"/>
      <c r="SIJ29" s="2"/>
      <c r="SIL29" s="2"/>
      <c r="SIN29" s="2"/>
      <c r="SIP29" s="2"/>
      <c r="SIR29" s="2"/>
      <c r="SIT29" s="2"/>
      <c r="SIV29" s="2"/>
      <c r="SIX29" s="2"/>
      <c r="SIZ29" s="2"/>
      <c r="SJB29" s="2"/>
      <c r="SJD29" s="2"/>
      <c r="SJF29" s="2"/>
      <c r="SJH29" s="2"/>
      <c r="SJJ29" s="2"/>
      <c r="SJL29" s="2"/>
      <c r="SJN29" s="2"/>
      <c r="SJP29" s="2"/>
      <c r="SJR29" s="2"/>
      <c r="SJT29" s="2"/>
      <c r="SJV29" s="2"/>
      <c r="SJX29" s="2"/>
      <c r="SJZ29" s="2"/>
      <c r="SKB29" s="2"/>
      <c r="SKD29" s="2"/>
      <c r="SKF29" s="2"/>
      <c r="SKH29" s="2"/>
      <c r="SKJ29" s="2"/>
      <c r="SKL29" s="2"/>
      <c r="SKN29" s="2"/>
      <c r="SKP29" s="2"/>
      <c r="SKR29" s="2"/>
      <c r="SKT29" s="2"/>
      <c r="SKV29" s="2"/>
      <c r="SKX29" s="2"/>
      <c r="SKZ29" s="2"/>
      <c r="SLB29" s="2"/>
      <c r="SLD29" s="2"/>
      <c r="SLF29" s="2"/>
      <c r="SLH29" s="2"/>
      <c r="SLJ29" s="2"/>
      <c r="SLL29" s="2"/>
      <c r="SLN29" s="2"/>
      <c r="SLP29" s="2"/>
      <c r="SLR29" s="2"/>
      <c r="SLT29" s="2"/>
      <c r="SLV29" s="2"/>
      <c r="SLX29" s="2"/>
      <c r="SLZ29" s="2"/>
      <c r="SMB29" s="2"/>
      <c r="SMD29" s="2"/>
      <c r="SMF29" s="2"/>
      <c r="SMH29" s="2"/>
      <c r="SMJ29" s="2"/>
      <c r="SML29" s="2"/>
      <c r="SMN29" s="2"/>
      <c r="SMP29" s="2"/>
      <c r="SMR29" s="2"/>
      <c r="SMT29" s="2"/>
      <c r="SMV29" s="2"/>
      <c r="SMX29" s="2"/>
      <c r="SMZ29" s="2"/>
      <c r="SNB29" s="2"/>
      <c r="SND29" s="2"/>
      <c r="SNF29" s="2"/>
      <c r="SNH29" s="2"/>
      <c r="SNJ29" s="2"/>
      <c r="SNL29" s="2"/>
      <c r="SNN29" s="2"/>
      <c r="SNP29" s="2"/>
      <c r="SNR29" s="2"/>
      <c r="SNT29" s="2"/>
      <c r="SNV29" s="2"/>
      <c r="SNX29" s="2"/>
      <c r="SNZ29" s="2"/>
      <c r="SOB29" s="2"/>
      <c r="SOD29" s="2"/>
      <c r="SOF29" s="2"/>
      <c r="SOH29" s="2"/>
      <c r="SOJ29" s="2"/>
      <c r="SOL29" s="2"/>
      <c r="SON29" s="2"/>
      <c r="SOP29" s="2"/>
      <c r="SOR29" s="2"/>
      <c r="SOT29" s="2"/>
      <c r="SOV29" s="2"/>
      <c r="SOX29" s="2"/>
      <c r="SOZ29" s="2"/>
      <c r="SPB29" s="2"/>
      <c r="SPD29" s="2"/>
      <c r="SPF29" s="2"/>
      <c r="SPH29" s="2"/>
      <c r="SPJ29" s="2"/>
      <c r="SPL29" s="2"/>
      <c r="SPN29" s="2"/>
      <c r="SPP29" s="2"/>
      <c r="SPR29" s="2"/>
      <c r="SPT29" s="2"/>
      <c r="SPV29" s="2"/>
      <c r="SPX29" s="2"/>
      <c r="SPZ29" s="2"/>
      <c r="SQB29" s="2"/>
      <c r="SQD29" s="2"/>
      <c r="SQF29" s="2"/>
      <c r="SQH29" s="2"/>
      <c r="SQJ29" s="2"/>
      <c r="SQL29" s="2"/>
      <c r="SQN29" s="2"/>
      <c r="SQP29" s="2"/>
      <c r="SQR29" s="2"/>
      <c r="SQT29" s="2"/>
      <c r="SQV29" s="2"/>
      <c r="SQX29" s="2"/>
      <c r="SQZ29" s="2"/>
      <c r="SRB29" s="2"/>
      <c r="SRD29" s="2"/>
      <c r="SRF29" s="2"/>
      <c r="SRH29" s="2"/>
      <c r="SRJ29" s="2"/>
      <c r="SRL29" s="2"/>
      <c r="SRN29" s="2"/>
      <c r="SRP29" s="2"/>
      <c r="SRR29" s="2"/>
      <c r="SRT29" s="2"/>
      <c r="SRV29" s="2"/>
      <c r="SRX29" s="2"/>
      <c r="SRZ29" s="2"/>
      <c r="SSB29" s="2"/>
      <c r="SSD29" s="2"/>
      <c r="SSF29" s="2"/>
      <c r="SSH29" s="2"/>
      <c r="SSJ29" s="2"/>
      <c r="SSL29" s="2"/>
      <c r="SSN29" s="2"/>
      <c r="SSP29" s="2"/>
      <c r="SSR29" s="2"/>
      <c r="SST29" s="2"/>
      <c r="SSV29" s="2"/>
      <c r="SSX29" s="2"/>
      <c r="SSZ29" s="2"/>
      <c r="STB29" s="2"/>
      <c r="STD29" s="2"/>
      <c r="STF29" s="2"/>
      <c r="STH29" s="2"/>
      <c r="STJ29" s="2"/>
      <c r="STL29" s="2"/>
      <c r="STN29" s="2"/>
      <c r="STP29" s="2"/>
      <c r="STR29" s="2"/>
      <c r="STT29" s="2"/>
      <c r="STV29" s="2"/>
      <c r="STX29" s="2"/>
      <c r="STZ29" s="2"/>
      <c r="SUB29" s="2"/>
      <c r="SUD29" s="2"/>
      <c r="SUF29" s="2"/>
      <c r="SUH29" s="2"/>
      <c r="SUJ29" s="2"/>
      <c r="SUL29" s="2"/>
      <c r="SUN29" s="2"/>
      <c r="SUP29" s="2"/>
      <c r="SUR29" s="2"/>
      <c r="SUT29" s="2"/>
      <c r="SUV29" s="2"/>
      <c r="SUX29" s="2"/>
      <c r="SUZ29" s="2"/>
      <c r="SVB29" s="2"/>
      <c r="SVD29" s="2"/>
      <c r="SVF29" s="2"/>
      <c r="SVH29" s="2"/>
      <c r="SVJ29" s="2"/>
      <c r="SVL29" s="2"/>
      <c r="SVN29" s="2"/>
      <c r="SVP29" s="2"/>
      <c r="SVR29" s="2"/>
      <c r="SVT29" s="2"/>
      <c r="SVV29" s="2"/>
      <c r="SVX29" s="2"/>
      <c r="SVZ29" s="2"/>
      <c r="SWB29" s="2"/>
      <c r="SWD29" s="2"/>
      <c r="SWF29" s="2"/>
      <c r="SWH29" s="2"/>
      <c r="SWJ29" s="2"/>
      <c r="SWL29" s="2"/>
      <c r="SWN29" s="2"/>
      <c r="SWP29" s="2"/>
      <c r="SWR29" s="2"/>
      <c r="SWT29" s="2"/>
      <c r="SWV29" s="2"/>
      <c r="SWX29" s="2"/>
      <c r="SWZ29" s="2"/>
      <c r="SXB29" s="2"/>
      <c r="SXD29" s="2"/>
      <c r="SXF29" s="2"/>
      <c r="SXH29" s="2"/>
      <c r="SXJ29" s="2"/>
      <c r="SXL29" s="2"/>
      <c r="SXN29" s="2"/>
      <c r="SXP29" s="2"/>
      <c r="SXR29" s="2"/>
      <c r="SXT29" s="2"/>
      <c r="SXV29" s="2"/>
      <c r="SXX29" s="2"/>
      <c r="SXZ29" s="2"/>
      <c r="SYB29" s="2"/>
      <c r="SYD29" s="2"/>
      <c r="SYF29" s="2"/>
      <c r="SYH29" s="2"/>
      <c r="SYJ29" s="2"/>
      <c r="SYL29" s="2"/>
      <c r="SYN29" s="2"/>
      <c r="SYP29" s="2"/>
      <c r="SYR29" s="2"/>
      <c r="SYT29" s="2"/>
      <c r="SYV29" s="2"/>
      <c r="SYX29" s="2"/>
      <c r="SYZ29" s="2"/>
      <c r="SZB29" s="2"/>
      <c r="SZD29" s="2"/>
      <c r="SZF29" s="2"/>
      <c r="SZH29" s="2"/>
      <c r="SZJ29" s="2"/>
      <c r="SZL29" s="2"/>
      <c r="SZN29" s="2"/>
      <c r="SZP29" s="2"/>
      <c r="SZR29" s="2"/>
      <c r="SZT29" s="2"/>
      <c r="SZV29" s="2"/>
      <c r="SZX29" s="2"/>
      <c r="SZZ29" s="2"/>
      <c r="TAB29" s="2"/>
      <c r="TAD29" s="2"/>
      <c r="TAF29" s="2"/>
      <c r="TAH29" s="2"/>
      <c r="TAJ29" s="2"/>
      <c r="TAL29" s="2"/>
      <c r="TAN29" s="2"/>
      <c r="TAP29" s="2"/>
      <c r="TAR29" s="2"/>
      <c r="TAT29" s="2"/>
      <c r="TAV29" s="2"/>
      <c r="TAX29" s="2"/>
      <c r="TAZ29" s="2"/>
      <c r="TBB29" s="2"/>
      <c r="TBD29" s="2"/>
      <c r="TBF29" s="2"/>
      <c r="TBH29" s="2"/>
      <c r="TBJ29" s="2"/>
      <c r="TBL29" s="2"/>
      <c r="TBN29" s="2"/>
      <c r="TBP29" s="2"/>
      <c r="TBR29" s="2"/>
      <c r="TBT29" s="2"/>
      <c r="TBV29" s="2"/>
      <c r="TBX29" s="2"/>
      <c r="TBZ29" s="2"/>
      <c r="TCB29" s="2"/>
      <c r="TCD29" s="2"/>
      <c r="TCF29" s="2"/>
      <c r="TCH29" s="2"/>
      <c r="TCJ29" s="2"/>
      <c r="TCL29" s="2"/>
      <c r="TCN29" s="2"/>
      <c r="TCP29" s="2"/>
      <c r="TCR29" s="2"/>
      <c r="TCT29" s="2"/>
      <c r="TCV29" s="2"/>
      <c r="TCX29" s="2"/>
      <c r="TCZ29" s="2"/>
      <c r="TDB29" s="2"/>
      <c r="TDD29" s="2"/>
      <c r="TDF29" s="2"/>
      <c r="TDH29" s="2"/>
      <c r="TDJ29" s="2"/>
      <c r="TDL29" s="2"/>
      <c r="TDN29" s="2"/>
      <c r="TDP29" s="2"/>
      <c r="TDR29" s="2"/>
      <c r="TDT29" s="2"/>
      <c r="TDV29" s="2"/>
      <c r="TDX29" s="2"/>
      <c r="TDZ29" s="2"/>
      <c r="TEB29" s="2"/>
      <c r="TED29" s="2"/>
      <c r="TEF29" s="2"/>
      <c r="TEH29" s="2"/>
      <c r="TEJ29" s="2"/>
      <c r="TEL29" s="2"/>
      <c r="TEN29" s="2"/>
      <c r="TEP29" s="2"/>
      <c r="TER29" s="2"/>
      <c r="TET29" s="2"/>
      <c r="TEV29" s="2"/>
      <c r="TEX29" s="2"/>
      <c r="TEZ29" s="2"/>
      <c r="TFB29" s="2"/>
      <c r="TFD29" s="2"/>
      <c r="TFF29" s="2"/>
      <c r="TFH29" s="2"/>
      <c r="TFJ29" s="2"/>
      <c r="TFL29" s="2"/>
      <c r="TFN29" s="2"/>
      <c r="TFP29" s="2"/>
      <c r="TFR29" s="2"/>
      <c r="TFT29" s="2"/>
      <c r="TFV29" s="2"/>
      <c r="TFX29" s="2"/>
      <c r="TFZ29" s="2"/>
      <c r="TGB29" s="2"/>
      <c r="TGD29" s="2"/>
      <c r="TGF29" s="2"/>
      <c r="TGH29" s="2"/>
      <c r="TGJ29" s="2"/>
      <c r="TGL29" s="2"/>
      <c r="TGN29" s="2"/>
      <c r="TGP29" s="2"/>
      <c r="TGR29" s="2"/>
      <c r="TGT29" s="2"/>
      <c r="TGV29" s="2"/>
      <c r="TGX29" s="2"/>
      <c r="TGZ29" s="2"/>
      <c r="THB29" s="2"/>
      <c r="THD29" s="2"/>
      <c r="THF29" s="2"/>
      <c r="THH29" s="2"/>
      <c r="THJ29" s="2"/>
      <c r="THL29" s="2"/>
      <c r="THN29" s="2"/>
      <c r="THP29" s="2"/>
      <c r="THR29" s="2"/>
      <c r="THT29" s="2"/>
      <c r="THV29" s="2"/>
      <c r="THX29" s="2"/>
      <c r="THZ29" s="2"/>
      <c r="TIB29" s="2"/>
      <c r="TID29" s="2"/>
      <c r="TIF29" s="2"/>
      <c r="TIH29" s="2"/>
      <c r="TIJ29" s="2"/>
      <c r="TIL29" s="2"/>
      <c r="TIN29" s="2"/>
      <c r="TIP29" s="2"/>
      <c r="TIR29" s="2"/>
      <c r="TIT29" s="2"/>
      <c r="TIV29" s="2"/>
      <c r="TIX29" s="2"/>
      <c r="TIZ29" s="2"/>
      <c r="TJB29" s="2"/>
      <c r="TJD29" s="2"/>
      <c r="TJF29" s="2"/>
      <c r="TJH29" s="2"/>
      <c r="TJJ29" s="2"/>
      <c r="TJL29" s="2"/>
      <c r="TJN29" s="2"/>
      <c r="TJP29" s="2"/>
      <c r="TJR29" s="2"/>
      <c r="TJT29" s="2"/>
      <c r="TJV29" s="2"/>
      <c r="TJX29" s="2"/>
      <c r="TJZ29" s="2"/>
      <c r="TKB29" s="2"/>
      <c r="TKD29" s="2"/>
      <c r="TKF29" s="2"/>
      <c r="TKH29" s="2"/>
      <c r="TKJ29" s="2"/>
      <c r="TKL29" s="2"/>
      <c r="TKN29" s="2"/>
      <c r="TKP29" s="2"/>
      <c r="TKR29" s="2"/>
      <c r="TKT29" s="2"/>
      <c r="TKV29" s="2"/>
      <c r="TKX29" s="2"/>
      <c r="TKZ29" s="2"/>
      <c r="TLB29" s="2"/>
      <c r="TLD29" s="2"/>
      <c r="TLF29" s="2"/>
      <c r="TLH29" s="2"/>
      <c r="TLJ29" s="2"/>
      <c r="TLL29" s="2"/>
      <c r="TLN29" s="2"/>
      <c r="TLP29" s="2"/>
      <c r="TLR29" s="2"/>
      <c r="TLT29" s="2"/>
      <c r="TLV29" s="2"/>
      <c r="TLX29" s="2"/>
      <c r="TLZ29" s="2"/>
      <c r="TMB29" s="2"/>
      <c r="TMD29" s="2"/>
      <c r="TMF29" s="2"/>
      <c r="TMH29" s="2"/>
      <c r="TMJ29" s="2"/>
      <c r="TML29" s="2"/>
      <c r="TMN29" s="2"/>
      <c r="TMP29" s="2"/>
      <c r="TMR29" s="2"/>
      <c r="TMT29" s="2"/>
      <c r="TMV29" s="2"/>
      <c r="TMX29" s="2"/>
      <c r="TMZ29" s="2"/>
      <c r="TNB29" s="2"/>
      <c r="TND29" s="2"/>
      <c r="TNF29" s="2"/>
      <c r="TNH29" s="2"/>
      <c r="TNJ29" s="2"/>
      <c r="TNL29" s="2"/>
      <c r="TNN29" s="2"/>
      <c r="TNP29" s="2"/>
      <c r="TNR29" s="2"/>
      <c r="TNT29" s="2"/>
      <c r="TNV29" s="2"/>
      <c r="TNX29" s="2"/>
      <c r="TNZ29" s="2"/>
      <c r="TOB29" s="2"/>
      <c r="TOD29" s="2"/>
      <c r="TOF29" s="2"/>
      <c r="TOH29" s="2"/>
      <c r="TOJ29" s="2"/>
      <c r="TOL29" s="2"/>
      <c r="TON29" s="2"/>
      <c r="TOP29" s="2"/>
      <c r="TOR29" s="2"/>
      <c r="TOT29" s="2"/>
      <c r="TOV29" s="2"/>
      <c r="TOX29" s="2"/>
      <c r="TOZ29" s="2"/>
      <c r="TPB29" s="2"/>
      <c r="TPD29" s="2"/>
      <c r="TPF29" s="2"/>
      <c r="TPH29" s="2"/>
      <c r="TPJ29" s="2"/>
      <c r="TPL29" s="2"/>
      <c r="TPN29" s="2"/>
      <c r="TPP29" s="2"/>
      <c r="TPR29" s="2"/>
      <c r="TPT29" s="2"/>
      <c r="TPV29" s="2"/>
      <c r="TPX29" s="2"/>
      <c r="TPZ29" s="2"/>
      <c r="TQB29" s="2"/>
      <c r="TQD29" s="2"/>
      <c r="TQF29" s="2"/>
      <c r="TQH29" s="2"/>
      <c r="TQJ29" s="2"/>
      <c r="TQL29" s="2"/>
      <c r="TQN29" s="2"/>
      <c r="TQP29" s="2"/>
      <c r="TQR29" s="2"/>
      <c r="TQT29" s="2"/>
      <c r="TQV29" s="2"/>
      <c r="TQX29" s="2"/>
      <c r="TQZ29" s="2"/>
      <c r="TRB29" s="2"/>
      <c r="TRD29" s="2"/>
      <c r="TRF29" s="2"/>
      <c r="TRH29" s="2"/>
      <c r="TRJ29" s="2"/>
      <c r="TRL29" s="2"/>
      <c r="TRN29" s="2"/>
      <c r="TRP29" s="2"/>
      <c r="TRR29" s="2"/>
      <c r="TRT29" s="2"/>
      <c r="TRV29" s="2"/>
      <c r="TRX29" s="2"/>
      <c r="TRZ29" s="2"/>
      <c r="TSB29" s="2"/>
      <c r="TSD29" s="2"/>
      <c r="TSF29" s="2"/>
      <c r="TSH29" s="2"/>
      <c r="TSJ29" s="2"/>
      <c r="TSL29" s="2"/>
      <c r="TSN29" s="2"/>
      <c r="TSP29" s="2"/>
      <c r="TSR29" s="2"/>
      <c r="TST29" s="2"/>
      <c r="TSV29" s="2"/>
      <c r="TSX29" s="2"/>
      <c r="TSZ29" s="2"/>
      <c r="TTB29" s="2"/>
      <c r="TTD29" s="2"/>
      <c r="TTF29" s="2"/>
      <c r="TTH29" s="2"/>
      <c r="TTJ29" s="2"/>
      <c r="TTL29" s="2"/>
      <c r="TTN29" s="2"/>
      <c r="TTP29" s="2"/>
      <c r="TTR29" s="2"/>
      <c r="TTT29" s="2"/>
      <c r="TTV29" s="2"/>
      <c r="TTX29" s="2"/>
      <c r="TTZ29" s="2"/>
      <c r="TUB29" s="2"/>
      <c r="TUD29" s="2"/>
      <c r="TUF29" s="2"/>
      <c r="TUH29" s="2"/>
      <c r="TUJ29" s="2"/>
      <c r="TUL29" s="2"/>
      <c r="TUN29" s="2"/>
      <c r="TUP29" s="2"/>
      <c r="TUR29" s="2"/>
      <c r="TUT29" s="2"/>
      <c r="TUV29" s="2"/>
      <c r="TUX29" s="2"/>
      <c r="TUZ29" s="2"/>
      <c r="TVB29" s="2"/>
      <c r="TVD29" s="2"/>
      <c r="TVF29" s="2"/>
      <c r="TVH29" s="2"/>
      <c r="TVJ29" s="2"/>
      <c r="TVL29" s="2"/>
      <c r="TVN29" s="2"/>
      <c r="TVP29" s="2"/>
      <c r="TVR29" s="2"/>
      <c r="TVT29" s="2"/>
      <c r="TVV29" s="2"/>
      <c r="TVX29" s="2"/>
      <c r="TVZ29" s="2"/>
      <c r="TWB29" s="2"/>
      <c r="TWD29" s="2"/>
      <c r="TWF29" s="2"/>
      <c r="TWH29" s="2"/>
      <c r="TWJ29" s="2"/>
      <c r="TWL29" s="2"/>
      <c r="TWN29" s="2"/>
      <c r="TWP29" s="2"/>
      <c r="TWR29" s="2"/>
      <c r="TWT29" s="2"/>
      <c r="TWV29" s="2"/>
      <c r="TWX29" s="2"/>
      <c r="TWZ29" s="2"/>
      <c r="TXB29" s="2"/>
      <c r="TXD29" s="2"/>
      <c r="TXF29" s="2"/>
      <c r="TXH29" s="2"/>
      <c r="TXJ29" s="2"/>
      <c r="TXL29" s="2"/>
      <c r="TXN29" s="2"/>
      <c r="TXP29" s="2"/>
      <c r="TXR29" s="2"/>
      <c r="TXT29" s="2"/>
      <c r="TXV29" s="2"/>
      <c r="TXX29" s="2"/>
      <c r="TXZ29" s="2"/>
      <c r="TYB29" s="2"/>
      <c r="TYD29" s="2"/>
      <c r="TYF29" s="2"/>
      <c r="TYH29" s="2"/>
      <c r="TYJ29" s="2"/>
      <c r="TYL29" s="2"/>
      <c r="TYN29" s="2"/>
      <c r="TYP29" s="2"/>
      <c r="TYR29" s="2"/>
      <c r="TYT29" s="2"/>
      <c r="TYV29" s="2"/>
      <c r="TYX29" s="2"/>
      <c r="TYZ29" s="2"/>
      <c r="TZB29" s="2"/>
      <c r="TZD29" s="2"/>
      <c r="TZF29" s="2"/>
      <c r="TZH29" s="2"/>
      <c r="TZJ29" s="2"/>
      <c r="TZL29" s="2"/>
      <c r="TZN29" s="2"/>
      <c r="TZP29" s="2"/>
      <c r="TZR29" s="2"/>
      <c r="TZT29" s="2"/>
      <c r="TZV29" s="2"/>
      <c r="TZX29" s="2"/>
      <c r="TZZ29" s="2"/>
      <c r="UAB29" s="2"/>
      <c r="UAD29" s="2"/>
      <c r="UAF29" s="2"/>
      <c r="UAH29" s="2"/>
      <c r="UAJ29" s="2"/>
      <c r="UAL29" s="2"/>
      <c r="UAN29" s="2"/>
      <c r="UAP29" s="2"/>
      <c r="UAR29" s="2"/>
      <c r="UAT29" s="2"/>
      <c r="UAV29" s="2"/>
      <c r="UAX29" s="2"/>
      <c r="UAZ29" s="2"/>
      <c r="UBB29" s="2"/>
      <c r="UBD29" s="2"/>
      <c r="UBF29" s="2"/>
      <c r="UBH29" s="2"/>
      <c r="UBJ29" s="2"/>
      <c r="UBL29" s="2"/>
      <c r="UBN29" s="2"/>
      <c r="UBP29" s="2"/>
      <c r="UBR29" s="2"/>
      <c r="UBT29" s="2"/>
      <c r="UBV29" s="2"/>
      <c r="UBX29" s="2"/>
      <c r="UBZ29" s="2"/>
      <c r="UCB29" s="2"/>
      <c r="UCD29" s="2"/>
      <c r="UCF29" s="2"/>
      <c r="UCH29" s="2"/>
      <c r="UCJ29" s="2"/>
      <c r="UCL29" s="2"/>
      <c r="UCN29" s="2"/>
      <c r="UCP29" s="2"/>
      <c r="UCR29" s="2"/>
      <c r="UCT29" s="2"/>
      <c r="UCV29" s="2"/>
      <c r="UCX29" s="2"/>
      <c r="UCZ29" s="2"/>
      <c r="UDB29" s="2"/>
      <c r="UDD29" s="2"/>
      <c r="UDF29" s="2"/>
      <c r="UDH29" s="2"/>
      <c r="UDJ29" s="2"/>
      <c r="UDL29" s="2"/>
      <c r="UDN29" s="2"/>
      <c r="UDP29" s="2"/>
      <c r="UDR29" s="2"/>
      <c r="UDT29" s="2"/>
      <c r="UDV29" s="2"/>
      <c r="UDX29" s="2"/>
      <c r="UDZ29" s="2"/>
      <c r="UEB29" s="2"/>
      <c r="UED29" s="2"/>
      <c r="UEF29" s="2"/>
      <c r="UEH29" s="2"/>
      <c r="UEJ29" s="2"/>
      <c r="UEL29" s="2"/>
      <c r="UEN29" s="2"/>
      <c r="UEP29" s="2"/>
      <c r="UER29" s="2"/>
      <c r="UET29" s="2"/>
      <c r="UEV29" s="2"/>
      <c r="UEX29" s="2"/>
      <c r="UEZ29" s="2"/>
      <c r="UFB29" s="2"/>
      <c r="UFD29" s="2"/>
      <c r="UFF29" s="2"/>
      <c r="UFH29" s="2"/>
      <c r="UFJ29" s="2"/>
      <c r="UFL29" s="2"/>
      <c r="UFN29" s="2"/>
      <c r="UFP29" s="2"/>
      <c r="UFR29" s="2"/>
      <c r="UFT29" s="2"/>
      <c r="UFV29" s="2"/>
      <c r="UFX29" s="2"/>
      <c r="UFZ29" s="2"/>
      <c r="UGB29" s="2"/>
      <c r="UGD29" s="2"/>
      <c r="UGF29" s="2"/>
      <c r="UGH29" s="2"/>
      <c r="UGJ29" s="2"/>
      <c r="UGL29" s="2"/>
      <c r="UGN29" s="2"/>
      <c r="UGP29" s="2"/>
      <c r="UGR29" s="2"/>
      <c r="UGT29" s="2"/>
      <c r="UGV29" s="2"/>
      <c r="UGX29" s="2"/>
      <c r="UGZ29" s="2"/>
      <c r="UHB29" s="2"/>
      <c r="UHD29" s="2"/>
      <c r="UHF29" s="2"/>
      <c r="UHH29" s="2"/>
      <c r="UHJ29" s="2"/>
      <c r="UHL29" s="2"/>
      <c r="UHN29" s="2"/>
      <c r="UHP29" s="2"/>
      <c r="UHR29" s="2"/>
      <c r="UHT29" s="2"/>
      <c r="UHV29" s="2"/>
      <c r="UHX29" s="2"/>
      <c r="UHZ29" s="2"/>
      <c r="UIB29" s="2"/>
      <c r="UID29" s="2"/>
      <c r="UIF29" s="2"/>
      <c r="UIH29" s="2"/>
      <c r="UIJ29" s="2"/>
      <c r="UIL29" s="2"/>
      <c r="UIN29" s="2"/>
      <c r="UIP29" s="2"/>
      <c r="UIR29" s="2"/>
      <c r="UIT29" s="2"/>
      <c r="UIV29" s="2"/>
      <c r="UIX29" s="2"/>
      <c r="UIZ29" s="2"/>
      <c r="UJB29" s="2"/>
      <c r="UJD29" s="2"/>
      <c r="UJF29" s="2"/>
      <c r="UJH29" s="2"/>
      <c r="UJJ29" s="2"/>
      <c r="UJL29" s="2"/>
      <c r="UJN29" s="2"/>
      <c r="UJP29" s="2"/>
      <c r="UJR29" s="2"/>
      <c r="UJT29" s="2"/>
      <c r="UJV29" s="2"/>
      <c r="UJX29" s="2"/>
      <c r="UJZ29" s="2"/>
      <c r="UKB29" s="2"/>
      <c r="UKD29" s="2"/>
      <c r="UKF29" s="2"/>
      <c r="UKH29" s="2"/>
      <c r="UKJ29" s="2"/>
      <c r="UKL29" s="2"/>
      <c r="UKN29" s="2"/>
      <c r="UKP29" s="2"/>
      <c r="UKR29" s="2"/>
      <c r="UKT29" s="2"/>
      <c r="UKV29" s="2"/>
      <c r="UKX29" s="2"/>
      <c r="UKZ29" s="2"/>
      <c r="ULB29" s="2"/>
      <c r="ULD29" s="2"/>
      <c r="ULF29" s="2"/>
      <c r="ULH29" s="2"/>
      <c r="ULJ29" s="2"/>
      <c r="ULL29" s="2"/>
      <c r="ULN29" s="2"/>
      <c r="ULP29" s="2"/>
      <c r="ULR29" s="2"/>
      <c r="ULT29" s="2"/>
      <c r="ULV29" s="2"/>
      <c r="ULX29" s="2"/>
      <c r="ULZ29" s="2"/>
      <c r="UMB29" s="2"/>
      <c r="UMD29" s="2"/>
      <c r="UMF29" s="2"/>
      <c r="UMH29" s="2"/>
      <c r="UMJ29" s="2"/>
      <c r="UML29" s="2"/>
      <c r="UMN29" s="2"/>
      <c r="UMP29" s="2"/>
      <c r="UMR29" s="2"/>
      <c r="UMT29" s="2"/>
      <c r="UMV29" s="2"/>
      <c r="UMX29" s="2"/>
      <c r="UMZ29" s="2"/>
      <c r="UNB29" s="2"/>
      <c r="UND29" s="2"/>
      <c r="UNF29" s="2"/>
      <c r="UNH29" s="2"/>
      <c r="UNJ29" s="2"/>
      <c r="UNL29" s="2"/>
      <c r="UNN29" s="2"/>
      <c r="UNP29" s="2"/>
      <c r="UNR29" s="2"/>
      <c r="UNT29" s="2"/>
      <c r="UNV29" s="2"/>
      <c r="UNX29" s="2"/>
      <c r="UNZ29" s="2"/>
      <c r="UOB29" s="2"/>
      <c r="UOD29" s="2"/>
      <c r="UOF29" s="2"/>
      <c r="UOH29" s="2"/>
      <c r="UOJ29" s="2"/>
      <c r="UOL29" s="2"/>
      <c r="UON29" s="2"/>
      <c r="UOP29" s="2"/>
      <c r="UOR29" s="2"/>
      <c r="UOT29" s="2"/>
      <c r="UOV29" s="2"/>
      <c r="UOX29" s="2"/>
      <c r="UOZ29" s="2"/>
      <c r="UPB29" s="2"/>
      <c r="UPD29" s="2"/>
      <c r="UPF29" s="2"/>
      <c r="UPH29" s="2"/>
      <c r="UPJ29" s="2"/>
      <c r="UPL29" s="2"/>
      <c r="UPN29" s="2"/>
      <c r="UPP29" s="2"/>
      <c r="UPR29" s="2"/>
      <c r="UPT29" s="2"/>
      <c r="UPV29" s="2"/>
      <c r="UPX29" s="2"/>
      <c r="UPZ29" s="2"/>
      <c r="UQB29" s="2"/>
      <c r="UQD29" s="2"/>
      <c r="UQF29" s="2"/>
      <c r="UQH29" s="2"/>
      <c r="UQJ29" s="2"/>
      <c r="UQL29" s="2"/>
      <c r="UQN29" s="2"/>
      <c r="UQP29" s="2"/>
      <c r="UQR29" s="2"/>
      <c r="UQT29" s="2"/>
      <c r="UQV29" s="2"/>
      <c r="UQX29" s="2"/>
      <c r="UQZ29" s="2"/>
      <c r="URB29" s="2"/>
      <c r="URD29" s="2"/>
      <c r="URF29" s="2"/>
      <c r="URH29" s="2"/>
      <c r="URJ29" s="2"/>
      <c r="URL29" s="2"/>
      <c r="URN29" s="2"/>
      <c r="URP29" s="2"/>
      <c r="URR29" s="2"/>
      <c r="URT29" s="2"/>
      <c r="URV29" s="2"/>
      <c r="URX29" s="2"/>
      <c r="URZ29" s="2"/>
      <c r="USB29" s="2"/>
      <c r="USD29" s="2"/>
      <c r="USF29" s="2"/>
      <c r="USH29" s="2"/>
      <c r="USJ29" s="2"/>
      <c r="USL29" s="2"/>
      <c r="USN29" s="2"/>
      <c r="USP29" s="2"/>
      <c r="USR29" s="2"/>
      <c r="UST29" s="2"/>
      <c r="USV29" s="2"/>
      <c r="USX29" s="2"/>
      <c r="USZ29" s="2"/>
      <c r="UTB29" s="2"/>
      <c r="UTD29" s="2"/>
      <c r="UTF29" s="2"/>
      <c r="UTH29" s="2"/>
      <c r="UTJ29" s="2"/>
      <c r="UTL29" s="2"/>
      <c r="UTN29" s="2"/>
      <c r="UTP29" s="2"/>
      <c r="UTR29" s="2"/>
      <c r="UTT29" s="2"/>
      <c r="UTV29" s="2"/>
      <c r="UTX29" s="2"/>
      <c r="UTZ29" s="2"/>
      <c r="UUB29" s="2"/>
      <c r="UUD29" s="2"/>
      <c r="UUF29" s="2"/>
      <c r="UUH29" s="2"/>
      <c r="UUJ29" s="2"/>
      <c r="UUL29" s="2"/>
      <c r="UUN29" s="2"/>
      <c r="UUP29" s="2"/>
      <c r="UUR29" s="2"/>
      <c r="UUT29" s="2"/>
      <c r="UUV29" s="2"/>
      <c r="UUX29" s="2"/>
      <c r="UUZ29" s="2"/>
      <c r="UVB29" s="2"/>
      <c r="UVD29" s="2"/>
      <c r="UVF29" s="2"/>
      <c r="UVH29" s="2"/>
      <c r="UVJ29" s="2"/>
      <c r="UVL29" s="2"/>
      <c r="UVN29" s="2"/>
      <c r="UVP29" s="2"/>
      <c r="UVR29" s="2"/>
      <c r="UVT29" s="2"/>
      <c r="UVV29" s="2"/>
      <c r="UVX29" s="2"/>
      <c r="UVZ29" s="2"/>
      <c r="UWB29" s="2"/>
      <c r="UWD29" s="2"/>
      <c r="UWF29" s="2"/>
      <c r="UWH29" s="2"/>
      <c r="UWJ29" s="2"/>
      <c r="UWL29" s="2"/>
      <c r="UWN29" s="2"/>
      <c r="UWP29" s="2"/>
      <c r="UWR29" s="2"/>
      <c r="UWT29" s="2"/>
      <c r="UWV29" s="2"/>
      <c r="UWX29" s="2"/>
      <c r="UWZ29" s="2"/>
      <c r="UXB29" s="2"/>
      <c r="UXD29" s="2"/>
      <c r="UXF29" s="2"/>
      <c r="UXH29" s="2"/>
      <c r="UXJ29" s="2"/>
      <c r="UXL29" s="2"/>
      <c r="UXN29" s="2"/>
      <c r="UXP29" s="2"/>
      <c r="UXR29" s="2"/>
      <c r="UXT29" s="2"/>
      <c r="UXV29" s="2"/>
      <c r="UXX29" s="2"/>
      <c r="UXZ29" s="2"/>
      <c r="UYB29" s="2"/>
      <c r="UYD29" s="2"/>
      <c r="UYF29" s="2"/>
      <c r="UYH29" s="2"/>
      <c r="UYJ29" s="2"/>
      <c r="UYL29" s="2"/>
      <c r="UYN29" s="2"/>
      <c r="UYP29" s="2"/>
      <c r="UYR29" s="2"/>
      <c r="UYT29" s="2"/>
      <c r="UYV29" s="2"/>
      <c r="UYX29" s="2"/>
      <c r="UYZ29" s="2"/>
      <c r="UZB29" s="2"/>
      <c r="UZD29" s="2"/>
      <c r="UZF29" s="2"/>
      <c r="UZH29" s="2"/>
      <c r="UZJ29" s="2"/>
      <c r="UZL29" s="2"/>
      <c r="UZN29" s="2"/>
      <c r="UZP29" s="2"/>
      <c r="UZR29" s="2"/>
      <c r="UZT29" s="2"/>
      <c r="UZV29" s="2"/>
      <c r="UZX29" s="2"/>
      <c r="UZZ29" s="2"/>
      <c r="VAB29" s="2"/>
      <c r="VAD29" s="2"/>
      <c r="VAF29" s="2"/>
      <c r="VAH29" s="2"/>
      <c r="VAJ29" s="2"/>
      <c r="VAL29" s="2"/>
      <c r="VAN29" s="2"/>
      <c r="VAP29" s="2"/>
      <c r="VAR29" s="2"/>
      <c r="VAT29" s="2"/>
      <c r="VAV29" s="2"/>
      <c r="VAX29" s="2"/>
      <c r="VAZ29" s="2"/>
      <c r="VBB29" s="2"/>
      <c r="VBD29" s="2"/>
      <c r="VBF29" s="2"/>
      <c r="VBH29" s="2"/>
      <c r="VBJ29" s="2"/>
      <c r="VBL29" s="2"/>
      <c r="VBN29" s="2"/>
      <c r="VBP29" s="2"/>
      <c r="VBR29" s="2"/>
      <c r="VBT29" s="2"/>
      <c r="VBV29" s="2"/>
      <c r="VBX29" s="2"/>
      <c r="VBZ29" s="2"/>
      <c r="VCB29" s="2"/>
      <c r="VCD29" s="2"/>
      <c r="VCF29" s="2"/>
      <c r="VCH29" s="2"/>
      <c r="VCJ29" s="2"/>
      <c r="VCL29" s="2"/>
      <c r="VCN29" s="2"/>
      <c r="VCP29" s="2"/>
      <c r="VCR29" s="2"/>
      <c r="VCT29" s="2"/>
      <c r="VCV29" s="2"/>
      <c r="VCX29" s="2"/>
      <c r="VCZ29" s="2"/>
      <c r="VDB29" s="2"/>
      <c r="VDD29" s="2"/>
      <c r="VDF29" s="2"/>
      <c r="VDH29" s="2"/>
      <c r="VDJ29" s="2"/>
      <c r="VDL29" s="2"/>
      <c r="VDN29" s="2"/>
      <c r="VDP29" s="2"/>
      <c r="VDR29" s="2"/>
      <c r="VDT29" s="2"/>
      <c r="VDV29" s="2"/>
      <c r="VDX29" s="2"/>
      <c r="VDZ29" s="2"/>
      <c r="VEB29" s="2"/>
      <c r="VED29" s="2"/>
      <c r="VEF29" s="2"/>
      <c r="VEH29" s="2"/>
      <c r="VEJ29" s="2"/>
      <c r="VEL29" s="2"/>
      <c r="VEN29" s="2"/>
      <c r="VEP29" s="2"/>
      <c r="VER29" s="2"/>
      <c r="VET29" s="2"/>
      <c r="VEV29" s="2"/>
      <c r="VEX29" s="2"/>
      <c r="VEZ29" s="2"/>
      <c r="VFB29" s="2"/>
      <c r="VFD29" s="2"/>
      <c r="VFF29" s="2"/>
      <c r="VFH29" s="2"/>
      <c r="VFJ29" s="2"/>
      <c r="VFL29" s="2"/>
      <c r="VFN29" s="2"/>
      <c r="VFP29" s="2"/>
      <c r="VFR29" s="2"/>
      <c r="VFT29" s="2"/>
      <c r="VFV29" s="2"/>
      <c r="VFX29" s="2"/>
      <c r="VFZ29" s="2"/>
      <c r="VGB29" s="2"/>
      <c r="VGD29" s="2"/>
      <c r="VGF29" s="2"/>
      <c r="VGH29" s="2"/>
      <c r="VGJ29" s="2"/>
      <c r="VGL29" s="2"/>
      <c r="VGN29" s="2"/>
      <c r="VGP29" s="2"/>
      <c r="VGR29" s="2"/>
      <c r="VGT29" s="2"/>
      <c r="VGV29" s="2"/>
      <c r="VGX29" s="2"/>
      <c r="VGZ29" s="2"/>
      <c r="VHB29" s="2"/>
      <c r="VHD29" s="2"/>
      <c r="VHF29" s="2"/>
      <c r="VHH29" s="2"/>
      <c r="VHJ29" s="2"/>
      <c r="VHL29" s="2"/>
      <c r="VHN29" s="2"/>
      <c r="VHP29" s="2"/>
      <c r="VHR29" s="2"/>
      <c r="VHT29" s="2"/>
      <c r="VHV29" s="2"/>
      <c r="VHX29" s="2"/>
      <c r="VHZ29" s="2"/>
      <c r="VIB29" s="2"/>
      <c r="VID29" s="2"/>
      <c r="VIF29" s="2"/>
      <c r="VIH29" s="2"/>
      <c r="VIJ29" s="2"/>
      <c r="VIL29" s="2"/>
      <c r="VIN29" s="2"/>
      <c r="VIP29" s="2"/>
      <c r="VIR29" s="2"/>
      <c r="VIT29" s="2"/>
      <c r="VIV29" s="2"/>
      <c r="VIX29" s="2"/>
      <c r="VIZ29" s="2"/>
      <c r="VJB29" s="2"/>
      <c r="VJD29" s="2"/>
      <c r="VJF29" s="2"/>
      <c r="VJH29" s="2"/>
      <c r="VJJ29" s="2"/>
      <c r="VJL29" s="2"/>
      <c r="VJN29" s="2"/>
      <c r="VJP29" s="2"/>
      <c r="VJR29" s="2"/>
      <c r="VJT29" s="2"/>
      <c r="VJV29" s="2"/>
      <c r="VJX29" s="2"/>
      <c r="VJZ29" s="2"/>
      <c r="VKB29" s="2"/>
      <c r="VKD29" s="2"/>
      <c r="VKF29" s="2"/>
      <c r="VKH29" s="2"/>
      <c r="VKJ29" s="2"/>
      <c r="VKL29" s="2"/>
      <c r="VKN29" s="2"/>
      <c r="VKP29" s="2"/>
      <c r="VKR29" s="2"/>
      <c r="VKT29" s="2"/>
      <c r="VKV29" s="2"/>
      <c r="VKX29" s="2"/>
      <c r="VKZ29" s="2"/>
      <c r="VLB29" s="2"/>
      <c r="VLD29" s="2"/>
      <c r="VLF29" s="2"/>
      <c r="VLH29" s="2"/>
      <c r="VLJ29" s="2"/>
      <c r="VLL29" s="2"/>
      <c r="VLN29" s="2"/>
      <c r="VLP29" s="2"/>
      <c r="VLR29" s="2"/>
      <c r="VLT29" s="2"/>
      <c r="VLV29" s="2"/>
      <c r="VLX29" s="2"/>
      <c r="VLZ29" s="2"/>
      <c r="VMB29" s="2"/>
      <c r="VMD29" s="2"/>
      <c r="VMF29" s="2"/>
      <c r="VMH29" s="2"/>
      <c r="VMJ29" s="2"/>
      <c r="VML29" s="2"/>
      <c r="VMN29" s="2"/>
      <c r="VMP29" s="2"/>
      <c r="VMR29" s="2"/>
      <c r="VMT29" s="2"/>
      <c r="VMV29" s="2"/>
      <c r="VMX29" s="2"/>
      <c r="VMZ29" s="2"/>
      <c r="VNB29" s="2"/>
      <c r="VND29" s="2"/>
      <c r="VNF29" s="2"/>
      <c r="VNH29" s="2"/>
      <c r="VNJ29" s="2"/>
      <c r="VNL29" s="2"/>
      <c r="VNN29" s="2"/>
      <c r="VNP29" s="2"/>
      <c r="VNR29" s="2"/>
      <c r="VNT29" s="2"/>
      <c r="VNV29" s="2"/>
      <c r="VNX29" s="2"/>
      <c r="VNZ29" s="2"/>
      <c r="VOB29" s="2"/>
      <c r="VOD29" s="2"/>
      <c r="VOF29" s="2"/>
      <c r="VOH29" s="2"/>
      <c r="VOJ29" s="2"/>
      <c r="VOL29" s="2"/>
      <c r="VON29" s="2"/>
      <c r="VOP29" s="2"/>
      <c r="VOR29" s="2"/>
      <c r="VOT29" s="2"/>
      <c r="VOV29" s="2"/>
      <c r="VOX29" s="2"/>
      <c r="VOZ29" s="2"/>
      <c r="VPB29" s="2"/>
      <c r="VPD29" s="2"/>
      <c r="VPF29" s="2"/>
      <c r="VPH29" s="2"/>
      <c r="VPJ29" s="2"/>
      <c r="VPL29" s="2"/>
      <c r="VPN29" s="2"/>
      <c r="VPP29" s="2"/>
      <c r="VPR29" s="2"/>
      <c r="VPT29" s="2"/>
      <c r="VPV29" s="2"/>
      <c r="VPX29" s="2"/>
      <c r="VPZ29" s="2"/>
      <c r="VQB29" s="2"/>
      <c r="VQD29" s="2"/>
      <c r="VQF29" s="2"/>
      <c r="VQH29" s="2"/>
      <c r="VQJ29" s="2"/>
      <c r="VQL29" s="2"/>
      <c r="VQN29" s="2"/>
      <c r="VQP29" s="2"/>
      <c r="VQR29" s="2"/>
      <c r="VQT29" s="2"/>
      <c r="VQV29" s="2"/>
      <c r="VQX29" s="2"/>
      <c r="VQZ29" s="2"/>
      <c r="VRB29" s="2"/>
      <c r="VRD29" s="2"/>
      <c r="VRF29" s="2"/>
      <c r="VRH29" s="2"/>
      <c r="VRJ29" s="2"/>
      <c r="VRL29" s="2"/>
      <c r="VRN29" s="2"/>
      <c r="VRP29" s="2"/>
      <c r="VRR29" s="2"/>
      <c r="VRT29" s="2"/>
      <c r="VRV29" s="2"/>
      <c r="VRX29" s="2"/>
      <c r="VRZ29" s="2"/>
      <c r="VSB29" s="2"/>
      <c r="VSD29" s="2"/>
      <c r="VSF29" s="2"/>
      <c r="VSH29" s="2"/>
      <c r="VSJ29" s="2"/>
      <c r="VSL29" s="2"/>
      <c r="VSN29" s="2"/>
      <c r="VSP29" s="2"/>
      <c r="VSR29" s="2"/>
      <c r="VST29" s="2"/>
      <c r="VSV29" s="2"/>
      <c r="VSX29" s="2"/>
      <c r="VSZ29" s="2"/>
      <c r="VTB29" s="2"/>
      <c r="VTD29" s="2"/>
      <c r="VTF29" s="2"/>
      <c r="VTH29" s="2"/>
      <c r="VTJ29" s="2"/>
      <c r="VTL29" s="2"/>
      <c r="VTN29" s="2"/>
      <c r="VTP29" s="2"/>
      <c r="VTR29" s="2"/>
      <c r="VTT29" s="2"/>
      <c r="VTV29" s="2"/>
      <c r="VTX29" s="2"/>
      <c r="VTZ29" s="2"/>
      <c r="VUB29" s="2"/>
      <c r="VUD29" s="2"/>
      <c r="VUF29" s="2"/>
      <c r="VUH29" s="2"/>
      <c r="VUJ29" s="2"/>
      <c r="VUL29" s="2"/>
      <c r="VUN29" s="2"/>
      <c r="VUP29" s="2"/>
      <c r="VUR29" s="2"/>
      <c r="VUT29" s="2"/>
      <c r="VUV29" s="2"/>
      <c r="VUX29" s="2"/>
      <c r="VUZ29" s="2"/>
      <c r="VVB29" s="2"/>
      <c r="VVD29" s="2"/>
      <c r="VVF29" s="2"/>
      <c r="VVH29" s="2"/>
      <c r="VVJ29" s="2"/>
      <c r="VVL29" s="2"/>
      <c r="VVN29" s="2"/>
      <c r="VVP29" s="2"/>
      <c r="VVR29" s="2"/>
      <c r="VVT29" s="2"/>
      <c r="VVV29" s="2"/>
      <c r="VVX29" s="2"/>
      <c r="VVZ29" s="2"/>
      <c r="VWB29" s="2"/>
      <c r="VWD29" s="2"/>
      <c r="VWF29" s="2"/>
      <c r="VWH29" s="2"/>
      <c r="VWJ29" s="2"/>
      <c r="VWL29" s="2"/>
      <c r="VWN29" s="2"/>
      <c r="VWP29" s="2"/>
      <c r="VWR29" s="2"/>
      <c r="VWT29" s="2"/>
      <c r="VWV29" s="2"/>
      <c r="VWX29" s="2"/>
      <c r="VWZ29" s="2"/>
      <c r="VXB29" s="2"/>
      <c r="VXD29" s="2"/>
      <c r="VXF29" s="2"/>
      <c r="VXH29" s="2"/>
      <c r="VXJ29" s="2"/>
      <c r="VXL29" s="2"/>
      <c r="VXN29" s="2"/>
      <c r="VXP29" s="2"/>
      <c r="VXR29" s="2"/>
      <c r="VXT29" s="2"/>
      <c r="VXV29" s="2"/>
      <c r="VXX29" s="2"/>
      <c r="VXZ29" s="2"/>
      <c r="VYB29" s="2"/>
      <c r="VYD29" s="2"/>
      <c r="VYF29" s="2"/>
      <c r="VYH29" s="2"/>
      <c r="VYJ29" s="2"/>
      <c r="VYL29" s="2"/>
      <c r="VYN29" s="2"/>
      <c r="VYP29" s="2"/>
      <c r="VYR29" s="2"/>
      <c r="VYT29" s="2"/>
      <c r="VYV29" s="2"/>
      <c r="VYX29" s="2"/>
      <c r="VYZ29" s="2"/>
      <c r="VZB29" s="2"/>
      <c r="VZD29" s="2"/>
      <c r="VZF29" s="2"/>
      <c r="VZH29" s="2"/>
      <c r="VZJ29" s="2"/>
      <c r="VZL29" s="2"/>
      <c r="VZN29" s="2"/>
      <c r="VZP29" s="2"/>
      <c r="VZR29" s="2"/>
      <c r="VZT29" s="2"/>
      <c r="VZV29" s="2"/>
      <c r="VZX29" s="2"/>
      <c r="VZZ29" s="2"/>
      <c r="WAB29" s="2"/>
      <c r="WAD29" s="2"/>
      <c r="WAF29" s="2"/>
      <c r="WAH29" s="2"/>
      <c r="WAJ29" s="2"/>
      <c r="WAL29" s="2"/>
      <c r="WAN29" s="2"/>
      <c r="WAP29" s="2"/>
      <c r="WAR29" s="2"/>
      <c r="WAT29" s="2"/>
      <c r="WAV29" s="2"/>
      <c r="WAX29" s="2"/>
      <c r="WAZ29" s="2"/>
      <c r="WBB29" s="2"/>
      <c r="WBD29" s="2"/>
      <c r="WBF29" s="2"/>
      <c r="WBH29" s="2"/>
      <c r="WBJ29" s="2"/>
      <c r="WBL29" s="2"/>
      <c r="WBN29" s="2"/>
      <c r="WBP29" s="2"/>
      <c r="WBR29" s="2"/>
      <c r="WBT29" s="2"/>
      <c r="WBV29" s="2"/>
      <c r="WBX29" s="2"/>
      <c r="WBZ29" s="2"/>
      <c r="WCB29" s="2"/>
      <c r="WCD29" s="2"/>
      <c r="WCF29" s="2"/>
      <c r="WCH29" s="2"/>
      <c r="WCJ29" s="2"/>
      <c r="WCL29" s="2"/>
      <c r="WCN29" s="2"/>
      <c r="WCP29" s="2"/>
      <c r="WCR29" s="2"/>
      <c r="WCT29" s="2"/>
      <c r="WCV29" s="2"/>
      <c r="WCX29" s="2"/>
      <c r="WCZ29" s="2"/>
      <c r="WDB29" s="2"/>
      <c r="WDD29" s="2"/>
      <c r="WDF29" s="2"/>
      <c r="WDH29" s="2"/>
      <c r="WDJ29" s="2"/>
      <c r="WDL29" s="2"/>
      <c r="WDN29" s="2"/>
      <c r="WDP29" s="2"/>
      <c r="WDR29" s="2"/>
      <c r="WDT29" s="2"/>
      <c r="WDV29" s="2"/>
      <c r="WDX29" s="2"/>
      <c r="WDZ29" s="2"/>
      <c r="WEB29" s="2"/>
      <c r="WED29" s="2"/>
      <c r="WEF29" s="2"/>
      <c r="WEH29" s="2"/>
      <c r="WEJ29" s="2"/>
      <c r="WEL29" s="2"/>
      <c r="WEN29" s="2"/>
      <c r="WEP29" s="2"/>
      <c r="WER29" s="2"/>
      <c r="WET29" s="2"/>
      <c r="WEV29" s="2"/>
      <c r="WEX29" s="2"/>
      <c r="WEZ29" s="2"/>
      <c r="WFB29" s="2"/>
      <c r="WFD29" s="2"/>
      <c r="WFF29" s="2"/>
      <c r="WFH29" s="2"/>
      <c r="WFJ29" s="2"/>
      <c r="WFL29" s="2"/>
      <c r="WFN29" s="2"/>
      <c r="WFP29" s="2"/>
      <c r="WFR29" s="2"/>
      <c r="WFT29" s="2"/>
      <c r="WFV29" s="2"/>
      <c r="WFX29" s="2"/>
      <c r="WFZ29" s="2"/>
      <c r="WGB29" s="2"/>
      <c r="WGD29" s="2"/>
      <c r="WGF29" s="2"/>
      <c r="WGH29" s="2"/>
      <c r="WGJ29" s="2"/>
      <c r="WGL29" s="2"/>
      <c r="WGN29" s="2"/>
      <c r="WGP29" s="2"/>
      <c r="WGR29" s="2"/>
      <c r="WGT29" s="2"/>
      <c r="WGV29" s="2"/>
      <c r="WGX29" s="2"/>
      <c r="WGZ29" s="2"/>
      <c r="WHB29" s="2"/>
      <c r="WHD29" s="2"/>
      <c r="WHF29" s="2"/>
      <c r="WHH29" s="2"/>
      <c r="WHJ29" s="2"/>
      <c r="WHL29" s="2"/>
      <c r="WHN29" s="2"/>
      <c r="WHP29" s="2"/>
      <c r="WHR29" s="2"/>
      <c r="WHT29" s="2"/>
      <c r="WHV29" s="2"/>
      <c r="WHX29" s="2"/>
      <c r="WHZ29" s="2"/>
      <c r="WIB29" s="2"/>
      <c r="WID29" s="2"/>
      <c r="WIF29" s="2"/>
      <c r="WIH29" s="2"/>
      <c r="WIJ29" s="2"/>
      <c r="WIL29" s="2"/>
      <c r="WIN29" s="2"/>
      <c r="WIP29" s="2"/>
      <c r="WIR29" s="2"/>
      <c r="WIT29" s="2"/>
      <c r="WIV29" s="2"/>
      <c r="WIX29" s="2"/>
      <c r="WIZ29" s="2"/>
      <c r="WJB29" s="2"/>
      <c r="WJD29" s="2"/>
      <c r="WJF29" s="2"/>
      <c r="WJH29" s="2"/>
      <c r="WJJ29" s="2"/>
      <c r="WJL29" s="2"/>
      <c r="WJN29" s="2"/>
      <c r="WJP29" s="2"/>
      <c r="WJR29" s="2"/>
      <c r="WJT29" s="2"/>
      <c r="WJV29" s="2"/>
      <c r="WJX29" s="2"/>
      <c r="WJZ29" s="2"/>
      <c r="WKB29" s="2"/>
      <c r="WKD29" s="2"/>
      <c r="WKF29" s="2"/>
      <c r="WKH29" s="2"/>
      <c r="WKJ29" s="2"/>
      <c r="WKL29" s="2"/>
      <c r="WKN29" s="2"/>
      <c r="WKP29" s="2"/>
      <c r="WKR29" s="2"/>
      <c r="WKT29" s="2"/>
      <c r="WKV29" s="2"/>
      <c r="WKX29" s="2"/>
      <c r="WKZ29" s="2"/>
      <c r="WLB29" s="2"/>
      <c r="WLD29" s="2"/>
      <c r="WLF29" s="2"/>
      <c r="WLH29" s="2"/>
      <c r="WLJ29" s="2"/>
      <c r="WLL29" s="2"/>
      <c r="WLN29" s="2"/>
      <c r="WLP29" s="2"/>
      <c r="WLR29" s="2"/>
      <c r="WLT29" s="2"/>
      <c r="WLV29" s="2"/>
      <c r="WLX29" s="2"/>
      <c r="WLZ29" s="2"/>
      <c r="WMB29" s="2"/>
      <c r="WMD29" s="2"/>
      <c r="WMF29" s="2"/>
      <c r="WMH29" s="2"/>
      <c r="WMJ29" s="2"/>
      <c r="WML29" s="2"/>
      <c r="WMN29" s="2"/>
      <c r="WMP29" s="2"/>
      <c r="WMR29" s="2"/>
      <c r="WMT29" s="2"/>
      <c r="WMV29" s="2"/>
      <c r="WMX29" s="2"/>
      <c r="WMZ29" s="2"/>
      <c r="WNB29" s="2"/>
      <c r="WND29" s="2"/>
      <c r="WNF29" s="2"/>
      <c r="WNH29" s="2"/>
      <c r="WNJ29" s="2"/>
      <c r="WNL29" s="2"/>
      <c r="WNN29" s="2"/>
      <c r="WNP29" s="2"/>
      <c r="WNR29" s="2"/>
      <c r="WNT29" s="2"/>
      <c r="WNV29" s="2"/>
      <c r="WNX29" s="2"/>
      <c r="WNZ29" s="2"/>
      <c r="WOB29" s="2"/>
      <c r="WOD29" s="2"/>
      <c r="WOF29" s="2"/>
      <c r="WOH29" s="2"/>
      <c r="WOJ29" s="2"/>
      <c r="WOL29" s="2"/>
      <c r="WON29" s="2"/>
      <c r="WOP29" s="2"/>
      <c r="WOR29" s="2"/>
      <c r="WOT29" s="2"/>
      <c r="WOV29" s="2"/>
      <c r="WOX29" s="2"/>
      <c r="WOZ29" s="2"/>
      <c r="WPB29" s="2"/>
      <c r="WPD29" s="2"/>
      <c r="WPF29" s="2"/>
      <c r="WPH29" s="2"/>
      <c r="WPJ29" s="2"/>
      <c r="WPL29" s="2"/>
      <c r="WPN29" s="2"/>
      <c r="WPP29" s="2"/>
      <c r="WPR29" s="2"/>
      <c r="WPT29" s="2"/>
      <c r="WPV29" s="2"/>
      <c r="WPX29" s="2"/>
      <c r="WPZ29" s="2"/>
      <c r="WQB29" s="2"/>
      <c r="WQD29" s="2"/>
      <c r="WQF29" s="2"/>
      <c r="WQH29" s="2"/>
      <c r="WQJ29" s="2"/>
      <c r="WQL29" s="2"/>
      <c r="WQN29" s="2"/>
      <c r="WQP29" s="2"/>
      <c r="WQR29" s="2"/>
      <c r="WQT29" s="2"/>
      <c r="WQV29" s="2"/>
      <c r="WQX29" s="2"/>
      <c r="WQZ29" s="2"/>
      <c r="WRB29" s="2"/>
      <c r="WRD29" s="2"/>
      <c r="WRF29" s="2"/>
      <c r="WRH29" s="2"/>
      <c r="WRJ29" s="2"/>
      <c r="WRL29" s="2"/>
      <c r="WRN29" s="2"/>
      <c r="WRP29" s="2"/>
      <c r="WRR29" s="2"/>
      <c r="WRT29" s="2"/>
      <c r="WRV29" s="2"/>
      <c r="WRX29" s="2"/>
      <c r="WRZ29" s="2"/>
      <c r="WSB29" s="2"/>
      <c r="WSD29" s="2"/>
      <c r="WSF29" s="2"/>
      <c r="WSH29" s="2"/>
      <c r="WSJ29" s="2"/>
      <c r="WSL29" s="2"/>
      <c r="WSN29" s="2"/>
      <c r="WSP29" s="2"/>
      <c r="WSR29" s="2"/>
      <c r="WST29" s="2"/>
      <c r="WSV29" s="2"/>
      <c r="WSX29" s="2"/>
      <c r="WSZ29" s="2"/>
      <c r="WTB29" s="2"/>
      <c r="WTD29" s="2"/>
      <c r="WTF29" s="2"/>
      <c r="WTH29" s="2"/>
      <c r="WTJ29" s="2"/>
      <c r="WTL29" s="2"/>
      <c r="WTN29" s="2"/>
      <c r="WTP29" s="2"/>
      <c r="WTR29" s="2"/>
      <c r="WTT29" s="2"/>
      <c r="WTV29" s="2"/>
      <c r="WTX29" s="2"/>
      <c r="WTZ29" s="2"/>
      <c r="WUB29" s="2"/>
      <c r="WUD29" s="2"/>
      <c r="WUF29" s="2"/>
      <c r="WUH29" s="2"/>
      <c r="WUJ29" s="2"/>
      <c r="WUL29" s="2"/>
      <c r="WUN29" s="2"/>
      <c r="WUP29" s="2"/>
      <c r="WUR29" s="2"/>
      <c r="WUT29" s="2"/>
      <c r="WUV29" s="2"/>
      <c r="WUX29" s="2"/>
      <c r="WUZ29" s="2"/>
      <c r="WVB29" s="2"/>
      <c r="WVD29" s="2"/>
      <c r="WVF29" s="2"/>
      <c r="WVH29" s="2"/>
      <c r="WVJ29" s="2"/>
      <c r="WVL29" s="2"/>
      <c r="WVN29" s="2"/>
      <c r="WVP29" s="2"/>
      <c r="WVR29" s="2"/>
      <c r="WVT29" s="2"/>
      <c r="WVV29" s="2"/>
      <c r="WVX29" s="2"/>
      <c r="WVZ29" s="2"/>
      <c r="WWB29" s="2"/>
      <c r="WWD29" s="2"/>
      <c r="WWF29" s="2"/>
      <c r="WWH29" s="2"/>
      <c r="WWJ29" s="2"/>
      <c r="WWL29" s="2"/>
      <c r="WWN29" s="2"/>
      <c r="WWP29" s="2"/>
      <c r="WWR29" s="2"/>
      <c r="WWT29" s="2"/>
      <c r="WWV29" s="2"/>
      <c r="WWX29" s="2"/>
      <c r="WWZ29" s="2"/>
      <c r="WXB29" s="2"/>
      <c r="WXD29" s="2"/>
      <c r="WXF29" s="2"/>
      <c r="WXH29" s="2"/>
      <c r="WXJ29" s="2"/>
      <c r="WXL29" s="2"/>
      <c r="WXN29" s="2"/>
      <c r="WXP29" s="2"/>
      <c r="WXR29" s="2"/>
      <c r="WXT29" s="2"/>
      <c r="WXV29" s="2"/>
      <c r="WXX29" s="2"/>
      <c r="WXZ29" s="2"/>
      <c r="WYB29" s="2"/>
      <c r="WYD29" s="2"/>
      <c r="WYF29" s="2"/>
      <c r="WYH29" s="2"/>
      <c r="WYJ29" s="2"/>
      <c r="WYL29" s="2"/>
      <c r="WYN29" s="2"/>
      <c r="WYP29" s="2"/>
      <c r="WYR29" s="2"/>
      <c r="WYT29" s="2"/>
      <c r="WYV29" s="2"/>
      <c r="WYX29" s="2"/>
      <c r="WYZ29" s="2"/>
      <c r="WZB29" s="2"/>
      <c r="WZD29" s="2"/>
      <c r="WZF29" s="2"/>
      <c r="WZH29" s="2"/>
      <c r="WZJ29" s="2"/>
      <c r="WZL29" s="2"/>
      <c r="WZN29" s="2"/>
      <c r="WZP29" s="2"/>
      <c r="WZR29" s="2"/>
      <c r="WZT29" s="2"/>
      <c r="WZV29" s="2"/>
      <c r="WZX29" s="2"/>
      <c r="WZZ29" s="2"/>
      <c r="XAB29" s="2"/>
      <c r="XAD29" s="2"/>
      <c r="XAF29" s="2"/>
      <c r="XAH29" s="2"/>
      <c r="XAJ29" s="2"/>
      <c r="XAL29" s="2"/>
      <c r="XAN29" s="2"/>
      <c r="XAP29" s="2"/>
      <c r="XAR29" s="2"/>
      <c r="XAT29" s="2"/>
      <c r="XAV29" s="2"/>
      <c r="XAX29" s="2"/>
      <c r="XAZ29" s="2"/>
      <c r="XBB29" s="2"/>
      <c r="XBD29" s="2"/>
      <c r="XBF29" s="2"/>
      <c r="XBH29" s="2"/>
      <c r="XBJ29" s="2"/>
      <c r="XBL29" s="2"/>
      <c r="XBN29" s="2"/>
      <c r="XBP29" s="2"/>
      <c r="XBR29" s="2"/>
      <c r="XBT29" s="2"/>
      <c r="XBV29" s="2"/>
      <c r="XBX29" s="2"/>
      <c r="XBZ29" s="2"/>
      <c r="XCB29" s="2"/>
      <c r="XCD29" s="2"/>
      <c r="XCF29" s="2"/>
      <c r="XCH29" s="2"/>
      <c r="XCJ29" s="2"/>
      <c r="XCL29" s="2"/>
      <c r="XCN29" s="2"/>
      <c r="XCP29" s="2"/>
      <c r="XCR29" s="2"/>
      <c r="XCT29" s="2"/>
      <c r="XCV29" s="2"/>
      <c r="XCX29" s="2"/>
      <c r="XCZ29" s="2"/>
      <c r="XDB29" s="2"/>
      <c r="XDD29" s="2"/>
      <c r="XDF29" s="2"/>
      <c r="XDH29" s="2"/>
      <c r="XDJ29" s="2"/>
      <c r="XDL29" s="2"/>
      <c r="XDN29" s="2"/>
      <c r="XDP29" s="2"/>
      <c r="XDR29" s="2"/>
      <c r="XDT29" s="2"/>
      <c r="XDV29" s="2"/>
      <c r="XDX29" s="2"/>
      <c r="XDZ29" s="2"/>
      <c r="XEB29" s="2"/>
      <c r="XED29" s="2"/>
      <c r="XEF29" s="2"/>
      <c r="XEH29" s="2"/>
      <c r="XEJ29" s="2"/>
      <c r="XEL29" s="2"/>
      <c r="XEN29" s="2"/>
      <c r="XEP29" s="2"/>
      <c r="XER29" s="2"/>
      <c r="XET29" s="2"/>
      <c r="XEV29" s="2"/>
      <c r="XEX29" s="2"/>
      <c r="XEZ29" s="2"/>
      <c r="XFB29" s="2"/>
      <c r="XFD29" s="2"/>
    </row>
    <row r="30" spans="1:1024 1026:2048 2050:3072 3074:4096 4098:5120 5122:6144 6146:7168 7170:8192 8194:9216 9218:10240 10242:11264 11266:12288 12290:13312 13314:14336 14338:15360 15362:16384" s="1" customFormat="1" ht="57" customHeight="1" x14ac:dyDescent="0.3">
      <c r="A30" s="53"/>
      <c r="B30" s="54"/>
      <c r="C30" s="55"/>
      <c r="D30" s="56"/>
      <c r="E30" s="57"/>
      <c r="F30" s="58"/>
      <c r="G30" s="57"/>
      <c r="H30" s="57"/>
      <c r="I30" s="57"/>
      <c r="J30" s="57"/>
      <c r="K30" s="57"/>
      <c r="L30" s="2"/>
      <c r="N30" s="2"/>
      <c r="P30" s="2"/>
      <c r="R30" s="2"/>
      <c r="T30" s="2"/>
      <c r="V30" s="2"/>
      <c r="X30" s="2"/>
      <c r="Z30" s="2"/>
      <c r="AB30" s="2"/>
      <c r="AD30" s="2"/>
      <c r="AF30" s="2"/>
      <c r="AH30" s="2"/>
      <c r="AJ30" s="2"/>
      <c r="AL30" s="2"/>
      <c r="AN30" s="2"/>
      <c r="AP30" s="2"/>
      <c r="AR30" s="2"/>
      <c r="AT30" s="2"/>
      <c r="AV30" s="2"/>
      <c r="AX30" s="2"/>
      <c r="AZ30" s="2"/>
      <c r="BB30" s="2"/>
      <c r="BD30" s="2"/>
      <c r="BF30" s="2"/>
      <c r="BH30" s="2"/>
      <c r="BJ30" s="2"/>
      <c r="BL30" s="2"/>
      <c r="BN30" s="2"/>
      <c r="BP30" s="2"/>
      <c r="BR30" s="2"/>
      <c r="BT30" s="2"/>
      <c r="BV30" s="2"/>
      <c r="BX30" s="2"/>
      <c r="BZ30" s="2"/>
      <c r="CB30" s="2"/>
      <c r="CD30" s="2"/>
      <c r="CF30" s="2"/>
      <c r="CH30" s="2"/>
      <c r="CJ30" s="2"/>
      <c r="CL30" s="2"/>
      <c r="CN30" s="2"/>
      <c r="CP30" s="2"/>
      <c r="CR30" s="2"/>
      <c r="CT30" s="2"/>
      <c r="CV30" s="2"/>
      <c r="CX30" s="2"/>
      <c r="CZ30" s="2"/>
      <c r="DB30" s="2"/>
      <c r="DD30" s="2"/>
      <c r="DF30" s="2"/>
      <c r="DH30" s="2"/>
      <c r="DJ30" s="2"/>
      <c r="DL30" s="2"/>
      <c r="DN30" s="2"/>
      <c r="DP30" s="2"/>
      <c r="DR30" s="2"/>
      <c r="DT30" s="2"/>
      <c r="DV30" s="2"/>
      <c r="DX30" s="2"/>
      <c r="DZ30" s="2"/>
      <c r="EB30" s="2"/>
      <c r="ED30" s="2"/>
      <c r="EF30" s="2"/>
      <c r="EH30" s="2"/>
      <c r="EJ30" s="2"/>
      <c r="EL30" s="2"/>
      <c r="EN30" s="2"/>
      <c r="EP30" s="2"/>
      <c r="ER30" s="2"/>
      <c r="ET30" s="2"/>
      <c r="EV30" s="2"/>
      <c r="EX30" s="2"/>
      <c r="EZ30" s="2"/>
      <c r="FB30" s="2"/>
      <c r="FD30" s="2"/>
      <c r="FF30" s="2"/>
      <c r="FH30" s="2"/>
      <c r="FJ30" s="2"/>
      <c r="FL30" s="2"/>
      <c r="FN30" s="2"/>
      <c r="FP30" s="2"/>
      <c r="FR30" s="2"/>
      <c r="FT30" s="2"/>
      <c r="FV30" s="2"/>
      <c r="FX30" s="2"/>
      <c r="FZ30" s="2"/>
      <c r="GB30" s="2"/>
      <c r="GD30" s="2"/>
      <c r="GF30" s="2"/>
      <c r="GH30" s="2"/>
      <c r="GJ30" s="2"/>
      <c r="GL30" s="2"/>
      <c r="GN30" s="2"/>
      <c r="GP30" s="2"/>
      <c r="GR30" s="2"/>
      <c r="GT30" s="2"/>
      <c r="GV30" s="2"/>
      <c r="GX30" s="2"/>
      <c r="GZ30" s="2"/>
      <c r="HB30" s="2"/>
      <c r="HD30" s="2"/>
      <c r="HF30" s="2"/>
      <c r="HH30" s="2"/>
      <c r="HJ30" s="2"/>
      <c r="HL30" s="2"/>
      <c r="HN30" s="2"/>
      <c r="HP30" s="2"/>
      <c r="HR30" s="2"/>
      <c r="HT30" s="2"/>
      <c r="HV30" s="2"/>
      <c r="HX30" s="2"/>
      <c r="HZ30" s="2"/>
      <c r="IB30" s="2"/>
      <c r="ID30" s="2"/>
      <c r="IF30" s="2"/>
      <c r="IH30" s="2"/>
      <c r="IJ30" s="2"/>
      <c r="IL30" s="2"/>
      <c r="IN30" s="2"/>
      <c r="IP30" s="2"/>
      <c r="IR30" s="2"/>
      <c r="IT30" s="2"/>
      <c r="IV30" s="2"/>
      <c r="IX30" s="2"/>
      <c r="IZ30" s="2"/>
      <c r="JB30" s="2"/>
      <c r="JD30" s="2"/>
      <c r="JF30" s="2"/>
      <c r="JH30" s="2"/>
      <c r="JJ30" s="2"/>
      <c r="JL30" s="2"/>
      <c r="JN30" s="2"/>
      <c r="JP30" s="2"/>
      <c r="JR30" s="2"/>
      <c r="JT30" s="2"/>
      <c r="JV30" s="2"/>
      <c r="JX30" s="2"/>
      <c r="JZ30" s="2"/>
      <c r="KB30" s="2"/>
      <c r="KD30" s="2"/>
      <c r="KF30" s="2"/>
      <c r="KH30" s="2"/>
      <c r="KJ30" s="2"/>
      <c r="KL30" s="2"/>
      <c r="KN30" s="2"/>
      <c r="KP30" s="2"/>
      <c r="KR30" s="2"/>
      <c r="KT30" s="2"/>
      <c r="KV30" s="2"/>
      <c r="KX30" s="2"/>
      <c r="KZ30" s="2"/>
      <c r="LB30" s="2"/>
      <c r="LD30" s="2"/>
      <c r="LF30" s="2"/>
      <c r="LH30" s="2"/>
      <c r="LJ30" s="2"/>
      <c r="LL30" s="2"/>
      <c r="LN30" s="2"/>
      <c r="LP30" s="2"/>
      <c r="LR30" s="2"/>
      <c r="LT30" s="2"/>
      <c r="LV30" s="2"/>
      <c r="LX30" s="2"/>
      <c r="LZ30" s="2"/>
      <c r="MB30" s="2"/>
      <c r="MD30" s="2"/>
      <c r="MF30" s="2"/>
      <c r="MH30" s="2"/>
      <c r="MJ30" s="2"/>
      <c r="ML30" s="2"/>
      <c r="MN30" s="2"/>
      <c r="MP30" s="2"/>
      <c r="MR30" s="2"/>
      <c r="MT30" s="2"/>
      <c r="MV30" s="2"/>
      <c r="MX30" s="2"/>
      <c r="MZ30" s="2"/>
      <c r="NB30" s="2"/>
      <c r="ND30" s="2"/>
      <c r="NF30" s="2"/>
      <c r="NH30" s="2"/>
      <c r="NJ30" s="2"/>
      <c r="NL30" s="2"/>
      <c r="NN30" s="2"/>
      <c r="NP30" s="2"/>
      <c r="NR30" s="2"/>
      <c r="NT30" s="2"/>
      <c r="NV30" s="2"/>
      <c r="NX30" s="2"/>
      <c r="NZ30" s="2"/>
      <c r="OB30" s="2"/>
      <c r="OD30" s="2"/>
      <c r="OF30" s="2"/>
      <c r="OH30" s="2"/>
      <c r="OJ30" s="2"/>
      <c r="OL30" s="2"/>
      <c r="ON30" s="2"/>
      <c r="OP30" s="2"/>
      <c r="OR30" s="2"/>
      <c r="OT30" s="2"/>
      <c r="OV30" s="2"/>
      <c r="OX30" s="2"/>
      <c r="OZ30" s="2"/>
      <c r="PB30" s="2"/>
      <c r="PD30" s="2"/>
      <c r="PF30" s="2"/>
      <c r="PH30" s="2"/>
      <c r="PJ30" s="2"/>
      <c r="PL30" s="2"/>
      <c r="PN30" s="2"/>
      <c r="PP30" s="2"/>
      <c r="PR30" s="2"/>
      <c r="PT30" s="2"/>
      <c r="PV30" s="2"/>
      <c r="PX30" s="2"/>
      <c r="PZ30" s="2"/>
      <c r="QB30" s="2"/>
      <c r="QD30" s="2"/>
      <c r="QF30" s="2"/>
      <c r="QH30" s="2"/>
      <c r="QJ30" s="2"/>
      <c r="QL30" s="2"/>
      <c r="QN30" s="2"/>
      <c r="QP30" s="2"/>
      <c r="QR30" s="2"/>
      <c r="QT30" s="2"/>
      <c r="QV30" s="2"/>
      <c r="QX30" s="2"/>
      <c r="QZ30" s="2"/>
      <c r="RB30" s="2"/>
      <c r="RD30" s="2"/>
      <c r="RF30" s="2"/>
      <c r="RH30" s="2"/>
      <c r="RJ30" s="2"/>
      <c r="RL30" s="2"/>
      <c r="RN30" s="2"/>
      <c r="RP30" s="2"/>
      <c r="RR30" s="2"/>
      <c r="RT30" s="2"/>
      <c r="RV30" s="2"/>
      <c r="RX30" s="2"/>
      <c r="RZ30" s="2"/>
      <c r="SB30" s="2"/>
      <c r="SD30" s="2"/>
      <c r="SF30" s="2"/>
      <c r="SH30" s="2"/>
      <c r="SJ30" s="2"/>
      <c r="SL30" s="2"/>
      <c r="SN30" s="2"/>
      <c r="SP30" s="2"/>
      <c r="SR30" s="2"/>
      <c r="ST30" s="2"/>
      <c r="SV30" s="2"/>
      <c r="SX30" s="2"/>
      <c r="SZ30" s="2"/>
      <c r="TB30" s="2"/>
      <c r="TD30" s="2"/>
      <c r="TF30" s="2"/>
      <c r="TH30" s="2"/>
      <c r="TJ30" s="2"/>
      <c r="TL30" s="2"/>
      <c r="TN30" s="2"/>
      <c r="TP30" s="2"/>
      <c r="TR30" s="2"/>
      <c r="TT30" s="2"/>
      <c r="TV30" s="2"/>
      <c r="TX30" s="2"/>
      <c r="TZ30" s="2"/>
      <c r="UB30" s="2"/>
      <c r="UD30" s="2"/>
      <c r="UF30" s="2"/>
      <c r="UH30" s="2"/>
      <c r="UJ30" s="2"/>
      <c r="UL30" s="2"/>
      <c r="UN30" s="2"/>
      <c r="UP30" s="2"/>
      <c r="UR30" s="2"/>
      <c r="UT30" s="2"/>
      <c r="UV30" s="2"/>
      <c r="UX30" s="2"/>
      <c r="UZ30" s="2"/>
      <c r="VB30" s="2"/>
      <c r="VD30" s="2"/>
      <c r="VF30" s="2"/>
      <c r="VH30" s="2"/>
      <c r="VJ30" s="2"/>
      <c r="VL30" s="2"/>
      <c r="VN30" s="2"/>
      <c r="VP30" s="2"/>
      <c r="VR30" s="2"/>
      <c r="VT30" s="2"/>
      <c r="VV30" s="2"/>
      <c r="VX30" s="2"/>
      <c r="VZ30" s="2"/>
      <c r="WB30" s="2"/>
      <c r="WD30" s="2"/>
      <c r="WF30" s="2"/>
      <c r="WH30" s="2"/>
      <c r="WJ30" s="2"/>
      <c r="WL30" s="2"/>
      <c r="WN30" s="2"/>
      <c r="WP30" s="2"/>
      <c r="WR30" s="2"/>
      <c r="WT30" s="2"/>
      <c r="WV30" s="2"/>
      <c r="WX30" s="2"/>
      <c r="WZ30" s="2"/>
      <c r="XB30" s="2"/>
      <c r="XD30" s="2"/>
      <c r="XF30" s="2"/>
      <c r="XH30" s="2"/>
      <c r="XJ30" s="2"/>
      <c r="XL30" s="2"/>
      <c r="XN30" s="2"/>
      <c r="XP30" s="2"/>
      <c r="XR30" s="2"/>
      <c r="XT30" s="2"/>
      <c r="XV30" s="2"/>
      <c r="XX30" s="2"/>
      <c r="XZ30" s="2"/>
      <c r="YB30" s="2"/>
      <c r="YD30" s="2"/>
      <c r="YF30" s="2"/>
      <c r="YH30" s="2"/>
      <c r="YJ30" s="2"/>
      <c r="YL30" s="2"/>
      <c r="YN30" s="2"/>
      <c r="YP30" s="2"/>
      <c r="YR30" s="2"/>
      <c r="YT30" s="2"/>
      <c r="YV30" s="2"/>
      <c r="YX30" s="2"/>
      <c r="YZ30" s="2"/>
      <c r="ZB30" s="2"/>
      <c r="ZD30" s="2"/>
      <c r="ZF30" s="2"/>
      <c r="ZH30" s="2"/>
      <c r="ZJ30" s="2"/>
      <c r="ZL30" s="2"/>
      <c r="ZN30" s="2"/>
      <c r="ZP30" s="2"/>
      <c r="ZR30" s="2"/>
      <c r="ZT30" s="2"/>
      <c r="ZV30" s="2"/>
      <c r="ZX30" s="2"/>
      <c r="ZZ30" s="2"/>
      <c r="AAB30" s="2"/>
      <c r="AAD30" s="2"/>
      <c r="AAF30" s="2"/>
      <c r="AAH30" s="2"/>
      <c r="AAJ30" s="2"/>
      <c r="AAL30" s="2"/>
      <c r="AAN30" s="2"/>
      <c r="AAP30" s="2"/>
      <c r="AAR30" s="2"/>
      <c r="AAT30" s="2"/>
      <c r="AAV30" s="2"/>
      <c r="AAX30" s="2"/>
      <c r="AAZ30" s="2"/>
      <c r="ABB30" s="2"/>
      <c r="ABD30" s="2"/>
      <c r="ABF30" s="2"/>
      <c r="ABH30" s="2"/>
      <c r="ABJ30" s="2"/>
      <c r="ABL30" s="2"/>
      <c r="ABN30" s="2"/>
      <c r="ABP30" s="2"/>
      <c r="ABR30" s="2"/>
      <c r="ABT30" s="2"/>
      <c r="ABV30" s="2"/>
      <c r="ABX30" s="2"/>
      <c r="ABZ30" s="2"/>
      <c r="ACB30" s="2"/>
      <c r="ACD30" s="2"/>
      <c r="ACF30" s="2"/>
      <c r="ACH30" s="2"/>
      <c r="ACJ30" s="2"/>
      <c r="ACL30" s="2"/>
      <c r="ACN30" s="2"/>
      <c r="ACP30" s="2"/>
      <c r="ACR30" s="2"/>
      <c r="ACT30" s="2"/>
      <c r="ACV30" s="2"/>
      <c r="ACX30" s="2"/>
      <c r="ACZ30" s="2"/>
      <c r="ADB30" s="2"/>
      <c r="ADD30" s="2"/>
      <c r="ADF30" s="2"/>
      <c r="ADH30" s="2"/>
      <c r="ADJ30" s="2"/>
      <c r="ADL30" s="2"/>
      <c r="ADN30" s="2"/>
      <c r="ADP30" s="2"/>
      <c r="ADR30" s="2"/>
      <c r="ADT30" s="2"/>
      <c r="ADV30" s="2"/>
      <c r="ADX30" s="2"/>
      <c r="ADZ30" s="2"/>
      <c r="AEB30" s="2"/>
      <c r="AED30" s="2"/>
      <c r="AEF30" s="2"/>
      <c r="AEH30" s="2"/>
      <c r="AEJ30" s="2"/>
      <c r="AEL30" s="2"/>
      <c r="AEN30" s="2"/>
      <c r="AEP30" s="2"/>
      <c r="AER30" s="2"/>
      <c r="AET30" s="2"/>
      <c r="AEV30" s="2"/>
      <c r="AEX30" s="2"/>
      <c r="AEZ30" s="2"/>
      <c r="AFB30" s="2"/>
      <c r="AFD30" s="2"/>
      <c r="AFF30" s="2"/>
      <c r="AFH30" s="2"/>
      <c r="AFJ30" s="2"/>
      <c r="AFL30" s="2"/>
      <c r="AFN30" s="2"/>
      <c r="AFP30" s="2"/>
      <c r="AFR30" s="2"/>
      <c r="AFT30" s="2"/>
      <c r="AFV30" s="2"/>
      <c r="AFX30" s="2"/>
      <c r="AFZ30" s="2"/>
      <c r="AGB30" s="2"/>
      <c r="AGD30" s="2"/>
      <c r="AGF30" s="2"/>
      <c r="AGH30" s="2"/>
      <c r="AGJ30" s="2"/>
      <c r="AGL30" s="2"/>
      <c r="AGN30" s="2"/>
      <c r="AGP30" s="2"/>
      <c r="AGR30" s="2"/>
      <c r="AGT30" s="2"/>
      <c r="AGV30" s="2"/>
      <c r="AGX30" s="2"/>
      <c r="AGZ30" s="2"/>
      <c r="AHB30" s="2"/>
      <c r="AHD30" s="2"/>
      <c r="AHF30" s="2"/>
      <c r="AHH30" s="2"/>
      <c r="AHJ30" s="2"/>
      <c r="AHL30" s="2"/>
      <c r="AHN30" s="2"/>
      <c r="AHP30" s="2"/>
      <c r="AHR30" s="2"/>
      <c r="AHT30" s="2"/>
      <c r="AHV30" s="2"/>
      <c r="AHX30" s="2"/>
      <c r="AHZ30" s="2"/>
      <c r="AIB30" s="2"/>
      <c r="AID30" s="2"/>
      <c r="AIF30" s="2"/>
      <c r="AIH30" s="2"/>
      <c r="AIJ30" s="2"/>
      <c r="AIL30" s="2"/>
      <c r="AIN30" s="2"/>
      <c r="AIP30" s="2"/>
      <c r="AIR30" s="2"/>
      <c r="AIT30" s="2"/>
      <c r="AIV30" s="2"/>
      <c r="AIX30" s="2"/>
      <c r="AIZ30" s="2"/>
      <c r="AJB30" s="2"/>
      <c r="AJD30" s="2"/>
      <c r="AJF30" s="2"/>
      <c r="AJH30" s="2"/>
      <c r="AJJ30" s="2"/>
      <c r="AJL30" s="2"/>
      <c r="AJN30" s="2"/>
      <c r="AJP30" s="2"/>
      <c r="AJR30" s="2"/>
      <c r="AJT30" s="2"/>
      <c r="AJV30" s="2"/>
      <c r="AJX30" s="2"/>
      <c r="AJZ30" s="2"/>
      <c r="AKB30" s="2"/>
      <c r="AKD30" s="2"/>
      <c r="AKF30" s="2"/>
      <c r="AKH30" s="2"/>
      <c r="AKJ30" s="2"/>
      <c r="AKL30" s="2"/>
      <c r="AKN30" s="2"/>
      <c r="AKP30" s="2"/>
      <c r="AKR30" s="2"/>
      <c r="AKT30" s="2"/>
      <c r="AKV30" s="2"/>
      <c r="AKX30" s="2"/>
      <c r="AKZ30" s="2"/>
      <c r="ALB30" s="2"/>
      <c r="ALD30" s="2"/>
      <c r="ALF30" s="2"/>
      <c r="ALH30" s="2"/>
      <c r="ALJ30" s="2"/>
      <c r="ALL30" s="2"/>
      <c r="ALN30" s="2"/>
      <c r="ALP30" s="2"/>
      <c r="ALR30" s="2"/>
      <c r="ALT30" s="2"/>
      <c r="ALV30" s="2"/>
      <c r="ALX30" s="2"/>
      <c r="ALZ30" s="2"/>
      <c r="AMB30" s="2"/>
      <c r="AMD30" s="2"/>
      <c r="AMF30" s="2"/>
      <c r="AMH30" s="2"/>
      <c r="AMJ30" s="2"/>
      <c r="AML30" s="2"/>
      <c r="AMN30" s="2"/>
      <c r="AMP30" s="2"/>
      <c r="AMR30" s="2"/>
      <c r="AMT30" s="2"/>
      <c r="AMV30" s="2"/>
      <c r="AMX30" s="2"/>
      <c r="AMZ30" s="2"/>
      <c r="ANB30" s="2"/>
      <c r="AND30" s="2"/>
      <c r="ANF30" s="2"/>
      <c r="ANH30" s="2"/>
      <c r="ANJ30" s="2"/>
      <c r="ANL30" s="2"/>
      <c r="ANN30" s="2"/>
      <c r="ANP30" s="2"/>
      <c r="ANR30" s="2"/>
      <c r="ANT30" s="2"/>
      <c r="ANV30" s="2"/>
      <c r="ANX30" s="2"/>
      <c r="ANZ30" s="2"/>
      <c r="AOB30" s="2"/>
      <c r="AOD30" s="2"/>
      <c r="AOF30" s="2"/>
      <c r="AOH30" s="2"/>
      <c r="AOJ30" s="2"/>
      <c r="AOL30" s="2"/>
      <c r="AON30" s="2"/>
      <c r="AOP30" s="2"/>
      <c r="AOR30" s="2"/>
      <c r="AOT30" s="2"/>
      <c r="AOV30" s="2"/>
      <c r="AOX30" s="2"/>
      <c r="AOZ30" s="2"/>
      <c r="APB30" s="2"/>
      <c r="APD30" s="2"/>
      <c r="APF30" s="2"/>
      <c r="APH30" s="2"/>
      <c r="APJ30" s="2"/>
      <c r="APL30" s="2"/>
      <c r="APN30" s="2"/>
      <c r="APP30" s="2"/>
      <c r="APR30" s="2"/>
      <c r="APT30" s="2"/>
      <c r="APV30" s="2"/>
      <c r="APX30" s="2"/>
      <c r="APZ30" s="2"/>
      <c r="AQB30" s="2"/>
      <c r="AQD30" s="2"/>
      <c r="AQF30" s="2"/>
      <c r="AQH30" s="2"/>
      <c r="AQJ30" s="2"/>
      <c r="AQL30" s="2"/>
      <c r="AQN30" s="2"/>
      <c r="AQP30" s="2"/>
      <c r="AQR30" s="2"/>
      <c r="AQT30" s="2"/>
      <c r="AQV30" s="2"/>
      <c r="AQX30" s="2"/>
      <c r="AQZ30" s="2"/>
      <c r="ARB30" s="2"/>
      <c r="ARD30" s="2"/>
      <c r="ARF30" s="2"/>
      <c r="ARH30" s="2"/>
      <c r="ARJ30" s="2"/>
      <c r="ARL30" s="2"/>
      <c r="ARN30" s="2"/>
      <c r="ARP30" s="2"/>
      <c r="ARR30" s="2"/>
      <c r="ART30" s="2"/>
      <c r="ARV30" s="2"/>
      <c r="ARX30" s="2"/>
      <c r="ARZ30" s="2"/>
      <c r="ASB30" s="2"/>
      <c r="ASD30" s="2"/>
      <c r="ASF30" s="2"/>
      <c r="ASH30" s="2"/>
      <c r="ASJ30" s="2"/>
      <c r="ASL30" s="2"/>
      <c r="ASN30" s="2"/>
      <c r="ASP30" s="2"/>
      <c r="ASR30" s="2"/>
      <c r="AST30" s="2"/>
      <c r="ASV30" s="2"/>
      <c r="ASX30" s="2"/>
      <c r="ASZ30" s="2"/>
      <c r="ATB30" s="2"/>
      <c r="ATD30" s="2"/>
      <c r="ATF30" s="2"/>
      <c r="ATH30" s="2"/>
      <c r="ATJ30" s="2"/>
      <c r="ATL30" s="2"/>
      <c r="ATN30" s="2"/>
      <c r="ATP30" s="2"/>
      <c r="ATR30" s="2"/>
      <c r="ATT30" s="2"/>
      <c r="ATV30" s="2"/>
      <c r="ATX30" s="2"/>
      <c r="ATZ30" s="2"/>
      <c r="AUB30" s="2"/>
      <c r="AUD30" s="2"/>
      <c r="AUF30" s="2"/>
      <c r="AUH30" s="2"/>
      <c r="AUJ30" s="2"/>
      <c r="AUL30" s="2"/>
      <c r="AUN30" s="2"/>
      <c r="AUP30" s="2"/>
      <c r="AUR30" s="2"/>
      <c r="AUT30" s="2"/>
      <c r="AUV30" s="2"/>
      <c r="AUX30" s="2"/>
      <c r="AUZ30" s="2"/>
      <c r="AVB30" s="2"/>
      <c r="AVD30" s="2"/>
      <c r="AVF30" s="2"/>
      <c r="AVH30" s="2"/>
      <c r="AVJ30" s="2"/>
      <c r="AVL30" s="2"/>
      <c r="AVN30" s="2"/>
      <c r="AVP30" s="2"/>
      <c r="AVR30" s="2"/>
      <c r="AVT30" s="2"/>
      <c r="AVV30" s="2"/>
      <c r="AVX30" s="2"/>
      <c r="AVZ30" s="2"/>
      <c r="AWB30" s="2"/>
      <c r="AWD30" s="2"/>
      <c r="AWF30" s="2"/>
      <c r="AWH30" s="2"/>
      <c r="AWJ30" s="2"/>
      <c r="AWL30" s="2"/>
      <c r="AWN30" s="2"/>
      <c r="AWP30" s="2"/>
      <c r="AWR30" s="2"/>
      <c r="AWT30" s="2"/>
      <c r="AWV30" s="2"/>
      <c r="AWX30" s="2"/>
      <c r="AWZ30" s="2"/>
      <c r="AXB30" s="2"/>
      <c r="AXD30" s="2"/>
      <c r="AXF30" s="2"/>
      <c r="AXH30" s="2"/>
      <c r="AXJ30" s="2"/>
      <c r="AXL30" s="2"/>
      <c r="AXN30" s="2"/>
      <c r="AXP30" s="2"/>
      <c r="AXR30" s="2"/>
      <c r="AXT30" s="2"/>
      <c r="AXV30" s="2"/>
      <c r="AXX30" s="2"/>
      <c r="AXZ30" s="2"/>
      <c r="AYB30" s="2"/>
      <c r="AYD30" s="2"/>
      <c r="AYF30" s="2"/>
      <c r="AYH30" s="2"/>
      <c r="AYJ30" s="2"/>
      <c r="AYL30" s="2"/>
      <c r="AYN30" s="2"/>
      <c r="AYP30" s="2"/>
      <c r="AYR30" s="2"/>
      <c r="AYT30" s="2"/>
      <c r="AYV30" s="2"/>
      <c r="AYX30" s="2"/>
      <c r="AYZ30" s="2"/>
      <c r="AZB30" s="2"/>
      <c r="AZD30" s="2"/>
      <c r="AZF30" s="2"/>
      <c r="AZH30" s="2"/>
      <c r="AZJ30" s="2"/>
      <c r="AZL30" s="2"/>
      <c r="AZN30" s="2"/>
      <c r="AZP30" s="2"/>
      <c r="AZR30" s="2"/>
      <c r="AZT30" s="2"/>
      <c r="AZV30" s="2"/>
      <c r="AZX30" s="2"/>
      <c r="AZZ30" s="2"/>
      <c r="BAB30" s="2"/>
      <c r="BAD30" s="2"/>
      <c r="BAF30" s="2"/>
      <c r="BAH30" s="2"/>
      <c r="BAJ30" s="2"/>
      <c r="BAL30" s="2"/>
      <c r="BAN30" s="2"/>
      <c r="BAP30" s="2"/>
      <c r="BAR30" s="2"/>
      <c r="BAT30" s="2"/>
      <c r="BAV30" s="2"/>
      <c r="BAX30" s="2"/>
      <c r="BAZ30" s="2"/>
      <c r="BBB30" s="2"/>
      <c r="BBD30" s="2"/>
      <c r="BBF30" s="2"/>
      <c r="BBH30" s="2"/>
      <c r="BBJ30" s="2"/>
      <c r="BBL30" s="2"/>
      <c r="BBN30" s="2"/>
      <c r="BBP30" s="2"/>
      <c r="BBR30" s="2"/>
      <c r="BBT30" s="2"/>
      <c r="BBV30" s="2"/>
      <c r="BBX30" s="2"/>
      <c r="BBZ30" s="2"/>
      <c r="BCB30" s="2"/>
      <c r="BCD30" s="2"/>
      <c r="BCF30" s="2"/>
      <c r="BCH30" s="2"/>
      <c r="BCJ30" s="2"/>
      <c r="BCL30" s="2"/>
      <c r="BCN30" s="2"/>
      <c r="BCP30" s="2"/>
      <c r="BCR30" s="2"/>
      <c r="BCT30" s="2"/>
      <c r="BCV30" s="2"/>
      <c r="BCX30" s="2"/>
      <c r="BCZ30" s="2"/>
      <c r="BDB30" s="2"/>
      <c r="BDD30" s="2"/>
      <c r="BDF30" s="2"/>
      <c r="BDH30" s="2"/>
      <c r="BDJ30" s="2"/>
      <c r="BDL30" s="2"/>
      <c r="BDN30" s="2"/>
      <c r="BDP30" s="2"/>
      <c r="BDR30" s="2"/>
      <c r="BDT30" s="2"/>
      <c r="BDV30" s="2"/>
      <c r="BDX30" s="2"/>
      <c r="BDZ30" s="2"/>
      <c r="BEB30" s="2"/>
      <c r="BED30" s="2"/>
      <c r="BEF30" s="2"/>
      <c r="BEH30" s="2"/>
      <c r="BEJ30" s="2"/>
      <c r="BEL30" s="2"/>
      <c r="BEN30" s="2"/>
      <c r="BEP30" s="2"/>
      <c r="BER30" s="2"/>
      <c r="BET30" s="2"/>
      <c r="BEV30" s="2"/>
      <c r="BEX30" s="2"/>
      <c r="BEZ30" s="2"/>
      <c r="BFB30" s="2"/>
      <c r="BFD30" s="2"/>
      <c r="BFF30" s="2"/>
      <c r="BFH30" s="2"/>
      <c r="BFJ30" s="2"/>
      <c r="BFL30" s="2"/>
      <c r="BFN30" s="2"/>
      <c r="BFP30" s="2"/>
      <c r="BFR30" s="2"/>
      <c r="BFT30" s="2"/>
      <c r="BFV30" s="2"/>
      <c r="BFX30" s="2"/>
      <c r="BFZ30" s="2"/>
      <c r="BGB30" s="2"/>
      <c r="BGD30" s="2"/>
      <c r="BGF30" s="2"/>
      <c r="BGH30" s="2"/>
      <c r="BGJ30" s="2"/>
      <c r="BGL30" s="2"/>
      <c r="BGN30" s="2"/>
      <c r="BGP30" s="2"/>
      <c r="BGR30" s="2"/>
      <c r="BGT30" s="2"/>
      <c r="BGV30" s="2"/>
      <c r="BGX30" s="2"/>
      <c r="BGZ30" s="2"/>
      <c r="BHB30" s="2"/>
      <c r="BHD30" s="2"/>
      <c r="BHF30" s="2"/>
      <c r="BHH30" s="2"/>
      <c r="BHJ30" s="2"/>
      <c r="BHL30" s="2"/>
      <c r="BHN30" s="2"/>
      <c r="BHP30" s="2"/>
      <c r="BHR30" s="2"/>
      <c r="BHT30" s="2"/>
      <c r="BHV30" s="2"/>
      <c r="BHX30" s="2"/>
      <c r="BHZ30" s="2"/>
      <c r="BIB30" s="2"/>
      <c r="BID30" s="2"/>
      <c r="BIF30" s="2"/>
      <c r="BIH30" s="2"/>
      <c r="BIJ30" s="2"/>
      <c r="BIL30" s="2"/>
      <c r="BIN30" s="2"/>
      <c r="BIP30" s="2"/>
      <c r="BIR30" s="2"/>
      <c r="BIT30" s="2"/>
      <c r="BIV30" s="2"/>
      <c r="BIX30" s="2"/>
      <c r="BIZ30" s="2"/>
      <c r="BJB30" s="2"/>
      <c r="BJD30" s="2"/>
      <c r="BJF30" s="2"/>
      <c r="BJH30" s="2"/>
      <c r="BJJ30" s="2"/>
      <c r="BJL30" s="2"/>
      <c r="BJN30" s="2"/>
      <c r="BJP30" s="2"/>
      <c r="BJR30" s="2"/>
      <c r="BJT30" s="2"/>
      <c r="BJV30" s="2"/>
      <c r="BJX30" s="2"/>
      <c r="BJZ30" s="2"/>
      <c r="BKB30" s="2"/>
      <c r="BKD30" s="2"/>
      <c r="BKF30" s="2"/>
      <c r="BKH30" s="2"/>
      <c r="BKJ30" s="2"/>
      <c r="BKL30" s="2"/>
      <c r="BKN30" s="2"/>
      <c r="BKP30" s="2"/>
      <c r="BKR30" s="2"/>
      <c r="BKT30" s="2"/>
      <c r="BKV30" s="2"/>
      <c r="BKX30" s="2"/>
      <c r="BKZ30" s="2"/>
      <c r="BLB30" s="2"/>
      <c r="BLD30" s="2"/>
      <c r="BLF30" s="2"/>
      <c r="BLH30" s="2"/>
      <c r="BLJ30" s="2"/>
      <c r="BLL30" s="2"/>
      <c r="BLN30" s="2"/>
      <c r="BLP30" s="2"/>
      <c r="BLR30" s="2"/>
      <c r="BLT30" s="2"/>
      <c r="BLV30" s="2"/>
      <c r="BLX30" s="2"/>
      <c r="BLZ30" s="2"/>
      <c r="BMB30" s="2"/>
      <c r="BMD30" s="2"/>
      <c r="BMF30" s="2"/>
      <c r="BMH30" s="2"/>
      <c r="BMJ30" s="2"/>
      <c r="BML30" s="2"/>
      <c r="BMN30" s="2"/>
      <c r="BMP30" s="2"/>
      <c r="BMR30" s="2"/>
      <c r="BMT30" s="2"/>
      <c r="BMV30" s="2"/>
      <c r="BMX30" s="2"/>
      <c r="BMZ30" s="2"/>
      <c r="BNB30" s="2"/>
      <c r="BND30" s="2"/>
      <c r="BNF30" s="2"/>
      <c r="BNH30" s="2"/>
      <c r="BNJ30" s="2"/>
      <c r="BNL30" s="2"/>
      <c r="BNN30" s="2"/>
      <c r="BNP30" s="2"/>
      <c r="BNR30" s="2"/>
      <c r="BNT30" s="2"/>
      <c r="BNV30" s="2"/>
      <c r="BNX30" s="2"/>
      <c r="BNZ30" s="2"/>
      <c r="BOB30" s="2"/>
      <c r="BOD30" s="2"/>
      <c r="BOF30" s="2"/>
      <c r="BOH30" s="2"/>
      <c r="BOJ30" s="2"/>
      <c r="BOL30" s="2"/>
      <c r="BON30" s="2"/>
      <c r="BOP30" s="2"/>
      <c r="BOR30" s="2"/>
      <c r="BOT30" s="2"/>
      <c r="BOV30" s="2"/>
      <c r="BOX30" s="2"/>
      <c r="BOZ30" s="2"/>
      <c r="BPB30" s="2"/>
      <c r="BPD30" s="2"/>
      <c r="BPF30" s="2"/>
      <c r="BPH30" s="2"/>
      <c r="BPJ30" s="2"/>
      <c r="BPL30" s="2"/>
      <c r="BPN30" s="2"/>
      <c r="BPP30" s="2"/>
      <c r="BPR30" s="2"/>
      <c r="BPT30" s="2"/>
      <c r="BPV30" s="2"/>
      <c r="BPX30" s="2"/>
      <c r="BPZ30" s="2"/>
      <c r="BQB30" s="2"/>
      <c r="BQD30" s="2"/>
      <c r="BQF30" s="2"/>
      <c r="BQH30" s="2"/>
      <c r="BQJ30" s="2"/>
      <c r="BQL30" s="2"/>
      <c r="BQN30" s="2"/>
      <c r="BQP30" s="2"/>
      <c r="BQR30" s="2"/>
      <c r="BQT30" s="2"/>
      <c r="BQV30" s="2"/>
      <c r="BQX30" s="2"/>
      <c r="BQZ30" s="2"/>
      <c r="BRB30" s="2"/>
      <c r="BRD30" s="2"/>
      <c r="BRF30" s="2"/>
      <c r="BRH30" s="2"/>
      <c r="BRJ30" s="2"/>
      <c r="BRL30" s="2"/>
      <c r="BRN30" s="2"/>
      <c r="BRP30" s="2"/>
      <c r="BRR30" s="2"/>
      <c r="BRT30" s="2"/>
      <c r="BRV30" s="2"/>
      <c r="BRX30" s="2"/>
      <c r="BRZ30" s="2"/>
      <c r="BSB30" s="2"/>
      <c r="BSD30" s="2"/>
      <c r="BSF30" s="2"/>
      <c r="BSH30" s="2"/>
      <c r="BSJ30" s="2"/>
      <c r="BSL30" s="2"/>
      <c r="BSN30" s="2"/>
      <c r="BSP30" s="2"/>
      <c r="BSR30" s="2"/>
      <c r="BST30" s="2"/>
      <c r="BSV30" s="2"/>
      <c r="BSX30" s="2"/>
      <c r="BSZ30" s="2"/>
      <c r="BTB30" s="2"/>
      <c r="BTD30" s="2"/>
      <c r="BTF30" s="2"/>
      <c r="BTH30" s="2"/>
      <c r="BTJ30" s="2"/>
      <c r="BTL30" s="2"/>
      <c r="BTN30" s="2"/>
      <c r="BTP30" s="2"/>
      <c r="BTR30" s="2"/>
      <c r="BTT30" s="2"/>
      <c r="BTV30" s="2"/>
      <c r="BTX30" s="2"/>
      <c r="BTZ30" s="2"/>
      <c r="BUB30" s="2"/>
      <c r="BUD30" s="2"/>
      <c r="BUF30" s="2"/>
      <c r="BUH30" s="2"/>
      <c r="BUJ30" s="2"/>
      <c r="BUL30" s="2"/>
      <c r="BUN30" s="2"/>
      <c r="BUP30" s="2"/>
      <c r="BUR30" s="2"/>
      <c r="BUT30" s="2"/>
      <c r="BUV30" s="2"/>
      <c r="BUX30" s="2"/>
      <c r="BUZ30" s="2"/>
      <c r="BVB30" s="2"/>
      <c r="BVD30" s="2"/>
      <c r="BVF30" s="2"/>
      <c r="BVH30" s="2"/>
      <c r="BVJ30" s="2"/>
      <c r="BVL30" s="2"/>
      <c r="BVN30" s="2"/>
      <c r="BVP30" s="2"/>
      <c r="BVR30" s="2"/>
      <c r="BVT30" s="2"/>
      <c r="BVV30" s="2"/>
      <c r="BVX30" s="2"/>
      <c r="BVZ30" s="2"/>
      <c r="BWB30" s="2"/>
      <c r="BWD30" s="2"/>
      <c r="BWF30" s="2"/>
      <c r="BWH30" s="2"/>
      <c r="BWJ30" s="2"/>
      <c r="BWL30" s="2"/>
      <c r="BWN30" s="2"/>
      <c r="BWP30" s="2"/>
      <c r="BWR30" s="2"/>
      <c r="BWT30" s="2"/>
      <c r="BWV30" s="2"/>
      <c r="BWX30" s="2"/>
      <c r="BWZ30" s="2"/>
      <c r="BXB30" s="2"/>
      <c r="BXD30" s="2"/>
      <c r="BXF30" s="2"/>
      <c r="BXH30" s="2"/>
      <c r="BXJ30" s="2"/>
      <c r="BXL30" s="2"/>
      <c r="BXN30" s="2"/>
      <c r="BXP30" s="2"/>
      <c r="BXR30" s="2"/>
      <c r="BXT30" s="2"/>
      <c r="BXV30" s="2"/>
      <c r="BXX30" s="2"/>
      <c r="BXZ30" s="2"/>
      <c r="BYB30" s="2"/>
      <c r="BYD30" s="2"/>
      <c r="BYF30" s="2"/>
      <c r="BYH30" s="2"/>
      <c r="BYJ30" s="2"/>
      <c r="BYL30" s="2"/>
      <c r="BYN30" s="2"/>
      <c r="BYP30" s="2"/>
      <c r="BYR30" s="2"/>
      <c r="BYT30" s="2"/>
      <c r="BYV30" s="2"/>
      <c r="BYX30" s="2"/>
      <c r="BYZ30" s="2"/>
      <c r="BZB30" s="2"/>
      <c r="BZD30" s="2"/>
      <c r="BZF30" s="2"/>
      <c r="BZH30" s="2"/>
      <c r="BZJ30" s="2"/>
      <c r="BZL30" s="2"/>
      <c r="BZN30" s="2"/>
      <c r="BZP30" s="2"/>
      <c r="BZR30" s="2"/>
      <c r="BZT30" s="2"/>
      <c r="BZV30" s="2"/>
      <c r="BZX30" s="2"/>
      <c r="BZZ30" s="2"/>
      <c r="CAB30" s="2"/>
      <c r="CAD30" s="2"/>
      <c r="CAF30" s="2"/>
      <c r="CAH30" s="2"/>
      <c r="CAJ30" s="2"/>
      <c r="CAL30" s="2"/>
      <c r="CAN30" s="2"/>
      <c r="CAP30" s="2"/>
      <c r="CAR30" s="2"/>
      <c r="CAT30" s="2"/>
      <c r="CAV30" s="2"/>
      <c r="CAX30" s="2"/>
      <c r="CAZ30" s="2"/>
      <c r="CBB30" s="2"/>
      <c r="CBD30" s="2"/>
      <c r="CBF30" s="2"/>
      <c r="CBH30" s="2"/>
      <c r="CBJ30" s="2"/>
      <c r="CBL30" s="2"/>
      <c r="CBN30" s="2"/>
      <c r="CBP30" s="2"/>
      <c r="CBR30" s="2"/>
      <c r="CBT30" s="2"/>
      <c r="CBV30" s="2"/>
      <c r="CBX30" s="2"/>
      <c r="CBZ30" s="2"/>
      <c r="CCB30" s="2"/>
      <c r="CCD30" s="2"/>
      <c r="CCF30" s="2"/>
      <c r="CCH30" s="2"/>
      <c r="CCJ30" s="2"/>
      <c r="CCL30" s="2"/>
      <c r="CCN30" s="2"/>
      <c r="CCP30" s="2"/>
      <c r="CCR30" s="2"/>
      <c r="CCT30" s="2"/>
      <c r="CCV30" s="2"/>
      <c r="CCX30" s="2"/>
      <c r="CCZ30" s="2"/>
      <c r="CDB30" s="2"/>
      <c r="CDD30" s="2"/>
      <c r="CDF30" s="2"/>
      <c r="CDH30" s="2"/>
      <c r="CDJ30" s="2"/>
      <c r="CDL30" s="2"/>
      <c r="CDN30" s="2"/>
      <c r="CDP30" s="2"/>
      <c r="CDR30" s="2"/>
      <c r="CDT30" s="2"/>
      <c r="CDV30" s="2"/>
      <c r="CDX30" s="2"/>
      <c r="CDZ30" s="2"/>
      <c r="CEB30" s="2"/>
      <c r="CED30" s="2"/>
      <c r="CEF30" s="2"/>
      <c r="CEH30" s="2"/>
      <c r="CEJ30" s="2"/>
      <c r="CEL30" s="2"/>
      <c r="CEN30" s="2"/>
      <c r="CEP30" s="2"/>
      <c r="CER30" s="2"/>
      <c r="CET30" s="2"/>
      <c r="CEV30" s="2"/>
      <c r="CEX30" s="2"/>
      <c r="CEZ30" s="2"/>
      <c r="CFB30" s="2"/>
      <c r="CFD30" s="2"/>
      <c r="CFF30" s="2"/>
      <c r="CFH30" s="2"/>
      <c r="CFJ30" s="2"/>
      <c r="CFL30" s="2"/>
      <c r="CFN30" s="2"/>
      <c r="CFP30" s="2"/>
      <c r="CFR30" s="2"/>
      <c r="CFT30" s="2"/>
      <c r="CFV30" s="2"/>
      <c r="CFX30" s="2"/>
      <c r="CFZ30" s="2"/>
      <c r="CGB30" s="2"/>
      <c r="CGD30" s="2"/>
      <c r="CGF30" s="2"/>
      <c r="CGH30" s="2"/>
      <c r="CGJ30" s="2"/>
      <c r="CGL30" s="2"/>
      <c r="CGN30" s="2"/>
      <c r="CGP30" s="2"/>
      <c r="CGR30" s="2"/>
      <c r="CGT30" s="2"/>
      <c r="CGV30" s="2"/>
      <c r="CGX30" s="2"/>
      <c r="CGZ30" s="2"/>
      <c r="CHB30" s="2"/>
      <c r="CHD30" s="2"/>
      <c r="CHF30" s="2"/>
      <c r="CHH30" s="2"/>
      <c r="CHJ30" s="2"/>
      <c r="CHL30" s="2"/>
      <c r="CHN30" s="2"/>
      <c r="CHP30" s="2"/>
      <c r="CHR30" s="2"/>
      <c r="CHT30" s="2"/>
      <c r="CHV30" s="2"/>
      <c r="CHX30" s="2"/>
      <c r="CHZ30" s="2"/>
      <c r="CIB30" s="2"/>
      <c r="CID30" s="2"/>
      <c r="CIF30" s="2"/>
      <c r="CIH30" s="2"/>
      <c r="CIJ30" s="2"/>
      <c r="CIL30" s="2"/>
      <c r="CIN30" s="2"/>
      <c r="CIP30" s="2"/>
      <c r="CIR30" s="2"/>
      <c r="CIT30" s="2"/>
      <c r="CIV30" s="2"/>
      <c r="CIX30" s="2"/>
      <c r="CIZ30" s="2"/>
      <c r="CJB30" s="2"/>
      <c r="CJD30" s="2"/>
      <c r="CJF30" s="2"/>
      <c r="CJH30" s="2"/>
      <c r="CJJ30" s="2"/>
      <c r="CJL30" s="2"/>
      <c r="CJN30" s="2"/>
      <c r="CJP30" s="2"/>
      <c r="CJR30" s="2"/>
      <c r="CJT30" s="2"/>
      <c r="CJV30" s="2"/>
      <c r="CJX30" s="2"/>
      <c r="CJZ30" s="2"/>
      <c r="CKB30" s="2"/>
      <c r="CKD30" s="2"/>
      <c r="CKF30" s="2"/>
      <c r="CKH30" s="2"/>
      <c r="CKJ30" s="2"/>
      <c r="CKL30" s="2"/>
      <c r="CKN30" s="2"/>
      <c r="CKP30" s="2"/>
      <c r="CKR30" s="2"/>
      <c r="CKT30" s="2"/>
      <c r="CKV30" s="2"/>
      <c r="CKX30" s="2"/>
      <c r="CKZ30" s="2"/>
      <c r="CLB30" s="2"/>
      <c r="CLD30" s="2"/>
      <c r="CLF30" s="2"/>
      <c r="CLH30" s="2"/>
      <c r="CLJ30" s="2"/>
      <c r="CLL30" s="2"/>
      <c r="CLN30" s="2"/>
      <c r="CLP30" s="2"/>
      <c r="CLR30" s="2"/>
      <c r="CLT30" s="2"/>
      <c r="CLV30" s="2"/>
      <c r="CLX30" s="2"/>
      <c r="CLZ30" s="2"/>
      <c r="CMB30" s="2"/>
      <c r="CMD30" s="2"/>
      <c r="CMF30" s="2"/>
      <c r="CMH30" s="2"/>
      <c r="CMJ30" s="2"/>
      <c r="CML30" s="2"/>
      <c r="CMN30" s="2"/>
      <c r="CMP30" s="2"/>
      <c r="CMR30" s="2"/>
      <c r="CMT30" s="2"/>
      <c r="CMV30" s="2"/>
      <c r="CMX30" s="2"/>
      <c r="CMZ30" s="2"/>
      <c r="CNB30" s="2"/>
      <c r="CND30" s="2"/>
      <c r="CNF30" s="2"/>
      <c r="CNH30" s="2"/>
      <c r="CNJ30" s="2"/>
      <c r="CNL30" s="2"/>
      <c r="CNN30" s="2"/>
      <c r="CNP30" s="2"/>
      <c r="CNR30" s="2"/>
      <c r="CNT30" s="2"/>
      <c r="CNV30" s="2"/>
      <c r="CNX30" s="2"/>
      <c r="CNZ30" s="2"/>
      <c r="COB30" s="2"/>
      <c r="COD30" s="2"/>
      <c r="COF30" s="2"/>
      <c r="COH30" s="2"/>
      <c r="COJ30" s="2"/>
      <c r="COL30" s="2"/>
      <c r="CON30" s="2"/>
      <c r="COP30" s="2"/>
      <c r="COR30" s="2"/>
      <c r="COT30" s="2"/>
      <c r="COV30" s="2"/>
      <c r="COX30" s="2"/>
      <c r="COZ30" s="2"/>
      <c r="CPB30" s="2"/>
      <c r="CPD30" s="2"/>
      <c r="CPF30" s="2"/>
      <c r="CPH30" s="2"/>
      <c r="CPJ30" s="2"/>
      <c r="CPL30" s="2"/>
      <c r="CPN30" s="2"/>
      <c r="CPP30" s="2"/>
      <c r="CPR30" s="2"/>
      <c r="CPT30" s="2"/>
      <c r="CPV30" s="2"/>
      <c r="CPX30" s="2"/>
      <c r="CPZ30" s="2"/>
      <c r="CQB30" s="2"/>
      <c r="CQD30" s="2"/>
      <c r="CQF30" s="2"/>
      <c r="CQH30" s="2"/>
      <c r="CQJ30" s="2"/>
      <c r="CQL30" s="2"/>
      <c r="CQN30" s="2"/>
      <c r="CQP30" s="2"/>
      <c r="CQR30" s="2"/>
      <c r="CQT30" s="2"/>
      <c r="CQV30" s="2"/>
      <c r="CQX30" s="2"/>
      <c r="CQZ30" s="2"/>
      <c r="CRB30" s="2"/>
      <c r="CRD30" s="2"/>
      <c r="CRF30" s="2"/>
      <c r="CRH30" s="2"/>
      <c r="CRJ30" s="2"/>
      <c r="CRL30" s="2"/>
      <c r="CRN30" s="2"/>
      <c r="CRP30" s="2"/>
      <c r="CRR30" s="2"/>
      <c r="CRT30" s="2"/>
      <c r="CRV30" s="2"/>
      <c r="CRX30" s="2"/>
      <c r="CRZ30" s="2"/>
      <c r="CSB30" s="2"/>
      <c r="CSD30" s="2"/>
      <c r="CSF30" s="2"/>
      <c r="CSH30" s="2"/>
      <c r="CSJ30" s="2"/>
      <c r="CSL30" s="2"/>
      <c r="CSN30" s="2"/>
      <c r="CSP30" s="2"/>
      <c r="CSR30" s="2"/>
      <c r="CST30" s="2"/>
      <c r="CSV30" s="2"/>
      <c r="CSX30" s="2"/>
      <c r="CSZ30" s="2"/>
      <c r="CTB30" s="2"/>
      <c r="CTD30" s="2"/>
      <c r="CTF30" s="2"/>
      <c r="CTH30" s="2"/>
      <c r="CTJ30" s="2"/>
      <c r="CTL30" s="2"/>
      <c r="CTN30" s="2"/>
      <c r="CTP30" s="2"/>
      <c r="CTR30" s="2"/>
      <c r="CTT30" s="2"/>
      <c r="CTV30" s="2"/>
      <c r="CTX30" s="2"/>
      <c r="CTZ30" s="2"/>
      <c r="CUB30" s="2"/>
      <c r="CUD30" s="2"/>
      <c r="CUF30" s="2"/>
      <c r="CUH30" s="2"/>
      <c r="CUJ30" s="2"/>
      <c r="CUL30" s="2"/>
      <c r="CUN30" s="2"/>
      <c r="CUP30" s="2"/>
      <c r="CUR30" s="2"/>
      <c r="CUT30" s="2"/>
      <c r="CUV30" s="2"/>
      <c r="CUX30" s="2"/>
      <c r="CUZ30" s="2"/>
      <c r="CVB30" s="2"/>
      <c r="CVD30" s="2"/>
      <c r="CVF30" s="2"/>
      <c r="CVH30" s="2"/>
      <c r="CVJ30" s="2"/>
      <c r="CVL30" s="2"/>
      <c r="CVN30" s="2"/>
      <c r="CVP30" s="2"/>
      <c r="CVR30" s="2"/>
      <c r="CVT30" s="2"/>
      <c r="CVV30" s="2"/>
      <c r="CVX30" s="2"/>
      <c r="CVZ30" s="2"/>
      <c r="CWB30" s="2"/>
      <c r="CWD30" s="2"/>
      <c r="CWF30" s="2"/>
      <c r="CWH30" s="2"/>
      <c r="CWJ30" s="2"/>
      <c r="CWL30" s="2"/>
      <c r="CWN30" s="2"/>
      <c r="CWP30" s="2"/>
      <c r="CWR30" s="2"/>
      <c r="CWT30" s="2"/>
      <c r="CWV30" s="2"/>
      <c r="CWX30" s="2"/>
      <c r="CWZ30" s="2"/>
      <c r="CXB30" s="2"/>
      <c r="CXD30" s="2"/>
      <c r="CXF30" s="2"/>
      <c r="CXH30" s="2"/>
      <c r="CXJ30" s="2"/>
      <c r="CXL30" s="2"/>
      <c r="CXN30" s="2"/>
      <c r="CXP30" s="2"/>
      <c r="CXR30" s="2"/>
      <c r="CXT30" s="2"/>
      <c r="CXV30" s="2"/>
      <c r="CXX30" s="2"/>
      <c r="CXZ30" s="2"/>
      <c r="CYB30" s="2"/>
      <c r="CYD30" s="2"/>
      <c r="CYF30" s="2"/>
      <c r="CYH30" s="2"/>
      <c r="CYJ30" s="2"/>
      <c r="CYL30" s="2"/>
      <c r="CYN30" s="2"/>
      <c r="CYP30" s="2"/>
      <c r="CYR30" s="2"/>
      <c r="CYT30" s="2"/>
      <c r="CYV30" s="2"/>
      <c r="CYX30" s="2"/>
      <c r="CYZ30" s="2"/>
      <c r="CZB30" s="2"/>
      <c r="CZD30" s="2"/>
      <c r="CZF30" s="2"/>
      <c r="CZH30" s="2"/>
      <c r="CZJ30" s="2"/>
      <c r="CZL30" s="2"/>
      <c r="CZN30" s="2"/>
      <c r="CZP30" s="2"/>
      <c r="CZR30" s="2"/>
      <c r="CZT30" s="2"/>
      <c r="CZV30" s="2"/>
      <c r="CZX30" s="2"/>
      <c r="CZZ30" s="2"/>
      <c r="DAB30" s="2"/>
      <c r="DAD30" s="2"/>
      <c r="DAF30" s="2"/>
      <c r="DAH30" s="2"/>
      <c r="DAJ30" s="2"/>
      <c r="DAL30" s="2"/>
      <c r="DAN30" s="2"/>
      <c r="DAP30" s="2"/>
      <c r="DAR30" s="2"/>
      <c r="DAT30" s="2"/>
      <c r="DAV30" s="2"/>
      <c r="DAX30" s="2"/>
      <c r="DAZ30" s="2"/>
      <c r="DBB30" s="2"/>
      <c r="DBD30" s="2"/>
      <c r="DBF30" s="2"/>
      <c r="DBH30" s="2"/>
      <c r="DBJ30" s="2"/>
      <c r="DBL30" s="2"/>
      <c r="DBN30" s="2"/>
      <c r="DBP30" s="2"/>
      <c r="DBR30" s="2"/>
      <c r="DBT30" s="2"/>
      <c r="DBV30" s="2"/>
      <c r="DBX30" s="2"/>
      <c r="DBZ30" s="2"/>
      <c r="DCB30" s="2"/>
      <c r="DCD30" s="2"/>
      <c r="DCF30" s="2"/>
      <c r="DCH30" s="2"/>
      <c r="DCJ30" s="2"/>
      <c r="DCL30" s="2"/>
      <c r="DCN30" s="2"/>
      <c r="DCP30" s="2"/>
      <c r="DCR30" s="2"/>
      <c r="DCT30" s="2"/>
      <c r="DCV30" s="2"/>
      <c r="DCX30" s="2"/>
      <c r="DCZ30" s="2"/>
      <c r="DDB30" s="2"/>
      <c r="DDD30" s="2"/>
      <c r="DDF30" s="2"/>
      <c r="DDH30" s="2"/>
      <c r="DDJ30" s="2"/>
      <c r="DDL30" s="2"/>
      <c r="DDN30" s="2"/>
      <c r="DDP30" s="2"/>
      <c r="DDR30" s="2"/>
      <c r="DDT30" s="2"/>
      <c r="DDV30" s="2"/>
      <c r="DDX30" s="2"/>
      <c r="DDZ30" s="2"/>
      <c r="DEB30" s="2"/>
      <c r="DED30" s="2"/>
      <c r="DEF30" s="2"/>
      <c r="DEH30" s="2"/>
      <c r="DEJ30" s="2"/>
      <c r="DEL30" s="2"/>
      <c r="DEN30" s="2"/>
      <c r="DEP30" s="2"/>
      <c r="DER30" s="2"/>
      <c r="DET30" s="2"/>
      <c r="DEV30" s="2"/>
      <c r="DEX30" s="2"/>
      <c r="DEZ30" s="2"/>
      <c r="DFB30" s="2"/>
      <c r="DFD30" s="2"/>
      <c r="DFF30" s="2"/>
      <c r="DFH30" s="2"/>
      <c r="DFJ30" s="2"/>
      <c r="DFL30" s="2"/>
      <c r="DFN30" s="2"/>
      <c r="DFP30" s="2"/>
      <c r="DFR30" s="2"/>
      <c r="DFT30" s="2"/>
      <c r="DFV30" s="2"/>
      <c r="DFX30" s="2"/>
      <c r="DFZ30" s="2"/>
      <c r="DGB30" s="2"/>
      <c r="DGD30" s="2"/>
      <c r="DGF30" s="2"/>
      <c r="DGH30" s="2"/>
      <c r="DGJ30" s="2"/>
      <c r="DGL30" s="2"/>
      <c r="DGN30" s="2"/>
      <c r="DGP30" s="2"/>
      <c r="DGR30" s="2"/>
      <c r="DGT30" s="2"/>
      <c r="DGV30" s="2"/>
      <c r="DGX30" s="2"/>
      <c r="DGZ30" s="2"/>
      <c r="DHB30" s="2"/>
      <c r="DHD30" s="2"/>
      <c r="DHF30" s="2"/>
      <c r="DHH30" s="2"/>
      <c r="DHJ30" s="2"/>
      <c r="DHL30" s="2"/>
      <c r="DHN30" s="2"/>
      <c r="DHP30" s="2"/>
      <c r="DHR30" s="2"/>
      <c r="DHT30" s="2"/>
      <c r="DHV30" s="2"/>
      <c r="DHX30" s="2"/>
      <c r="DHZ30" s="2"/>
      <c r="DIB30" s="2"/>
      <c r="DID30" s="2"/>
      <c r="DIF30" s="2"/>
      <c r="DIH30" s="2"/>
      <c r="DIJ30" s="2"/>
      <c r="DIL30" s="2"/>
      <c r="DIN30" s="2"/>
      <c r="DIP30" s="2"/>
      <c r="DIR30" s="2"/>
      <c r="DIT30" s="2"/>
      <c r="DIV30" s="2"/>
      <c r="DIX30" s="2"/>
      <c r="DIZ30" s="2"/>
      <c r="DJB30" s="2"/>
      <c r="DJD30" s="2"/>
      <c r="DJF30" s="2"/>
      <c r="DJH30" s="2"/>
      <c r="DJJ30" s="2"/>
      <c r="DJL30" s="2"/>
      <c r="DJN30" s="2"/>
      <c r="DJP30" s="2"/>
      <c r="DJR30" s="2"/>
      <c r="DJT30" s="2"/>
      <c r="DJV30" s="2"/>
      <c r="DJX30" s="2"/>
      <c r="DJZ30" s="2"/>
      <c r="DKB30" s="2"/>
      <c r="DKD30" s="2"/>
      <c r="DKF30" s="2"/>
      <c r="DKH30" s="2"/>
      <c r="DKJ30" s="2"/>
      <c r="DKL30" s="2"/>
      <c r="DKN30" s="2"/>
      <c r="DKP30" s="2"/>
      <c r="DKR30" s="2"/>
      <c r="DKT30" s="2"/>
      <c r="DKV30" s="2"/>
      <c r="DKX30" s="2"/>
      <c r="DKZ30" s="2"/>
      <c r="DLB30" s="2"/>
      <c r="DLD30" s="2"/>
      <c r="DLF30" s="2"/>
      <c r="DLH30" s="2"/>
      <c r="DLJ30" s="2"/>
      <c r="DLL30" s="2"/>
      <c r="DLN30" s="2"/>
      <c r="DLP30" s="2"/>
      <c r="DLR30" s="2"/>
      <c r="DLT30" s="2"/>
      <c r="DLV30" s="2"/>
      <c r="DLX30" s="2"/>
      <c r="DLZ30" s="2"/>
      <c r="DMB30" s="2"/>
      <c r="DMD30" s="2"/>
      <c r="DMF30" s="2"/>
      <c r="DMH30" s="2"/>
      <c r="DMJ30" s="2"/>
      <c r="DML30" s="2"/>
      <c r="DMN30" s="2"/>
      <c r="DMP30" s="2"/>
      <c r="DMR30" s="2"/>
      <c r="DMT30" s="2"/>
      <c r="DMV30" s="2"/>
      <c r="DMX30" s="2"/>
      <c r="DMZ30" s="2"/>
      <c r="DNB30" s="2"/>
      <c r="DND30" s="2"/>
      <c r="DNF30" s="2"/>
      <c r="DNH30" s="2"/>
      <c r="DNJ30" s="2"/>
      <c r="DNL30" s="2"/>
      <c r="DNN30" s="2"/>
      <c r="DNP30" s="2"/>
      <c r="DNR30" s="2"/>
      <c r="DNT30" s="2"/>
      <c r="DNV30" s="2"/>
      <c r="DNX30" s="2"/>
      <c r="DNZ30" s="2"/>
      <c r="DOB30" s="2"/>
      <c r="DOD30" s="2"/>
      <c r="DOF30" s="2"/>
      <c r="DOH30" s="2"/>
      <c r="DOJ30" s="2"/>
      <c r="DOL30" s="2"/>
      <c r="DON30" s="2"/>
      <c r="DOP30" s="2"/>
      <c r="DOR30" s="2"/>
      <c r="DOT30" s="2"/>
      <c r="DOV30" s="2"/>
      <c r="DOX30" s="2"/>
      <c r="DOZ30" s="2"/>
      <c r="DPB30" s="2"/>
      <c r="DPD30" s="2"/>
      <c r="DPF30" s="2"/>
      <c r="DPH30" s="2"/>
      <c r="DPJ30" s="2"/>
      <c r="DPL30" s="2"/>
      <c r="DPN30" s="2"/>
      <c r="DPP30" s="2"/>
      <c r="DPR30" s="2"/>
      <c r="DPT30" s="2"/>
      <c r="DPV30" s="2"/>
      <c r="DPX30" s="2"/>
      <c r="DPZ30" s="2"/>
      <c r="DQB30" s="2"/>
      <c r="DQD30" s="2"/>
      <c r="DQF30" s="2"/>
      <c r="DQH30" s="2"/>
      <c r="DQJ30" s="2"/>
      <c r="DQL30" s="2"/>
      <c r="DQN30" s="2"/>
      <c r="DQP30" s="2"/>
      <c r="DQR30" s="2"/>
      <c r="DQT30" s="2"/>
      <c r="DQV30" s="2"/>
      <c r="DQX30" s="2"/>
      <c r="DQZ30" s="2"/>
      <c r="DRB30" s="2"/>
      <c r="DRD30" s="2"/>
      <c r="DRF30" s="2"/>
      <c r="DRH30" s="2"/>
      <c r="DRJ30" s="2"/>
      <c r="DRL30" s="2"/>
      <c r="DRN30" s="2"/>
      <c r="DRP30" s="2"/>
      <c r="DRR30" s="2"/>
      <c r="DRT30" s="2"/>
      <c r="DRV30" s="2"/>
      <c r="DRX30" s="2"/>
      <c r="DRZ30" s="2"/>
      <c r="DSB30" s="2"/>
      <c r="DSD30" s="2"/>
      <c r="DSF30" s="2"/>
      <c r="DSH30" s="2"/>
      <c r="DSJ30" s="2"/>
      <c r="DSL30" s="2"/>
      <c r="DSN30" s="2"/>
      <c r="DSP30" s="2"/>
      <c r="DSR30" s="2"/>
      <c r="DST30" s="2"/>
      <c r="DSV30" s="2"/>
      <c r="DSX30" s="2"/>
      <c r="DSZ30" s="2"/>
      <c r="DTB30" s="2"/>
      <c r="DTD30" s="2"/>
      <c r="DTF30" s="2"/>
      <c r="DTH30" s="2"/>
      <c r="DTJ30" s="2"/>
      <c r="DTL30" s="2"/>
      <c r="DTN30" s="2"/>
      <c r="DTP30" s="2"/>
      <c r="DTR30" s="2"/>
      <c r="DTT30" s="2"/>
      <c r="DTV30" s="2"/>
      <c r="DTX30" s="2"/>
      <c r="DTZ30" s="2"/>
      <c r="DUB30" s="2"/>
      <c r="DUD30" s="2"/>
      <c r="DUF30" s="2"/>
      <c r="DUH30" s="2"/>
      <c r="DUJ30" s="2"/>
      <c r="DUL30" s="2"/>
      <c r="DUN30" s="2"/>
      <c r="DUP30" s="2"/>
      <c r="DUR30" s="2"/>
      <c r="DUT30" s="2"/>
      <c r="DUV30" s="2"/>
      <c r="DUX30" s="2"/>
      <c r="DUZ30" s="2"/>
      <c r="DVB30" s="2"/>
      <c r="DVD30" s="2"/>
      <c r="DVF30" s="2"/>
      <c r="DVH30" s="2"/>
      <c r="DVJ30" s="2"/>
      <c r="DVL30" s="2"/>
      <c r="DVN30" s="2"/>
      <c r="DVP30" s="2"/>
      <c r="DVR30" s="2"/>
      <c r="DVT30" s="2"/>
      <c r="DVV30" s="2"/>
      <c r="DVX30" s="2"/>
      <c r="DVZ30" s="2"/>
      <c r="DWB30" s="2"/>
      <c r="DWD30" s="2"/>
      <c r="DWF30" s="2"/>
      <c r="DWH30" s="2"/>
      <c r="DWJ30" s="2"/>
      <c r="DWL30" s="2"/>
      <c r="DWN30" s="2"/>
      <c r="DWP30" s="2"/>
      <c r="DWR30" s="2"/>
      <c r="DWT30" s="2"/>
      <c r="DWV30" s="2"/>
      <c r="DWX30" s="2"/>
      <c r="DWZ30" s="2"/>
      <c r="DXB30" s="2"/>
      <c r="DXD30" s="2"/>
      <c r="DXF30" s="2"/>
      <c r="DXH30" s="2"/>
      <c r="DXJ30" s="2"/>
      <c r="DXL30" s="2"/>
      <c r="DXN30" s="2"/>
      <c r="DXP30" s="2"/>
      <c r="DXR30" s="2"/>
      <c r="DXT30" s="2"/>
      <c r="DXV30" s="2"/>
      <c r="DXX30" s="2"/>
      <c r="DXZ30" s="2"/>
      <c r="DYB30" s="2"/>
      <c r="DYD30" s="2"/>
      <c r="DYF30" s="2"/>
      <c r="DYH30" s="2"/>
      <c r="DYJ30" s="2"/>
      <c r="DYL30" s="2"/>
      <c r="DYN30" s="2"/>
      <c r="DYP30" s="2"/>
      <c r="DYR30" s="2"/>
      <c r="DYT30" s="2"/>
      <c r="DYV30" s="2"/>
      <c r="DYX30" s="2"/>
      <c r="DYZ30" s="2"/>
      <c r="DZB30" s="2"/>
      <c r="DZD30" s="2"/>
      <c r="DZF30" s="2"/>
      <c r="DZH30" s="2"/>
      <c r="DZJ30" s="2"/>
      <c r="DZL30" s="2"/>
      <c r="DZN30" s="2"/>
      <c r="DZP30" s="2"/>
      <c r="DZR30" s="2"/>
      <c r="DZT30" s="2"/>
      <c r="DZV30" s="2"/>
      <c r="DZX30" s="2"/>
      <c r="DZZ30" s="2"/>
      <c r="EAB30" s="2"/>
      <c r="EAD30" s="2"/>
      <c r="EAF30" s="2"/>
      <c r="EAH30" s="2"/>
      <c r="EAJ30" s="2"/>
      <c r="EAL30" s="2"/>
      <c r="EAN30" s="2"/>
      <c r="EAP30" s="2"/>
      <c r="EAR30" s="2"/>
      <c r="EAT30" s="2"/>
      <c r="EAV30" s="2"/>
      <c r="EAX30" s="2"/>
      <c r="EAZ30" s="2"/>
      <c r="EBB30" s="2"/>
      <c r="EBD30" s="2"/>
      <c r="EBF30" s="2"/>
      <c r="EBH30" s="2"/>
      <c r="EBJ30" s="2"/>
      <c r="EBL30" s="2"/>
      <c r="EBN30" s="2"/>
      <c r="EBP30" s="2"/>
      <c r="EBR30" s="2"/>
      <c r="EBT30" s="2"/>
      <c r="EBV30" s="2"/>
      <c r="EBX30" s="2"/>
      <c r="EBZ30" s="2"/>
      <c r="ECB30" s="2"/>
      <c r="ECD30" s="2"/>
      <c r="ECF30" s="2"/>
      <c r="ECH30" s="2"/>
      <c r="ECJ30" s="2"/>
      <c r="ECL30" s="2"/>
      <c r="ECN30" s="2"/>
      <c r="ECP30" s="2"/>
      <c r="ECR30" s="2"/>
      <c r="ECT30" s="2"/>
      <c r="ECV30" s="2"/>
      <c r="ECX30" s="2"/>
      <c r="ECZ30" s="2"/>
      <c r="EDB30" s="2"/>
      <c r="EDD30" s="2"/>
      <c r="EDF30" s="2"/>
      <c r="EDH30" s="2"/>
      <c r="EDJ30" s="2"/>
      <c r="EDL30" s="2"/>
      <c r="EDN30" s="2"/>
      <c r="EDP30" s="2"/>
      <c r="EDR30" s="2"/>
      <c r="EDT30" s="2"/>
      <c r="EDV30" s="2"/>
      <c r="EDX30" s="2"/>
      <c r="EDZ30" s="2"/>
      <c r="EEB30" s="2"/>
      <c r="EED30" s="2"/>
      <c r="EEF30" s="2"/>
      <c r="EEH30" s="2"/>
      <c r="EEJ30" s="2"/>
      <c r="EEL30" s="2"/>
      <c r="EEN30" s="2"/>
      <c r="EEP30" s="2"/>
      <c r="EER30" s="2"/>
      <c r="EET30" s="2"/>
      <c r="EEV30" s="2"/>
      <c r="EEX30" s="2"/>
      <c r="EEZ30" s="2"/>
      <c r="EFB30" s="2"/>
      <c r="EFD30" s="2"/>
      <c r="EFF30" s="2"/>
      <c r="EFH30" s="2"/>
      <c r="EFJ30" s="2"/>
      <c r="EFL30" s="2"/>
      <c r="EFN30" s="2"/>
      <c r="EFP30" s="2"/>
      <c r="EFR30" s="2"/>
      <c r="EFT30" s="2"/>
      <c r="EFV30" s="2"/>
      <c r="EFX30" s="2"/>
      <c r="EFZ30" s="2"/>
      <c r="EGB30" s="2"/>
      <c r="EGD30" s="2"/>
      <c r="EGF30" s="2"/>
      <c r="EGH30" s="2"/>
      <c r="EGJ30" s="2"/>
      <c r="EGL30" s="2"/>
      <c r="EGN30" s="2"/>
      <c r="EGP30" s="2"/>
      <c r="EGR30" s="2"/>
      <c r="EGT30" s="2"/>
      <c r="EGV30" s="2"/>
      <c r="EGX30" s="2"/>
      <c r="EGZ30" s="2"/>
      <c r="EHB30" s="2"/>
      <c r="EHD30" s="2"/>
      <c r="EHF30" s="2"/>
      <c r="EHH30" s="2"/>
      <c r="EHJ30" s="2"/>
      <c r="EHL30" s="2"/>
      <c r="EHN30" s="2"/>
      <c r="EHP30" s="2"/>
      <c r="EHR30" s="2"/>
      <c r="EHT30" s="2"/>
      <c r="EHV30" s="2"/>
      <c r="EHX30" s="2"/>
      <c r="EHZ30" s="2"/>
      <c r="EIB30" s="2"/>
      <c r="EID30" s="2"/>
      <c r="EIF30" s="2"/>
      <c r="EIH30" s="2"/>
      <c r="EIJ30" s="2"/>
      <c r="EIL30" s="2"/>
      <c r="EIN30" s="2"/>
      <c r="EIP30" s="2"/>
      <c r="EIR30" s="2"/>
      <c r="EIT30" s="2"/>
      <c r="EIV30" s="2"/>
      <c r="EIX30" s="2"/>
      <c r="EIZ30" s="2"/>
      <c r="EJB30" s="2"/>
      <c r="EJD30" s="2"/>
      <c r="EJF30" s="2"/>
      <c r="EJH30" s="2"/>
      <c r="EJJ30" s="2"/>
      <c r="EJL30" s="2"/>
      <c r="EJN30" s="2"/>
      <c r="EJP30" s="2"/>
      <c r="EJR30" s="2"/>
      <c r="EJT30" s="2"/>
      <c r="EJV30" s="2"/>
      <c r="EJX30" s="2"/>
      <c r="EJZ30" s="2"/>
      <c r="EKB30" s="2"/>
      <c r="EKD30" s="2"/>
      <c r="EKF30" s="2"/>
      <c r="EKH30" s="2"/>
      <c r="EKJ30" s="2"/>
      <c r="EKL30" s="2"/>
      <c r="EKN30" s="2"/>
      <c r="EKP30" s="2"/>
      <c r="EKR30" s="2"/>
      <c r="EKT30" s="2"/>
      <c r="EKV30" s="2"/>
      <c r="EKX30" s="2"/>
      <c r="EKZ30" s="2"/>
      <c r="ELB30" s="2"/>
      <c r="ELD30" s="2"/>
      <c r="ELF30" s="2"/>
      <c r="ELH30" s="2"/>
      <c r="ELJ30" s="2"/>
      <c r="ELL30" s="2"/>
      <c r="ELN30" s="2"/>
      <c r="ELP30" s="2"/>
      <c r="ELR30" s="2"/>
      <c r="ELT30" s="2"/>
      <c r="ELV30" s="2"/>
      <c r="ELX30" s="2"/>
      <c r="ELZ30" s="2"/>
      <c r="EMB30" s="2"/>
      <c r="EMD30" s="2"/>
      <c r="EMF30" s="2"/>
      <c r="EMH30" s="2"/>
      <c r="EMJ30" s="2"/>
      <c r="EML30" s="2"/>
      <c r="EMN30" s="2"/>
      <c r="EMP30" s="2"/>
      <c r="EMR30" s="2"/>
      <c r="EMT30" s="2"/>
      <c r="EMV30" s="2"/>
      <c r="EMX30" s="2"/>
      <c r="EMZ30" s="2"/>
      <c r="ENB30" s="2"/>
      <c r="END30" s="2"/>
      <c r="ENF30" s="2"/>
      <c r="ENH30" s="2"/>
      <c r="ENJ30" s="2"/>
      <c r="ENL30" s="2"/>
      <c r="ENN30" s="2"/>
      <c r="ENP30" s="2"/>
      <c r="ENR30" s="2"/>
      <c r="ENT30" s="2"/>
      <c r="ENV30" s="2"/>
      <c r="ENX30" s="2"/>
      <c r="ENZ30" s="2"/>
      <c r="EOB30" s="2"/>
      <c r="EOD30" s="2"/>
      <c r="EOF30" s="2"/>
      <c r="EOH30" s="2"/>
      <c r="EOJ30" s="2"/>
      <c r="EOL30" s="2"/>
      <c r="EON30" s="2"/>
      <c r="EOP30" s="2"/>
      <c r="EOR30" s="2"/>
      <c r="EOT30" s="2"/>
      <c r="EOV30" s="2"/>
      <c r="EOX30" s="2"/>
      <c r="EOZ30" s="2"/>
      <c r="EPB30" s="2"/>
      <c r="EPD30" s="2"/>
      <c r="EPF30" s="2"/>
      <c r="EPH30" s="2"/>
      <c r="EPJ30" s="2"/>
      <c r="EPL30" s="2"/>
      <c r="EPN30" s="2"/>
      <c r="EPP30" s="2"/>
      <c r="EPR30" s="2"/>
      <c r="EPT30" s="2"/>
      <c r="EPV30" s="2"/>
      <c r="EPX30" s="2"/>
      <c r="EPZ30" s="2"/>
      <c r="EQB30" s="2"/>
      <c r="EQD30" s="2"/>
      <c r="EQF30" s="2"/>
      <c r="EQH30" s="2"/>
      <c r="EQJ30" s="2"/>
      <c r="EQL30" s="2"/>
      <c r="EQN30" s="2"/>
      <c r="EQP30" s="2"/>
      <c r="EQR30" s="2"/>
      <c r="EQT30" s="2"/>
      <c r="EQV30" s="2"/>
      <c r="EQX30" s="2"/>
      <c r="EQZ30" s="2"/>
      <c r="ERB30" s="2"/>
      <c r="ERD30" s="2"/>
      <c r="ERF30" s="2"/>
      <c r="ERH30" s="2"/>
      <c r="ERJ30" s="2"/>
      <c r="ERL30" s="2"/>
      <c r="ERN30" s="2"/>
      <c r="ERP30" s="2"/>
      <c r="ERR30" s="2"/>
      <c r="ERT30" s="2"/>
      <c r="ERV30" s="2"/>
      <c r="ERX30" s="2"/>
      <c r="ERZ30" s="2"/>
      <c r="ESB30" s="2"/>
      <c r="ESD30" s="2"/>
      <c r="ESF30" s="2"/>
      <c r="ESH30" s="2"/>
      <c r="ESJ30" s="2"/>
      <c r="ESL30" s="2"/>
      <c r="ESN30" s="2"/>
      <c r="ESP30" s="2"/>
      <c r="ESR30" s="2"/>
      <c r="EST30" s="2"/>
      <c r="ESV30" s="2"/>
      <c r="ESX30" s="2"/>
      <c r="ESZ30" s="2"/>
      <c r="ETB30" s="2"/>
      <c r="ETD30" s="2"/>
      <c r="ETF30" s="2"/>
      <c r="ETH30" s="2"/>
      <c r="ETJ30" s="2"/>
      <c r="ETL30" s="2"/>
      <c r="ETN30" s="2"/>
      <c r="ETP30" s="2"/>
      <c r="ETR30" s="2"/>
      <c r="ETT30" s="2"/>
      <c r="ETV30" s="2"/>
      <c r="ETX30" s="2"/>
      <c r="ETZ30" s="2"/>
      <c r="EUB30" s="2"/>
      <c r="EUD30" s="2"/>
      <c r="EUF30" s="2"/>
      <c r="EUH30" s="2"/>
      <c r="EUJ30" s="2"/>
      <c r="EUL30" s="2"/>
      <c r="EUN30" s="2"/>
      <c r="EUP30" s="2"/>
      <c r="EUR30" s="2"/>
      <c r="EUT30" s="2"/>
      <c r="EUV30" s="2"/>
      <c r="EUX30" s="2"/>
      <c r="EUZ30" s="2"/>
      <c r="EVB30" s="2"/>
      <c r="EVD30" s="2"/>
      <c r="EVF30" s="2"/>
      <c r="EVH30" s="2"/>
      <c r="EVJ30" s="2"/>
      <c r="EVL30" s="2"/>
      <c r="EVN30" s="2"/>
      <c r="EVP30" s="2"/>
      <c r="EVR30" s="2"/>
      <c r="EVT30" s="2"/>
      <c r="EVV30" s="2"/>
      <c r="EVX30" s="2"/>
      <c r="EVZ30" s="2"/>
      <c r="EWB30" s="2"/>
      <c r="EWD30" s="2"/>
      <c r="EWF30" s="2"/>
      <c r="EWH30" s="2"/>
      <c r="EWJ30" s="2"/>
      <c r="EWL30" s="2"/>
      <c r="EWN30" s="2"/>
      <c r="EWP30" s="2"/>
      <c r="EWR30" s="2"/>
      <c r="EWT30" s="2"/>
      <c r="EWV30" s="2"/>
      <c r="EWX30" s="2"/>
      <c r="EWZ30" s="2"/>
      <c r="EXB30" s="2"/>
      <c r="EXD30" s="2"/>
      <c r="EXF30" s="2"/>
      <c r="EXH30" s="2"/>
      <c r="EXJ30" s="2"/>
      <c r="EXL30" s="2"/>
      <c r="EXN30" s="2"/>
      <c r="EXP30" s="2"/>
      <c r="EXR30" s="2"/>
      <c r="EXT30" s="2"/>
      <c r="EXV30" s="2"/>
      <c r="EXX30" s="2"/>
      <c r="EXZ30" s="2"/>
      <c r="EYB30" s="2"/>
      <c r="EYD30" s="2"/>
      <c r="EYF30" s="2"/>
      <c r="EYH30" s="2"/>
      <c r="EYJ30" s="2"/>
      <c r="EYL30" s="2"/>
      <c r="EYN30" s="2"/>
      <c r="EYP30" s="2"/>
      <c r="EYR30" s="2"/>
      <c r="EYT30" s="2"/>
      <c r="EYV30" s="2"/>
      <c r="EYX30" s="2"/>
      <c r="EYZ30" s="2"/>
      <c r="EZB30" s="2"/>
      <c r="EZD30" s="2"/>
      <c r="EZF30" s="2"/>
      <c r="EZH30" s="2"/>
      <c r="EZJ30" s="2"/>
      <c r="EZL30" s="2"/>
      <c r="EZN30" s="2"/>
      <c r="EZP30" s="2"/>
      <c r="EZR30" s="2"/>
      <c r="EZT30" s="2"/>
      <c r="EZV30" s="2"/>
      <c r="EZX30" s="2"/>
      <c r="EZZ30" s="2"/>
      <c r="FAB30" s="2"/>
      <c r="FAD30" s="2"/>
      <c r="FAF30" s="2"/>
      <c r="FAH30" s="2"/>
      <c r="FAJ30" s="2"/>
      <c r="FAL30" s="2"/>
      <c r="FAN30" s="2"/>
      <c r="FAP30" s="2"/>
      <c r="FAR30" s="2"/>
      <c r="FAT30" s="2"/>
      <c r="FAV30" s="2"/>
      <c r="FAX30" s="2"/>
      <c r="FAZ30" s="2"/>
      <c r="FBB30" s="2"/>
      <c r="FBD30" s="2"/>
      <c r="FBF30" s="2"/>
      <c r="FBH30" s="2"/>
      <c r="FBJ30" s="2"/>
      <c r="FBL30" s="2"/>
      <c r="FBN30" s="2"/>
      <c r="FBP30" s="2"/>
      <c r="FBR30" s="2"/>
      <c r="FBT30" s="2"/>
      <c r="FBV30" s="2"/>
      <c r="FBX30" s="2"/>
      <c r="FBZ30" s="2"/>
      <c r="FCB30" s="2"/>
      <c r="FCD30" s="2"/>
      <c r="FCF30" s="2"/>
      <c r="FCH30" s="2"/>
      <c r="FCJ30" s="2"/>
      <c r="FCL30" s="2"/>
      <c r="FCN30" s="2"/>
      <c r="FCP30" s="2"/>
      <c r="FCR30" s="2"/>
      <c r="FCT30" s="2"/>
      <c r="FCV30" s="2"/>
      <c r="FCX30" s="2"/>
      <c r="FCZ30" s="2"/>
      <c r="FDB30" s="2"/>
      <c r="FDD30" s="2"/>
      <c r="FDF30" s="2"/>
      <c r="FDH30" s="2"/>
      <c r="FDJ30" s="2"/>
      <c r="FDL30" s="2"/>
      <c r="FDN30" s="2"/>
      <c r="FDP30" s="2"/>
      <c r="FDR30" s="2"/>
      <c r="FDT30" s="2"/>
      <c r="FDV30" s="2"/>
      <c r="FDX30" s="2"/>
      <c r="FDZ30" s="2"/>
      <c r="FEB30" s="2"/>
      <c r="FED30" s="2"/>
      <c r="FEF30" s="2"/>
      <c r="FEH30" s="2"/>
      <c r="FEJ30" s="2"/>
      <c r="FEL30" s="2"/>
      <c r="FEN30" s="2"/>
      <c r="FEP30" s="2"/>
      <c r="FER30" s="2"/>
      <c r="FET30" s="2"/>
      <c r="FEV30" s="2"/>
      <c r="FEX30" s="2"/>
      <c r="FEZ30" s="2"/>
      <c r="FFB30" s="2"/>
      <c r="FFD30" s="2"/>
      <c r="FFF30" s="2"/>
      <c r="FFH30" s="2"/>
      <c r="FFJ30" s="2"/>
      <c r="FFL30" s="2"/>
      <c r="FFN30" s="2"/>
      <c r="FFP30" s="2"/>
      <c r="FFR30" s="2"/>
      <c r="FFT30" s="2"/>
      <c r="FFV30" s="2"/>
      <c r="FFX30" s="2"/>
      <c r="FFZ30" s="2"/>
      <c r="FGB30" s="2"/>
      <c r="FGD30" s="2"/>
      <c r="FGF30" s="2"/>
      <c r="FGH30" s="2"/>
      <c r="FGJ30" s="2"/>
      <c r="FGL30" s="2"/>
      <c r="FGN30" s="2"/>
      <c r="FGP30" s="2"/>
      <c r="FGR30" s="2"/>
      <c r="FGT30" s="2"/>
      <c r="FGV30" s="2"/>
      <c r="FGX30" s="2"/>
      <c r="FGZ30" s="2"/>
      <c r="FHB30" s="2"/>
      <c r="FHD30" s="2"/>
      <c r="FHF30" s="2"/>
      <c r="FHH30" s="2"/>
      <c r="FHJ30" s="2"/>
      <c r="FHL30" s="2"/>
      <c r="FHN30" s="2"/>
      <c r="FHP30" s="2"/>
      <c r="FHR30" s="2"/>
      <c r="FHT30" s="2"/>
      <c r="FHV30" s="2"/>
      <c r="FHX30" s="2"/>
      <c r="FHZ30" s="2"/>
      <c r="FIB30" s="2"/>
      <c r="FID30" s="2"/>
      <c r="FIF30" s="2"/>
      <c r="FIH30" s="2"/>
      <c r="FIJ30" s="2"/>
      <c r="FIL30" s="2"/>
      <c r="FIN30" s="2"/>
      <c r="FIP30" s="2"/>
      <c r="FIR30" s="2"/>
      <c r="FIT30" s="2"/>
      <c r="FIV30" s="2"/>
      <c r="FIX30" s="2"/>
      <c r="FIZ30" s="2"/>
      <c r="FJB30" s="2"/>
      <c r="FJD30" s="2"/>
      <c r="FJF30" s="2"/>
      <c r="FJH30" s="2"/>
      <c r="FJJ30" s="2"/>
      <c r="FJL30" s="2"/>
      <c r="FJN30" s="2"/>
      <c r="FJP30" s="2"/>
      <c r="FJR30" s="2"/>
      <c r="FJT30" s="2"/>
      <c r="FJV30" s="2"/>
      <c r="FJX30" s="2"/>
      <c r="FJZ30" s="2"/>
      <c r="FKB30" s="2"/>
      <c r="FKD30" s="2"/>
      <c r="FKF30" s="2"/>
      <c r="FKH30" s="2"/>
      <c r="FKJ30" s="2"/>
      <c r="FKL30" s="2"/>
      <c r="FKN30" s="2"/>
      <c r="FKP30" s="2"/>
      <c r="FKR30" s="2"/>
      <c r="FKT30" s="2"/>
      <c r="FKV30" s="2"/>
      <c r="FKX30" s="2"/>
      <c r="FKZ30" s="2"/>
      <c r="FLB30" s="2"/>
      <c r="FLD30" s="2"/>
      <c r="FLF30" s="2"/>
      <c r="FLH30" s="2"/>
      <c r="FLJ30" s="2"/>
      <c r="FLL30" s="2"/>
      <c r="FLN30" s="2"/>
      <c r="FLP30" s="2"/>
      <c r="FLR30" s="2"/>
      <c r="FLT30" s="2"/>
      <c r="FLV30" s="2"/>
      <c r="FLX30" s="2"/>
      <c r="FLZ30" s="2"/>
      <c r="FMB30" s="2"/>
      <c r="FMD30" s="2"/>
      <c r="FMF30" s="2"/>
      <c r="FMH30" s="2"/>
      <c r="FMJ30" s="2"/>
      <c r="FML30" s="2"/>
      <c r="FMN30" s="2"/>
      <c r="FMP30" s="2"/>
      <c r="FMR30" s="2"/>
      <c r="FMT30" s="2"/>
      <c r="FMV30" s="2"/>
      <c r="FMX30" s="2"/>
      <c r="FMZ30" s="2"/>
      <c r="FNB30" s="2"/>
      <c r="FND30" s="2"/>
      <c r="FNF30" s="2"/>
      <c r="FNH30" s="2"/>
      <c r="FNJ30" s="2"/>
      <c r="FNL30" s="2"/>
      <c r="FNN30" s="2"/>
      <c r="FNP30" s="2"/>
      <c r="FNR30" s="2"/>
      <c r="FNT30" s="2"/>
      <c r="FNV30" s="2"/>
      <c r="FNX30" s="2"/>
      <c r="FNZ30" s="2"/>
      <c r="FOB30" s="2"/>
      <c r="FOD30" s="2"/>
      <c r="FOF30" s="2"/>
      <c r="FOH30" s="2"/>
      <c r="FOJ30" s="2"/>
      <c r="FOL30" s="2"/>
      <c r="FON30" s="2"/>
      <c r="FOP30" s="2"/>
      <c r="FOR30" s="2"/>
      <c r="FOT30" s="2"/>
      <c r="FOV30" s="2"/>
      <c r="FOX30" s="2"/>
      <c r="FOZ30" s="2"/>
      <c r="FPB30" s="2"/>
      <c r="FPD30" s="2"/>
      <c r="FPF30" s="2"/>
      <c r="FPH30" s="2"/>
      <c r="FPJ30" s="2"/>
      <c r="FPL30" s="2"/>
      <c r="FPN30" s="2"/>
      <c r="FPP30" s="2"/>
      <c r="FPR30" s="2"/>
      <c r="FPT30" s="2"/>
      <c r="FPV30" s="2"/>
      <c r="FPX30" s="2"/>
      <c r="FPZ30" s="2"/>
      <c r="FQB30" s="2"/>
      <c r="FQD30" s="2"/>
      <c r="FQF30" s="2"/>
      <c r="FQH30" s="2"/>
      <c r="FQJ30" s="2"/>
      <c r="FQL30" s="2"/>
      <c r="FQN30" s="2"/>
      <c r="FQP30" s="2"/>
      <c r="FQR30" s="2"/>
      <c r="FQT30" s="2"/>
      <c r="FQV30" s="2"/>
      <c r="FQX30" s="2"/>
      <c r="FQZ30" s="2"/>
      <c r="FRB30" s="2"/>
      <c r="FRD30" s="2"/>
      <c r="FRF30" s="2"/>
      <c r="FRH30" s="2"/>
      <c r="FRJ30" s="2"/>
      <c r="FRL30" s="2"/>
      <c r="FRN30" s="2"/>
      <c r="FRP30" s="2"/>
      <c r="FRR30" s="2"/>
      <c r="FRT30" s="2"/>
      <c r="FRV30" s="2"/>
      <c r="FRX30" s="2"/>
      <c r="FRZ30" s="2"/>
      <c r="FSB30" s="2"/>
      <c r="FSD30" s="2"/>
      <c r="FSF30" s="2"/>
      <c r="FSH30" s="2"/>
      <c r="FSJ30" s="2"/>
      <c r="FSL30" s="2"/>
      <c r="FSN30" s="2"/>
      <c r="FSP30" s="2"/>
      <c r="FSR30" s="2"/>
      <c r="FST30" s="2"/>
      <c r="FSV30" s="2"/>
      <c r="FSX30" s="2"/>
      <c r="FSZ30" s="2"/>
      <c r="FTB30" s="2"/>
      <c r="FTD30" s="2"/>
      <c r="FTF30" s="2"/>
      <c r="FTH30" s="2"/>
      <c r="FTJ30" s="2"/>
      <c r="FTL30" s="2"/>
      <c r="FTN30" s="2"/>
      <c r="FTP30" s="2"/>
      <c r="FTR30" s="2"/>
      <c r="FTT30" s="2"/>
      <c r="FTV30" s="2"/>
      <c r="FTX30" s="2"/>
      <c r="FTZ30" s="2"/>
      <c r="FUB30" s="2"/>
      <c r="FUD30" s="2"/>
      <c r="FUF30" s="2"/>
      <c r="FUH30" s="2"/>
      <c r="FUJ30" s="2"/>
      <c r="FUL30" s="2"/>
      <c r="FUN30" s="2"/>
      <c r="FUP30" s="2"/>
      <c r="FUR30" s="2"/>
      <c r="FUT30" s="2"/>
      <c r="FUV30" s="2"/>
      <c r="FUX30" s="2"/>
      <c r="FUZ30" s="2"/>
      <c r="FVB30" s="2"/>
      <c r="FVD30" s="2"/>
      <c r="FVF30" s="2"/>
      <c r="FVH30" s="2"/>
      <c r="FVJ30" s="2"/>
      <c r="FVL30" s="2"/>
      <c r="FVN30" s="2"/>
      <c r="FVP30" s="2"/>
      <c r="FVR30" s="2"/>
      <c r="FVT30" s="2"/>
      <c r="FVV30" s="2"/>
      <c r="FVX30" s="2"/>
      <c r="FVZ30" s="2"/>
      <c r="FWB30" s="2"/>
      <c r="FWD30" s="2"/>
      <c r="FWF30" s="2"/>
      <c r="FWH30" s="2"/>
      <c r="FWJ30" s="2"/>
      <c r="FWL30" s="2"/>
      <c r="FWN30" s="2"/>
      <c r="FWP30" s="2"/>
      <c r="FWR30" s="2"/>
      <c r="FWT30" s="2"/>
      <c r="FWV30" s="2"/>
      <c r="FWX30" s="2"/>
      <c r="FWZ30" s="2"/>
      <c r="FXB30" s="2"/>
      <c r="FXD30" s="2"/>
      <c r="FXF30" s="2"/>
      <c r="FXH30" s="2"/>
      <c r="FXJ30" s="2"/>
      <c r="FXL30" s="2"/>
      <c r="FXN30" s="2"/>
      <c r="FXP30" s="2"/>
      <c r="FXR30" s="2"/>
      <c r="FXT30" s="2"/>
      <c r="FXV30" s="2"/>
      <c r="FXX30" s="2"/>
      <c r="FXZ30" s="2"/>
      <c r="FYB30" s="2"/>
      <c r="FYD30" s="2"/>
      <c r="FYF30" s="2"/>
      <c r="FYH30" s="2"/>
      <c r="FYJ30" s="2"/>
      <c r="FYL30" s="2"/>
      <c r="FYN30" s="2"/>
      <c r="FYP30" s="2"/>
      <c r="FYR30" s="2"/>
      <c r="FYT30" s="2"/>
      <c r="FYV30" s="2"/>
      <c r="FYX30" s="2"/>
      <c r="FYZ30" s="2"/>
      <c r="FZB30" s="2"/>
      <c r="FZD30" s="2"/>
      <c r="FZF30" s="2"/>
      <c r="FZH30" s="2"/>
      <c r="FZJ30" s="2"/>
      <c r="FZL30" s="2"/>
      <c r="FZN30" s="2"/>
      <c r="FZP30" s="2"/>
      <c r="FZR30" s="2"/>
      <c r="FZT30" s="2"/>
      <c r="FZV30" s="2"/>
      <c r="FZX30" s="2"/>
      <c r="FZZ30" s="2"/>
      <c r="GAB30" s="2"/>
      <c r="GAD30" s="2"/>
      <c r="GAF30" s="2"/>
      <c r="GAH30" s="2"/>
      <c r="GAJ30" s="2"/>
      <c r="GAL30" s="2"/>
      <c r="GAN30" s="2"/>
      <c r="GAP30" s="2"/>
      <c r="GAR30" s="2"/>
      <c r="GAT30" s="2"/>
      <c r="GAV30" s="2"/>
      <c r="GAX30" s="2"/>
      <c r="GAZ30" s="2"/>
      <c r="GBB30" s="2"/>
      <c r="GBD30" s="2"/>
      <c r="GBF30" s="2"/>
      <c r="GBH30" s="2"/>
      <c r="GBJ30" s="2"/>
      <c r="GBL30" s="2"/>
      <c r="GBN30" s="2"/>
      <c r="GBP30" s="2"/>
      <c r="GBR30" s="2"/>
      <c r="GBT30" s="2"/>
      <c r="GBV30" s="2"/>
      <c r="GBX30" s="2"/>
      <c r="GBZ30" s="2"/>
      <c r="GCB30" s="2"/>
      <c r="GCD30" s="2"/>
      <c r="GCF30" s="2"/>
      <c r="GCH30" s="2"/>
      <c r="GCJ30" s="2"/>
      <c r="GCL30" s="2"/>
      <c r="GCN30" s="2"/>
      <c r="GCP30" s="2"/>
      <c r="GCR30" s="2"/>
      <c r="GCT30" s="2"/>
      <c r="GCV30" s="2"/>
      <c r="GCX30" s="2"/>
      <c r="GCZ30" s="2"/>
      <c r="GDB30" s="2"/>
      <c r="GDD30" s="2"/>
      <c r="GDF30" s="2"/>
      <c r="GDH30" s="2"/>
      <c r="GDJ30" s="2"/>
      <c r="GDL30" s="2"/>
      <c r="GDN30" s="2"/>
      <c r="GDP30" s="2"/>
      <c r="GDR30" s="2"/>
      <c r="GDT30" s="2"/>
      <c r="GDV30" s="2"/>
      <c r="GDX30" s="2"/>
      <c r="GDZ30" s="2"/>
      <c r="GEB30" s="2"/>
      <c r="GED30" s="2"/>
      <c r="GEF30" s="2"/>
      <c r="GEH30" s="2"/>
      <c r="GEJ30" s="2"/>
      <c r="GEL30" s="2"/>
      <c r="GEN30" s="2"/>
      <c r="GEP30" s="2"/>
      <c r="GER30" s="2"/>
      <c r="GET30" s="2"/>
      <c r="GEV30" s="2"/>
      <c r="GEX30" s="2"/>
      <c r="GEZ30" s="2"/>
      <c r="GFB30" s="2"/>
      <c r="GFD30" s="2"/>
      <c r="GFF30" s="2"/>
      <c r="GFH30" s="2"/>
      <c r="GFJ30" s="2"/>
      <c r="GFL30" s="2"/>
      <c r="GFN30" s="2"/>
      <c r="GFP30" s="2"/>
      <c r="GFR30" s="2"/>
      <c r="GFT30" s="2"/>
      <c r="GFV30" s="2"/>
      <c r="GFX30" s="2"/>
      <c r="GFZ30" s="2"/>
      <c r="GGB30" s="2"/>
      <c r="GGD30" s="2"/>
      <c r="GGF30" s="2"/>
      <c r="GGH30" s="2"/>
      <c r="GGJ30" s="2"/>
      <c r="GGL30" s="2"/>
      <c r="GGN30" s="2"/>
      <c r="GGP30" s="2"/>
      <c r="GGR30" s="2"/>
      <c r="GGT30" s="2"/>
      <c r="GGV30" s="2"/>
      <c r="GGX30" s="2"/>
      <c r="GGZ30" s="2"/>
      <c r="GHB30" s="2"/>
      <c r="GHD30" s="2"/>
      <c r="GHF30" s="2"/>
      <c r="GHH30" s="2"/>
      <c r="GHJ30" s="2"/>
      <c r="GHL30" s="2"/>
      <c r="GHN30" s="2"/>
      <c r="GHP30" s="2"/>
      <c r="GHR30" s="2"/>
      <c r="GHT30" s="2"/>
      <c r="GHV30" s="2"/>
      <c r="GHX30" s="2"/>
      <c r="GHZ30" s="2"/>
      <c r="GIB30" s="2"/>
      <c r="GID30" s="2"/>
      <c r="GIF30" s="2"/>
      <c r="GIH30" s="2"/>
      <c r="GIJ30" s="2"/>
      <c r="GIL30" s="2"/>
      <c r="GIN30" s="2"/>
      <c r="GIP30" s="2"/>
      <c r="GIR30" s="2"/>
      <c r="GIT30" s="2"/>
      <c r="GIV30" s="2"/>
      <c r="GIX30" s="2"/>
      <c r="GIZ30" s="2"/>
      <c r="GJB30" s="2"/>
      <c r="GJD30" s="2"/>
      <c r="GJF30" s="2"/>
      <c r="GJH30" s="2"/>
      <c r="GJJ30" s="2"/>
      <c r="GJL30" s="2"/>
      <c r="GJN30" s="2"/>
      <c r="GJP30" s="2"/>
      <c r="GJR30" s="2"/>
      <c r="GJT30" s="2"/>
      <c r="GJV30" s="2"/>
      <c r="GJX30" s="2"/>
      <c r="GJZ30" s="2"/>
      <c r="GKB30" s="2"/>
      <c r="GKD30" s="2"/>
      <c r="GKF30" s="2"/>
      <c r="GKH30" s="2"/>
      <c r="GKJ30" s="2"/>
      <c r="GKL30" s="2"/>
      <c r="GKN30" s="2"/>
      <c r="GKP30" s="2"/>
      <c r="GKR30" s="2"/>
      <c r="GKT30" s="2"/>
      <c r="GKV30" s="2"/>
      <c r="GKX30" s="2"/>
      <c r="GKZ30" s="2"/>
      <c r="GLB30" s="2"/>
      <c r="GLD30" s="2"/>
      <c r="GLF30" s="2"/>
      <c r="GLH30" s="2"/>
      <c r="GLJ30" s="2"/>
      <c r="GLL30" s="2"/>
      <c r="GLN30" s="2"/>
      <c r="GLP30" s="2"/>
      <c r="GLR30" s="2"/>
      <c r="GLT30" s="2"/>
      <c r="GLV30" s="2"/>
      <c r="GLX30" s="2"/>
      <c r="GLZ30" s="2"/>
      <c r="GMB30" s="2"/>
      <c r="GMD30" s="2"/>
      <c r="GMF30" s="2"/>
      <c r="GMH30" s="2"/>
      <c r="GMJ30" s="2"/>
      <c r="GML30" s="2"/>
      <c r="GMN30" s="2"/>
      <c r="GMP30" s="2"/>
      <c r="GMR30" s="2"/>
      <c r="GMT30" s="2"/>
      <c r="GMV30" s="2"/>
      <c r="GMX30" s="2"/>
      <c r="GMZ30" s="2"/>
      <c r="GNB30" s="2"/>
      <c r="GND30" s="2"/>
      <c r="GNF30" s="2"/>
      <c r="GNH30" s="2"/>
      <c r="GNJ30" s="2"/>
      <c r="GNL30" s="2"/>
      <c r="GNN30" s="2"/>
      <c r="GNP30" s="2"/>
      <c r="GNR30" s="2"/>
      <c r="GNT30" s="2"/>
      <c r="GNV30" s="2"/>
      <c r="GNX30" s="2"/>
      <c r="GNZ30" s="2"/>
      <c r="GOB30" s="2"/>
      <c r="GOD30" s="2"/>
      <c r="GOF30" s="2"/>
      <c r="GOH30" s="2"/>
      <c r="GOJ30" s="2"/>
      <c r="GOL30" s="2"/>
      <c r="GON30" s="2"/>
      <c r="GOP30" s="2"/>
      <c r="GOR30" s="2"/>
      <c r="GOT30" s="2"/>
      <c r="GOV30" s="2"/>
      <c r="GOX30" s="2"/>
      <c r="GOZ30" s="2"/>
      <c r="GPB30" s="2"/>
      <c r="GPD30" s="2"/>
      <c r="GPF30" s="2"/>
      <c r="GPH30" s="2"/>
      <c r="GPJ30" s="2"/>
      <c r="GPL30" s="2"/>
      <c r="GPN30" s="2"/>
      <c r="GPP30" s="2"/>
      <c r="GPR30" s="2"/>
      <c r="GPT30" s="2"/>
      <c r="GPV30" s="2"/>
      <c r="GPX30" s="2"/>
      <c r="GPZ30" s="2"/>
      <c r="GQB30" s="2"/>
      <c r="GQD30" s="2"/>
      <c r="GQF30" s="2"/>
      <c r="GQH30" s="2"/>
      <c r="GQJ30" s="2"/>
      <c r="GQL30" s="2"/>
      <c r="GQN30" s="2"/>
      <c r="GQP30" s="2"/>
      <c r="GQR30" s="2"/>
      <c r="GQT30" s="2"/>
      <c r="GQV30" s="2"/>
      <c r="GQX30" s="2"/>
      <c r="GQZ30" s="2"/>
      <c r="GRB30" s="2"/>
      <c r="GRD30" s="2"/>
      <c r="GRF30" s="2"/>
      <c r="GRH30" s="2"/>
      <c r="GRJ30" s="2"/>
      <c r="GRL30" s="2"/>
      <c r="GRN30" s="2"/>
      <c r="GRP30" s="2"/>
      <c r="GRR30" s="2"/>
      <c r="GRT30" s="2"/>
      <c r="GRV30" s="2"/>
      <c r="GRX30" s="2"/>
      <c r="GRZ30" s="2"/>
      <c r="GSB30" s="2"/>
      <c r="GSD30" s="2"/>
      <c r="GSF30" s="2"/>
      <c r="GSH30" s="2"/>
      <c r="GSJ30" s="2"/>
      <c r="GSL30" s="2"/>
      <c r="GSN30" s="2"/>
      <c r="GSP30" s="2"/>
      <c r="GSR30" s="2"/>
      <c r="GST30" s="2"/>
      <c r="GSV30" s="2"/>
      <c r="GSX30" s="2"/>
      <c r="GSZ30" s="2"/>
      <c r="GTB30" s="2"/>
      <c r="GTD30" s="2"/>
      <c r="GTF30" s="2"/>
      <c r="GTH30" s="2"/>
      <c r="GTJ30" s="2"/>
      <c r="GTL30" s="2"/>
      <c r="GTN30" s="2"/>
      <c r="GTP30" s="2"/>
      <c r="GTR30" s="2"/>
      <c r="GTT30" s="2"/>
      <c r="GTV30" s="2"/>
      <c r="GTX30" s="2"/>
      <c r="GTZ30" s="2"/>
      <c r="GUB30" s="2"/>
      <c r="GUD30" s="2"/>
      <c r="GUF30" s="2"/>
      <c r="GUH30" s="2"/>
      <c r="GUJ30" s="2"/>
      <c r="GUL30" s="2"/>
      <c r="GUN30" s="2"/>
      <c r="GUP30" s="2"/>
      <c r="GUR30" s="2"/>
      <c r="GUT30" s="2"/>
      <c r="GUV30" s="2"/>
      <c r="GUX30" s="2"/>
      <c r="GUZ30" s="2"/>
      <c r="GVB30" s="2"/>
      <c r="GVD30" s="2"/>
      <c r="GVF30" s="2"/>
      <c r="GVH30" s="2"/>
      <c r="GVJ30" s="2"/>
      <c r="GVL30" s="2"/>
      <c r="GVN30" s="2"/>
      <c r="GVP30" s="2"/>
      <c r="GVR30" s="2"/>
      <c r="GVT30" s="2"/>
      <c r="GVV30" s="2"/>
      <c r="GVX30" s="2"/>
      <c r="GVZ30" s="2"/>
      <c r="GWB30" s="2"/>
      <c r="GWD30" s="2"/>
      <c r="GWF30" s="2"/>
      <c r="GWH30" s="2"/>
      <c r="GWJ30" s="2"/>
      <c r="GWL30" s="2"/>
      <c r="GWN30" s="2"/>
      <c r="GWP30" s="2"/>
      <c r="GWR30" s="2"/>
      <c r="GWT30" s="2"/>
      <c r="GWV30" s="2"/>
      <c r="GWX30" s="2"/>
      <c r="GWZ30" s="2"/>
      <c r="GXB30" s="2"/>
      <c r="GXD30" s="2"/>
      <c r="GXF30" s="2"/>
      <c r="GXH30" s="2"/>
      <c r="GXJ30" s="2"/>
      <c r="GXL30" s="2"/>
      <c r="GXN30" s="2"/>
      <c r="GXP30" s="2"/>
      <c r="GXR30" s="2"/>
      <c r="GXT30" s="2"/>
      <c r="GXV30" s="2"/>
      <c r="GXX30" s="2"/>
      <c r="GXZ30" s="2"/>
      <c r="GYB30" s="2"/>
      <c r="GYD30" s="2"/>
      <c r="GYF30" s="2"/>
      <c r="GYH30" s="2"/>
      <c r="GYJ30" s="2"/>
      <c r="GYL30" s="2"/>
      <c r="GYN30" s="2"/>
      <c r="GYP30" s="2"/>
      <c r="GYR30" s="2"/>
      <c r="GYT30" s="2"/>
      <c r="GYV30" s="2"/>
      <c r="GYX30" s="2"/>
      <c r="GYZ30" s="2"/>
      <c r="GZB30" s="2"/>
      <c r="GZD30" s="2"/>
      <c r="GZF30" s="2"/>
      <c r="GZH30" s="2"/>
      <c r="GZJ30" s="2"/>
      <c r="GZL30" s="2"/>
      <c r="GZN30" s="2"/>
      <c r="GZP30" s="2"/>
      <c r="GZR30" s="2"/>
      <c r="GZT30" s="2"/>
      <c r="GZV30" s="2"/>
      <c r="GZX30" s="2"/>
      <c r="GZZ30" s="2"/>
      <c r="HAB30" s="2"/>
      <c r="HAD30" s="2"/>
      <c r="HAF30" s="2"/>
      <c r="HAH30" s="2"/>
      <c r="HAJ30" s="2"/>
      <c r="HAL30" s="2"/>
      <c r="HAN30" s="2"/>
      <c r="HAP30" s="2"/>
      <c r="HAR30" s="2"/>
      <c r="HAT30" s="2"/>
      <c r="HAV30" s="2"/>
      <c r="HAX30" s="2"/>
      <c r="HAZ30" s="2"/>
      <c r="HBB30" s="2"/>
      <c r="HBD30" s="2"/>
      <c r="HBF30" s="2"/>
      <c r="HBH30" s="2"/>
      <c r="HBJ30" s="2"/>
      <c r="HBL30" s="2"/>
      <c r="HBN30" s="2"/>
      <c r="HBP30" s="2"/>
      <c r="HBR30" s="2"/>
      <c r="HBT30" s="2"/>
      <c r="HBV30" s="2"/>
      <c r="HBX30" s="2"/>
      <c r="HBZ30" s="2"/>
      <c r="HCB30" s="2"/>
      <c r="HCD30" s="2"/>
      <c r="HCF30" s="2"/>
      <c r="HCH30" s="2"/>
      <c r="HCJ30" s="2"/>
      <c r="HCL30" s="2"/>
      <c r="HCN30" s="2"/>
      <c r="HCP30" s="2"/>
      <c r="HCR30" s="2"/>
      <c r="HCT30" s="2"/>
      <c r="HCV30" s="2"/>
      <c r="HCX30" s="2"/>
      <c r="HCZ30" s="2"/>
      <c r="HDB30" s="2"/>
      <c r="HDD30" s="2"/>
      <c r="HDF30" s="2"/>
      <c r="HDH30" s="2"/>
      <c r="HDJ30" s="2"/>
      <c r="HDL30" s="2"/>
      <c r="HDN30" s="2"/>
      <c r="HDP30" s="2"/>
      <c r="HDR30" s="2"/>
      <c r="HDT30" s="2"/>
      <c r="HDV30" s="2"/>
      <c r="HDX30" s="2"/>
      <c r="HDZ30" s="2"/>
      <c r="HEB30" s="2"/>
      <c r="HED30" s="2"/>
      <c r="HEF30" s="2"/>
      <c r="HEH30" s="2"/>
      <c r="HEJ30" s="2"/>
      <c r="HEL30" s="2"/>
      <c r="HEN30" s="2"/>
      <c r="HEP30" s="2"/>
      <c r="HER30" s="2"/>
      <c r="HET30" s="2"/>
      <c r="HEV30" s="2"/>
      <c r="HEX30" s="2"/>
      <c r="HEZ30" s="2"/>
      <c r="HFB30" s="2"/>
      <c r="HFD30" s="2"/>
      <c r="HFF30" s="2"/>
      <c r="HFH30" s="2"/>
      <c r="HFJ30" s="2"/>
      <c r="HFL30" s="2"/>
      <c r="HFN30" s="2"/>
      <c r="HFP30" s="2"/>
      <c r="HFR30" s="2"/>
      <c r="HFT30" s="2"/>
      <c r="HFV30" s="2"/>
      <c r="HFX30" s="2"/>
      <c r="HFZ30" s="2"/>
      <c r="HGB30" s="2"/>
      <c r="HGD30" s="2"/>
      <c r="HGF30" s="2"/>
      <c r="HGH30" s="2"/>
      <c r="HGJ30" s="2"/>
      <c r="HGL30" s="2"/>
      <c r="HGN30" s="2"/>
      <c r="HGP30" s="2"/>
      <c r="HGR30" s="2"/>
      <c r="HGT30" s="2"/>
      <c r="HGV30" s="2"/>
      <c r="HGX30" s="2"/>
      <c r="HGZ30" s="2"/>
      <c r="HHB30" s="2"/>
      <c r="HHD30" s="2"/>
      <c r="HHF30" s="2"/>
      <c r="HHH30" s="2"/>
      <c r="HHJ30" s="2"/>
      <c r="HHL30" s="2"/>
      <c r="HHN30" s="2"/>
      <c r="HHP30" s="2"/>
      <c r="HHR30" s="2"/>
      <c r="HHT30" s="2"/>
      <c r="HHV30" s="2"/>
      <c r="HHX30" s="2"/>
      <c r="HHZ30" s="2"/>
      <c r="HIB30" s="2"/>
      <c r="HID30" s="2"/>
      <c r="HIF30" s="2"/>
      <c r="HIH30" s="2"/>
      <c r="HIJ30" s="2"/>
      <c r="HIL30" s="2"/>
      <c r="HIN30" s="2"/>
      <c r="HIP30" s="2"/>
      <c r="HIR30" s="2"/>
      <c r="HIT30" s="2"/>
      <c r="HIV30" s="2"/>
      <c r="HIX30" s="2"/>
      <c r="HIZ30" s="2"/>
      <c r="HJB30" s="2"/>
      <c r="HJD30" s="2"/>
      <c r="HJF30" s="2"/>
      <c r="HJH30" s="2"/>
      <c r="HJJ30" s="2"/>
      <c r="HJL30" s="2"/>
      <c r="HJN30" s="2"/>
      <c r="HJP30" s="2"/>
      <c r="HJR30" s="2"/>
      <c r="HJT30" s="2"/>
      <c r="HJV30" s="2"/>
      <c r="HJX30" s="2"/>
      <c r="HJZ30" s="2"/>
      <c r="HKB30" s="2"/>
      <c r="HKD30" s="2"/>
      <c r="HKF30" s="2"/>
      <c r="HKH30" s="2"/>
      <c r="HKJ30" s="2"/>
      <c r="HKL30" s="2"/>
      <c r="HKN30" s="2"/>
      <c r="HKP30" s="2"/>
      <c r="HKR30" s="2"/>
      <c r="HKT30" s="2"/>
      <c r="HKV30" s="2"/>
      <c r="HKX30" s="2"/>
      <c r="HKZ30" s="2"/>
      <c r="HLB30" s="2"/>
      <c r="HLD30" s="2"/>
      <c r="HLF30" s="2"/>
      <c r="HLH30" s="2"/>
      <c r="HLJ30" s="2"/>
      <c r="HLL30" s="2"/>
      <c r="HLN30" s="2"/>
      <c r="HLP30" s="2"/>
      <c r="HLR30" s="2"/>
      <c r="HLT30" s="2"/>
      <c r="HLV30" s="2"/>
      <c r="HLX30" s="2"/>
      <c r="HLZ30" s="2"/>
      <c r="HMB30" s="2"/>
      <c r="HMD30" s="2"/>
      <c r="HMF30" s="2"/>
      <c r="HMH30" s="2"/>
      <c r="HMJ30" s="2"/>
      <c r="HML30" s="2"/>
      <c r="HMN30" s="2"/>
      <c r="HMP30" s="2"/>
      <c r="HMR30" s="2"/>
      <c r="HMT30" s="2"/>
      <c r="HMV30" s="2"/>
      <c r="HMX30" s="2"/>
      <c r="HMZ30" s="2"/>
      <c r="HNB30" s="2"/>
      <c r="HND30" s="2"/>
      <c r="HNF30" s="2"/>
      <c r="HNH30" s="2"/>
      <c r="HNJ30" s="2"/>
      <c r="HNL30" s="2"/>
      <c r="HNN30" s="2"/>
      <c r="HNP30" s="2"/>
      <c r="HNR30" s="2"/>
      <c r="HNT30" s="2"/>
      <c r="HNV30" s="2"/>
      <c r="HNX30" s="2"/>
      <c r="HNZ30" s="2"/>
      <c r="HOB30" s="2"/>
      <c r="HOD30" s="2"/>
      <c r="HOF30" s="2"/>
      <c r="HOH30" s="2"/>
      <c r="HOJ30" s="2"/>
      <c r="HOL30" s="2"/>
      <c r="HON30" s="2"/>
      <c r="HOP30" s="2"/>
      <c r="HOR30" s="2"/>
      <c r="HOT30" s="2"/>
      <c r="HOV30" s="2"/>
      <c r="HOX30" s="2"/>
      <c r="HOZ30" s="2"/>
      <c r="HPB30" s="2"/>
      <c r="HPD30" s="2"/>
      <c r="HPF30" s="2"/>
      <c r="HPH30" s="2"/>
      <c r="HPJ30" s="2"/>
      <c r="HPL30" s="2"/>
      <c r="HPN30" s="2"/>
      <c r="HPP30" s="2"/>
      <c r="HPR30" s="2"/>
      <c r="HPT30" s="2"/>
      <c r="HPV30" s="2"/>
      <c r="HPX30" s="2"/>
      <c r="HPZ30" s="2"/>
      <c r="HQB30" s="2"/>
      <c r="HQD30" s="2"/>
      <c r="HQF30" s="2"/>
      <c r="HQH30" s="2"/>
      <c r="HQJ30" s="2"/>
      <c r="HQL30" s="2"/>
      <c r="HQN30" s="2"/>
      <c r="HQP30" s="2"/>
      <c r="HQR30" s="2"/>
      <c r="HQT30" s="2"/>
      <c r="HQV30" s="2"/>
      <c r="HQX30" s="2"/>
      <c r="HQZ30" s="2"/>
      <c r="HRB30" s="2"/>
      <c r="HRD30" s="2"/>
      <c r="HRF30" s="2"/>
      <c r="HRH30" s="2"/>
      <c r="HRJ30" s="2"/>
      <c r="HRL30" s="2"/>
      <c r="HRN30" s="2"/>
      <c r="HRP30" s="2"/>
      <c r="HRR30" s="2"/>
      <c r="HRT30" s="2"/>
      <c r="HRV30" s="2"/>
      <c r="HRX30" s="2"/>
      <c r="HRZ30" s="2"/>
      <c r="HSB30" s="2"/>
      <c r="HSD30" s="2"/>
      <c r="HSF30" s="2"/>
      <c r="HSH30" s="2"/>
      <c r="HSJ30" s="2"/>
      <c r="HSL30" s="2"/>
      <c r="HSN30" s="2"/>
      <c r="HSP30" s="2"/>
      <c r="HSR30" s="2"/>
      <c r="HST30" s="2"/>
      <c r="HSV30" s="2"/>
      <c r="HSX30" s="2"/>
      <c r="HSZ30" s="2"/>
      <c r="HTB30" s="2"/>
      <c r="HTD30" s="2"/>
      <c r="HTF30" s="2"/>
      <c r="HTH30" s="2"/>
      <c r="HTJ30" s="2"/>
      <c r="HTL30" s="2"/>
      <c r="HTN30" s="2"/>
      <c r="HTP30" s="2"/>
      <c r="HTR30" s="2"/>
      <c r="HTT30" s="2"/>
      <c r="HTV30" s="2"/>
      <c r="HTX30" s="2"/>
      <c r="HTZ30" s="2"/>
      <c r="HUB30" s="2"/>
      <c r="HUD30" s="2"/>
      <c r="HUF30" s="2"/>
      <c r="HUH30" s="2"/>
      <c r="HUJ30" s="2"/>
      <c r="HUL30" s="2"/>
      <c r="HUN30" s="2"/>
      <c r="HUP30" s="2"/>
      <c r="HUR30" s="2"/>
      <c r="HUT30" s="2"/>
      <c r="HUV30" s="2"/>
      <c r="HUX30" s="2"/>
      <c r="HUZ30" s="2"/>
      <c r="HVB30" s="2"/>
      <c r="HVD30" s="2"/>
      <c r="HVF30" s="2"/>
      <c r="HVH30" s="2"/>
      <c r="HVJ30" s="2"/>
      <c r="HVL30" s="2"/>
      <c r="HVN30" s="2"/>
      <c r="HVP30" s="2"/>
      <c r="HVR30" s="2"/>
      <c r="HVT30" s="2"/>
      <c r="HVV30" s="2"/>
      <c r="HVX30" s="2"/>
      <c r="HVZ30" s="2"/>
      <c r="HWB30" s="2"/>
      <c r="HWD30" s="2"/>
      <c r="HWF30" s="2"/>
      <c r="HWH30" s="2"/>
      <c r="HWJ30" s="2"/>
      <c r="HWL30" s="2"/>
      <c r="HWN30" s="2"/>
      <c r="HWP30" s="2"/>
      <c r="HWR30" s="2"/>
      <c r="HWT30" s="2"/>
      <c r="HWV30" s="2"/>
      <c r="HWX30" s="2"/>
      <c r="HWZ30" s="2"/>
      <c r="HXB30" s="2"/>
      <c r="HXD30" s="2"/>
      <c r="HXF30" s="2"/>
      <c r="HXH30" s="2"/>
      <c r="HXJ30" s="2"/>
      <c r="HXL30" s="2"/>
      <c r="HXN30" s="2"/>
      <c r="HXP30" s="2"/>
      <c r="HXR30" s="2"/>
      <c r="HXT30" s="2"/>
      <c r="HXV30" s="2"/>
      <c r="HXX30" s="2"/>
      <c r="HXZ30" s="2"/>
      <c r="HYB30" s="2"/>
      <c r="HYD30" s="2"/>
      <c r="HYF30" s="2"/>
      <c r="HYH30" s="2"/>
      <c r="HYJ30" s="2"/>
      <c r="HYL30" s="2"/>
      <c r="HYN30" s="2"/>
      <c r="HYP30" s="2"/>
      <c r="HYR30" s="2"/>
      <c r="HYT30" s="2"/>
      <c r="HYV30" s="2"/>
      <c r="HYX30" s="2"/>
      <c r="HYZ30" s="2"/>
      <c r="HZB30" s="2"/>
      <c r="HZD30" s="2"/>
      <c r="HZF30" s="2"/>
      <c r="HZH30" s="2"/>
      <c r="HZJ30" s="2"/>
      <c r="HZL30" s="2"/>
      <c r="HZN30" s="2"/>
      <c r="HZP30" s="2"/>
      <c r="HZR30" s="2"/>
      <c r="HZT30" s="2"/>
      <c r="HZV30" s="2"/>
      <c r="HZX30" s="2"/>
      <c r="HZZ30" s="2"/>
      <c r="IAB30" s="2"/>
      <c r="IAD30" s="2"/>
      <c r="IAF30" s="2"/>
      <c r="IAH30" s="2"/>
      <c r="IAJ30" s="2"/>
      <c r="IAL30" s="2"/>
      <c r="IAN30" s="2"/>
      <c r="IAP30" s="2"/>
      <c r="IAR30" s="2"/>
      <c r="IAT30" s="2"/>
      <c r="IAV30" s="2"/>
      <c r="IAX30" s="2"/>
      <c r="IAZ30" s="2"/>
      <c r="IBB30" s="2"/>
      <c r="IBD30" s="2"/>
      <c r="IBF30" s="2"/>
      <c r="IBH30" s="2"/>
      <c r="IBJ30" s="2"/>
      <c r="IBL30" s="2"/>
      <c r="IBN30" s="2"/>
      <c r="IBP30" s="2"/>
      <c r="IBR30" s="2"/>
      <c r="IBT30" s="2"/>
      <c r="IBV30" s="2"/>
      <c r="IBX30" s="2"/>
      <c r="IBZ30" s="2"/>
      <c r="ICB30" s="2"/>
      <c r="ICD30" s="2"/>
      <c r="ICF30" s="2"/>
      <c r="ICH30" s="2"/>
      <c r="ICJ30" s="2"/>
      <c r="ICL30" s="2"/>
      <c r="ICN30" s="2"/>
      <c r="ICP30" s="2"/>
      <c r="ICR30" s="2"/>
      <c r="ICT30" s="2"/>
      <c r="ICV30" s="2"/>
      <c r="ICX30" s="2"/>
      <c r="ICZ30" s="2"/>
      <c r="IDB30" s="2"/>
      <c r="IDD30" s="2"/>
      <c r="IDF30" s="2"/>
      <c r="IDH30" s="2"/>
      <c r="IDJ30" s="2"/>
      <c r="IDL30" s="2"/>
      <c r="IDN30" s="2"/>
      <c r="IDP30" s="2"/>
      <c r="IDR30" s="2"/>
      <c r="IDT30" s="2"/>
      <c r="IDV30" s="2"/>
      <c r="IDX30" s="2"/>
      <c r="IDZ30" s="2"/>
      <c r="IEB30" s="2"/>
      <c r="IED30" s="2"/>
      <c r="IEF30" s="2"/>
      <c r="IEH30" s="2"/>
      <c r="IEJ30" s="2"/>
      <c r="IEL30" s="2"/>
      <c r="IEN30" s="2"/>
      <c r="IEP30" s="2"/>
      <c r="IER30" s="2"/>
      <c r="IET30" s="2"/>
      <c r="IEV30" s="2"/>
      <c r="IEX30" s="2"/>
      <c r="IEZ30" s="2"/>
      <c r="IFB30" s="2"/>
      <c r="IFD30" s="2"/>
      <c r="IFF30" s="2"/>
      <c r="IFH30" s="2"/>
      <c r="IFJ30" s="2"/>
      <c r="IFL30" s="2"/>
      <c r="IFN30" s="2"/>
      <c r="IFP30" s="2"/>
      <c r="IFR30" s="2"/>
      <c r="IFT30" s="2"/>
      <c r="IFV30" s="2"/>
      <c r="IFX30" s="2"/>
      <c r="IFZ30" s="2"/>
      <c r="IGB30" s="2"/>
      <c r="IGD30" s="2"/>
      <c r="IGF30" s="2"/>
      <c r="IGH30" s="2"/>
      <c r="IGJ30" s="2"/>
      <c r="IGL30" s="2"/>
      <c r="IGN30" s="2"/>
      <c r="IGP30" s="2"/>
      <c r="IGR30" s="2"/>
      <c r="IGT30" s="2"/>
      <c r="IGV30" s="2"/>
      <c r="IGX30" s="2"/>
      <c r="IGZ30" s="2"/>
      <c r="IHB30" s="2"/>
      <c r="IHD30" s="2"/>
      <c r="IHF30" s="2"/>
      <c r="IHH30" s="2"/>
      <c r="IHJ30" s="2"/>
      <c r="IHL30" s="2"/>
      <c r="IHN30" s="2"/>
      <c r="IHP30" s="2"/>
      <c r="IHR30" s="2"/>
      <c r="IHT30" s="2"/>
      <c r="IHV30" s="2"/>
      <c r="IHX30" s="2"/>
      <c r="IHZ30" s="2"/>
      <c r="IIB30" s="2"/>
      <c r="IID30" s="2"/>
      <c r="IIF30" s="2"/>
      <c r="IIH30" s="2"/>
      <c r="IIJ30" s="2"/>
      <c r="IIL30" s="2"/>
      <c r="IIN30" s="2"/>
      <c r="IIP30" s="2"/>
      <c r="IIR30" s="2"/>
      <c r="IIT30" s="2"/>
      <c r="IIV30" s="2"/>
      <c r="IIX30" s="2"/>
      <c r="IIZ30" s="2"/>
      <c r="IJB30" s="2"/>
      <c r="IJD30" s="2"/>
      <c r="IJF30" s="2"/>
      <c r="IJH30" s="2"/>
      <c r="IJJ30" s="2"/>
      <c r="IJL30" s="2"/>
      <c r="IJN30" s="2"/>
      <c r="IJP30" s="2"/>
      <c r="IJR30" s="2"/>
      <c r="IJT30" s="2"/>
      <c r="IJV30" s="2"/>
      <c r="IJX30" s="2"/>
      <c r="IJZ30" s="2"/>
      <c r="IKB30" s="2"/>
      <c r="IKD30" s="2"/>
      <c r="IKF30" s="2"/>
      <c r="IKH30" s="2"/>
      <c r="IKJ30" s="2"/>
      <c r="IKL30" s="2"/>
      <c r="IKN30" s="2"/>
      <c r="IKP30" s="2"/>
      <c r="IKR30" s="2"/>
      <c r="IKT30" s="2"/>
      <c r="IKV30" s="2"/>
      <c r="IKX30" s="2"/>
      <c r="IKZ30" s="2"/>
      <c r="ILB30" s="2"/>
      <c r="ILD30" s="2"/>
      <c r="ILF30" s="2"/>
      <c r="ILH30" s="2"/>
      <c r="ILJ30" s="2"/>
      <c r="ILL30" s="2"/>
      <c r="ILN30" s="2"/>
      <c r="ILP30" s="2"/>
      <c r="ILR30" s="2"/>
      <c r="ILT30" s="2"/>
      <c r="ILV30" s="2"/>
      <c r="ILX30" s="2"/>
      <c r="ILZ30" s="2"/>
      <c r="IMB30" s="2"/>
      <c r="IMD30" s="2"/>
      <c r="IMF30" s="2"/>
      <c r="IMH30" s="2"/>
      <c r="IMJ30" s="2"/>
      <c r="IML30" s="2"/>
      <c r="IMN30" s="2"/>
      <c r="IMP30" s="2"/>
      <c r="IMR30" s="2"/>
      <c r="IMT30" s="2"/>
      <c r="IMV30" s="2"/>
      <c r="IMX30" s="2"/>
      <c r="IMZ30" s="2"/>
      <c r="INB30" s="2"/>
      <c r="IND30" s="2"/>
      <c r="INF30" s="2"/>
      <c r="INH30" s="2"/>
      <c r="INJ30" s="2"/>
      <c r="INL30" s="2"/>
      <c r="INN30" s="2"/>
      <c r="INP30" s="2"/>
      <c r="INR30" s="2"/>
      <c r="INT30" s="2"/>
      <c r="INV30" s="2"/>
      <c r="INX30" s="2"/>
      <c r="INZ30" s="2"/>
      <c r="IOB30" s="2"/>
      <c r="IOD30" s="2"/>
      <c r="IOF30" s="2"/>
      <c r="IOH30" s="2"/>
      <c r="IOJ30" s="2"/>
      <c r="IOL30" s="2"/>
      <c r="ION30" s="2"/>
      <c r="IOP30" s="2"/>
      <c r="IOR30" s="2"/>
      <c r="IOT30" s="2"/>
      <c r="IOV30" s="2"/>
      <c r="IOX30" s="2"/>
      <c r="IOZ30" s="2"/>
      <c r="IPB30" s="2"/>
      <c r="IPD30" s="2"/>
      <c r="IPF30" s="2"/>
      <c r="IPH30" s="2"/>
      <c r="IPJ30" s="2"/>
      <c r="IPL30" s="2"/>
      <c r="IPN30" s="2"/>
      <c r="IPP30" s="2"/>
      <c r="IPR30" s="2"/>
      <c r="IPT30" s="2"/>
      <c r="IPV30" s="2"/>
      <c r="IPX30" s="2"/>
      <c r="IPZ30" s="2"/>
      <c r="IQB30" s="2"/>
      <c r="IQD30" s="2"/>
      <c r="IQF30" s="2"/>
      <c r="IQH30" s="2"/>
      <c r="IQJ30" s="2"/>
      <c r="IQL30" s="2"/>
      <c r="IQN30" s="2"/>
      <c r="IQP30" s="2"/>
      <c r="IQR30" s="2"/>
      <c r="IQT30" s="2"/>
      <c r="IQV30" s="2"/>
      <c r="IQX30" s="2"/>
      <c r="IQZ30" s="2"/>
      <c r="IRB30" s="2"/>
      <c r="IRD30" s="2"/>
      <c r="IRF30" s="2"/>
      <c r="IRH30" s="2"/>
      <c r="IRJ30" s="2"/>
      <c r="IRL30" s="2"/>
      <c r="IRN30" s="2"/>
      <c r="IRP30" s="2"/>
      <c r="IRR30" s="2"/>
      <c r="IRT30" s="2"/>
      <c r="IRV30" s="2"/>
      <c r="IRX30" s="2"/>
      <c r="IRZ30" s="2"/>
      <c r="ISB30" s="2"/>
      <c r="ISD30" s="2"/>
      <c r="ISF30" s="2"/>
      <c r="ISH30" s="2"/>
      <c r="ISJ30" s="2"/>
      <c r="ISL30" s="2"/>
      <c r="ISN30" s="2"/>
      <c r="ISP30" s="2"/>
      <c r="ISR30" s="2"/>
      <c r="IST30" s="2"/>
      <c r="ISV30" s="2"/>
      <c r="ISX30" s="2"/>
      <c r="ISZ30" s="2"/>
      <c r="ITB30" s="2"/>
      <c r="ITD30" s="2"/>
      <c r="ITF30" s="2"/>
      <c r="ITH30" s="2"/>
      <c r="ITJ30" s="2"/>
      <c r="ITL30" s="2"/>
      <c r="ITN30" s="2"/>
      <c r="ITP30" s="2"/>
      <c r="ITR30" s="2"/>
      <c r="ITT30" s="2"/>
      <c r="ITV30" s="2"/>
      <c r="ITX30" s="2"/>
      <c r="ITZ30" s="2"/>
      <c r="IUB30" s="2"/>
      <c r="IUD30" s="2"/>
      <c r="IUF30" s="2"/>
      <c r="IUH30" s="2"/>
      <c r="IUJ30" s="2"/>
      <c r="IUL30" s="2"/>
      <c r="IUN30" s="2"/>
      <c r="IUP30" s="2"/>
      <c r="IUR30" s="2"/>
      <c r="IUT30" s="2"/>
      <c r="IUV30" s="2"/>
      <c r="IUX30" s="2"/>
      <c r="IUZ30" s="2"/>
      <c r="IVB30" s="2"/>
      <c r="IVD30" s="2"/>
      <c r="IVF30" s="2"/>
      <c r="IVH30" s="2"/>
      <c r="IVJ30" s="2"/>
      <c r="IVL30" s="2"/>
      <c r="IVN30" s="2"/>
      <c r="IVP30" s="2"/>
      <c r="IVR30" s="2"/>
      <c r="IVT30" s="2"/>
      <c r="IVV30" s="2"/>
      <c r="IVX30" s="2"/>
      <c r="IVZ30" s="2"/>
      <c r="IWB30" s="2"/>
      <c r="IWD30" s="2"/>
      <c r="IWF30" s="2"/>
      <c r="IWH30" s="2"/>
      <c r="IWJ30" s="2"/>
      <c r="IWL30" s="2"/>
      <c r="IWN30" s="2"/>
      <c r="IWP30" s="2"/>
      <c r="IWR30" s="2"/>
      <c r="IWT30" s="2"/>
      <c r="IWV30" s="2"/>
      <c r="IWX30" s="2"/>
      <c r="IWZ30" s="2"/>
      <c r="IXB30" s="2"/>
      <c r="IXD30" s="2"/>
      <c r="IXF30" s="2"/>
      <c r="IXH30" s="2"/>
      <c r="IXJ30" s="2"/>
      <c r="IXL30" s="2"/>
      <c r="IXN30" s="2"/>
      <c r="IXP30" s="2"/>
      <c r="IXR30" s="2"/>
      <c r="IXT30" s="2"/>
      <c r="IXV30" s="2"/>
      <c r="IXX30" s="2"/>
      <c r="IXZ30" s="2"/>
      <c r="IYB30" s="2"/>
      <c r="IYD30" s="2"/>
      <c r="IYF30" s="2"/>
      <c r="IYH30" s="2"/>
      <c r="IYJ30" s="2"/>
      <c r="IYL30" s="2"/>
      <c r="IYN30" s="2"/>
      <c r="IYP30" s="2"/>
      <c r="IYR30" s="2"/>
      <c r="IYT30" s="2"/>
      <c r="IYV30" s="2"/>
      <c r="IYX30" s="2"/>
      <c r="IYZ30" s="2"/>
      <c r="IZB30" s="2"/>
      <c r="IZD30" s="2"/>
      <c r="IZF30" s="2"/>
      <c r="IZH30" s="2"/>
      <c r="IZJ30" s="2"/>
      <c r="IZL30" s="2"/>
      <c r="IZN30" s="2"/>
      <c r="IZP30" s="2"/>
      <c r="IZR30" s="2"/>
      <c r="IZT30" s="2"/>
      <c r="IZV30" s="2"/>
      <c r="IZX30" s="2"/>
      <c r="IZZ30" s="2"/>
      <c r="JAB30" s="2"/>
      <c r="JAD30" s="2"/>
      <c r="JAF30" s="2"/>
      <c r="JAH30" s="2"/>
      <c r="JAJ30" s="2"/>
      <c r="JAL30" s="2"/>
      <c r="JAN30" s="2"/>
      <c r="JAP30" s="2"/>
      <c r="JAR30" s="2"/>
      <c r="JAT30" s="2"/>
      <c r="JAV30" s="2"/>
      <c r="JAX30" s="2"/>
      <c r="JAZ30" s="2"/>
      <c r="JBB30" s="2"/>
      <c r="JBD30" s="2"/>
      <c r="JBF30" s="2"/>
      <c r="JBH30" s="2"/>
      <c r="JBJ30" s="2"/>
      <c r="JBL30" s="2"/>
      <c r="JBN30" s="2"/>
      <c r="JBP30" s="2"/>
      <c r="JBR30" s="2"/>
      <c r="JBT30" s="2"/>
      <c r="JBV30" s="2"/>
      <c r="JBX30" s="2"/>
      <c r="JBZ30" s="2"/>
      <c r="JCB30" s="2"/>
      <c r="JCD30" s="2"/>
      <c r="JCF30" s="2"/>
      <c r="JCH30" s="2"/>
      <c r="JCJ30" s="2"/>
      <c r="JCL30" s="2"/>
      <c r="JCN30" s="2"/>
      <c r="JCP30" s="2"/>
      <c r="JCR30" s="2"/>
      <c r="JCT30" s="2"/>
      <c r="JCV30" s="2"/>
      <c r="JCX30" s="2"/>
      <c r="JCZ30" s="2"/>
      <c r="JDB30" s="2"/>
      <c r="JDD30" s="2"/>
      <c r="JDF30" s="2"/>
      <c r="JDH30" s="2"/>
      <c r="JDJ30" s="2"/>
      <c r="JDL30" s="2"/>
      <c r="JDN30" s="2"/>
      <c r="JDP30" s="2"/>
      <c r="JDR30" s="2"/>
      <c r="JDT30" s="2"/>
      <c r="JDV30" s="2"/>
      <c r="JDX30" s="2"/>
      <c r="JDZ30" s="2"/>
      <c r="JEB30" s="2"/>
      <c r="JED30" s="2"/>
      <c r="JEF30" s="2"/>
      <c r="JEH30" s="2"/>
      <c r="JEJ30" s="2"/>
      <c r="JEL30" s="2"/>
      <c r="JEN30" s="2"/>
      <c r="JEP30" s="2"/>
      <c r="JER30" s="2"/>
      <c r="JET30" s="2"/>
      <c r="JEV30" s="2"/>
      <c r="JEX30" s="2"/>
      <c r="JEZ30" s="2"/>
      <c r="JFB30" s="2"/>
      <c r="JFD30" s="2"/>
      <c r="JFF30" s="2"/>
      <c r="JFH30" s="2"/>
      <c r="JFJ30" s="2"/>
      <c r="JFL30" s="2"/>
      <c r="JFN30" s="2"/>
      <c r="JFP30" s="2"/>
      <c r="JFR30" s="2"/>
      <c r="JFT30" s="2"/>
      <c r="JFV30" s="2"/>
      <c r="JFX30" s="2"/>
      <c r="JFZ30" s="2"/>
      <c r="JGB30" s="2"/>
      <c r="JGD30" s="2"/>
      <c r="JGF30" s="2"/>
      <c r="JGH30" s="2"/>
      <c r="JGJ30" s="2"/>
      <c r="JGL30" s="2"/>
      <c r="JGN30" s="2"/>
      <c r="JGP30" s="2"/>
      <c r="JGR30" s="2"/>
      <c r="JGT30" s="2"/>
      <c r="JGV30" s="2"/>
      <c r="JGX30" s="2"/>
      <c r="JGZ30" s="2"/>
      <c r="JHB30" s="2"/>
      <c r="JHD30" s="2"/>
      <c r="JHF30" s="2"/>
      <c r="JHH30" s="2"/>
      <c r="JHJ30" s="2"/>
      <c r="JHL30" s="2"/>
      <c r="JHN30" s="2"/>
      <c r="JHP30" s="2"/>
      <c r="JHR30" s="2"/>
      <c r="JHT30" s="2"/>
      <c r="JHV30" s="2"/>
      <c r="JHX30" s="2"/>
      <c r="JHZ30" s="2"/>
      <c r="JIB30" s="2"/>
      <c r="JID30" s="2"/>
      <c r="JIF30" s="2"/>
      <c r="JIH30" s="2"/>
      <c r="JIJ30" s="2"/>
      <c r="JIL30" s="2"/>
      <c r="JIN30" s="2"/>
      <c r="JIP30" s="2"/>
      <c r="JIR30" s="2"/>
      <c r="JIT30" s="2"/>
      <c r="JIV30" s="2"/>
      <c r="JIX30" s="2"/>
      <c r="JIZ30" s="2"/>
      <c r="JJB30" s="2"/>
      <c r="JJD30" s="2"/>
      <c r="JJF30" s="2"/>
      <c r="JJH30" s="2"/>
      <c r="JJJ30" s="2"/>
      <c r="JJL30" s="2"/>
      <c r="JJN30" s="2"/>
      <c r="JJP30" s="2"/>
      <c r="JJR30" s="2"/>
      <c r="JJT30" s="2"/>
      <c r="JJV30" s="2"/>
      <c r="JJX30" s="2"/>
      <c r="JJZ30" s="2"/>
      <c r="JKB30" s="2"/>
      <c r="JKD30" s="2"/>
      <c r="JKF30" s="2"/>
      <c r="JKH30" s="2"/>
      <c r="JKJ30" s="2"/>
      <c r="JKL30" s="2"/>
      <c r="JKN30" s="2"/>
      <c r="JKP30" s="2"/>
      <c r="JKR30" s="2"/>
      <c r="JKT30" s="2"/>
      <c r="JKV30" s="2"/>
      <c r="JKX30" s="2"/>
      <c r="JKZ30" s="2"/>
      <c r="JLB30" s="2"/>
      <c r="JLD30" s="2"/>
      <c r="JLF30" s="2"/>
      <c r="JLH30" s="2"/>
      <c r="JLJ30" s="2"/>
      <c r="JLL30" s="2"/>
      <c r="JLN30" s="2"/>
      <c r="JLP30" s="2"/>
      <c r="JLR30" s="2"/>
      <c r="JLT30" s="2"/>
      <c r="JLV30" s="2"/>
      <c r="JLX30" s="2"/>
      <c r="JLZ30" s="2"/>
      <c r="JMB30" s="2"/>
      <c r="JMD30" s="2"/>
      <c r="JMF30" s="2"/>
      <c r="JMH30" s="2"/>
      <c r="JMJ30" s="2"/>
      <c r="JML30" s="2"/>
      <c r="JMN30" s="2"/>
      <c r="JMP30" s="2"/>
      <c r="JMR30" s="2"/>
      <c r="JMT30" s="2"/>
      <c r="JMV30" s="2"/>
      <c r="JMX30" s="2"/>
      <c r="JMZ30" s="2"/>
      <c r="JNB30" s="2"/>
      <c r="JND30" s="2"/>
      <c r="JNF30" s="2"/>
      <c r="JNH30" s="2"/>
      <c r="JNJ30" s="2"/>
      <c r="JNL30" s="2"/>
      <c r="JNN30" s="2"/>
      <c r="JNP30" s="2"/>
      <c r="JNR30" s="2"/>
      <c r="JNT30" s="2"/>
      <c r="JNV30" s="2"/>
      <c r="JNX30" s="2"/>
      <c r="JNZ30" s="2"/>
      <c r="JOB30" s="2"/>
      <c r="JOD30" s="2"/>
      <c r="JOF30" s="2"/>
      <c r="JOH30" s="2"/>
      <c r="JOJ30" s="2"/>
      <c r="JOL30" s="2"/>
      <c r="JON30" s="2"/>
      <c r="JOP30" s="2"/>
      <c r="JOR30" s="2"/>
      <c r="JOT30" s="2"/>
      <c r="JOV30" s="2"/>
      <c r="JOX30" s="2"/>
      <c r="JOZ30" s="2"/>
      <c r="JPB30" s="2"/>
      <c r="JPD30" s="2"/>
      <c r="JPF30" s="2"/>
      <c r="JPH30" s="2"/>
      <c r="JPJ30" s="2"/>
      <c r="JPL30" s="2"/>
      <c r="JPN30" s="2"/>
      <c r="JPP30" s="2"/>
      <c r="JPR30" s="2"/>
      <c r="JPT30" s="2"/>
      <c r="JPV30" s="2"/>
      <c r="JPX30" s="2"/>
      <c r="JPZ30" s="2"/>
      <c r="JQB30" s="2"/>
      <c r="JQD30" s="2"/>
      <c r="JQF30" s="2"/>
      <c r="JQH30" s="2"/>
      <c r="JQJ30" s="2"/>
      <c r="JQL30" s="2"/>
      <c r="JQN30" s="2"/>
      <c r="JQP30" s="2"/>
      <c r="JQR30" s="2"/>
      <c r="JQT30" s="2"/>
      <c r="JQV30" s="2"/>
      <c r="JQX30" s="2"/>
      <c r="JQZ30" s="2"/>
      <c r="JRB30" s="2"/>
      <c r="JRD30" s="2"/>
      <c r="JRF30" s="2"/>
      <c r="JRH30" s="2"/>
      <c r="JRJ30" s="2"/>
      <c r="JRL30" s="2"/>
      <c r="JRN30" s="2"/>
      <c r="JRP30" s="2"/>
      <c r="JRR30" s="2"/>
      <c r="JRT30" s="2"/>
      <c r="JRV30" s="2"/>
      <c r="JRX30" s="2"/>
      <c r="JRZ30" s="2"/>
      <c r="JSB30" s="2"/>
      <c r="JSD30" s="2"/>
      <c r="JSF30" s="2"/>
      <c r="JSH30" s="2"/>
      <c r="JSJ30" s="2"/>
      <c r="JSL30" s="2"/>
      <c r="JSN30" s="2"/>
      <c r="JSP30" s="2"/>
      <c r="JSR30" s="2"/>
      <c r="JST30" s="2"/>
      <c r="JSV30" s="2"/>
      <c r="JSX30" s="2"/>
      <c r="JSZ30" s="2"/>
      <c r="JTB30" s="2"/>
      <c r="JTD30" s="2"/>
      <c r="JTF30" s="2"/>
      <c r="JTH30" s="2"/>
      <c r="JTJ30" s="2"/>
      <c r="JTL30" s="2"/>
      <c r="JTN30" s="2"/>
      <c r="JTP30" s="2"/>
      <c r="JTR30" s="2"/>
      <c r="JTT30" s="2"/>
      <c r="JTV30" s="2"/>
      <c r="JTX30" s="2"/>
      <c r="JTZ30" s="2"/>
      <c r="JUB30" s="2"/>
      <c r="JUD30" s="2"/>
      <c r="JUF30" s="2"/>
      <c r="JUH30" s="2"/>
      <c r="JUJ30" s="2"/>
      <c r="JUL30" s="2"/>
      <c r="JUN30" s="2"/>
      <c r="JUP30" s="2"/>
      <c r="JUR30" s="2"/>
      <c r="JUT30" s="2"/>
      <c r="JUV30" s="2"/>
      <c r="JUX30" s="2"/>
      <c r="JUZ30" s="2"/>
      <c r="JVB30" s="2"/>
      <c r="JVD30" s="2"/>
      <c r="JVF30" s="2"/>
      <c r="JVH30" s="2"/>
      <c r="JVJ30" s="2"/>
      <c r="JVL30" s="2"/>
      <c r="JVN30" s="2"/>
      <c r="JVP30" s="2"/>
      <c r="JVR30" s="2"/>
      <c r="JVT30" s="2"/>
      <c r="JVV30" s="2"/>
      <c r="JVX30" s="2"/>
      <c r="JVZ30" s="2"/>
      <c r="JWB30" s="2"/>
      <c r="JWD30" s="2"/>
      <c r="JWF30" s="2"/>
      <c r="JWH30" s="2"/>
      <c r="JWJ30" s="2"/>
      <c r="JWL30" s="2"/>
      <c r="JWN30" s="2"/>
      <c r="JWP30" s="2"/>
      <c r="JWR30" s="2"/>
      <c r="JWT30" s="2"/>
      <c r="JWV30" s="2"/>
      <c r="JWX30" s="2"/>
      <c r="JWZ30" s="2"/>
      <c r="JXB30" s="2"/>
      <c r="JXD30" s="2"/>
      <c r="JXF30" s="2"/>
      <c r="JXH30" s="2"/>
      <c r="JXJ30" s="2"/>
      <c r="JXL30" s="2"/>
      <c r="JXN30" s="2"/>
      <c r="JXP30" s="2"/>
      <c r="JXR30" s="2"/>
      <c r="JXT30" s="2"/>
      <c r="JXV30" s="2"/>
      <c r="JXX30" s="2"/>
      <c r="JXZ30" s="2"/>
      <c r="JYB30" s="2"/>
      <c r="JYD30" s="2"/>
      <c r="JYF30" s="2"/>
      <c r="JYH30" s="2"/>
      <c r="JYJ30" s="2"/>
      <c r="JYL30" s="2"/>
      <c r="JYN30" s="2"/>
      <c r="JYP30" s="2"/>
      <c r="JYR30" s="2"/>
      <c r="JYT30" s="2"/>
      <c r="JYV30" s="2"/>
      <c r="JYX30" s="2"/>
      <c r="JYZ30" s="2"/>
      <c r="JZB30" s="2"/>
      <c r="JZD30" s="2"/>
      <c r="JZF30" s="2"/>
      <c r="JZH30" s="2"/>
      <c r="JZJ30" s="2"/>
      <c r="JZL30" s="2"/>
      <c r="JZN30" s="2"/>
      <c r="JZP30" s="2"/>
      <c r="JZR30" s="2"/>
      <c r="JZT30" s="2"/>
      <c r="JZV30" s="2"/>
      <c r="JZX30" s="2"/>
      <c r="JZZ30" s="2"/>
      <c r="KAB30" s="2"/>
      <c r="KAD30" s="2"/>
      <c r="KAF30" s="2"/>
      <c r="KAH30" s="2"/>
      <c r="KAJ30" s="2"/>
      <c r="KAL30" s="2"/>
      <c r="KAN30" s="2"/>
      <c r="KAP30" s="2"/>
      <c r="KAR30" s="2"/>
      <c r="KAT30" s="2"/>
      <c r="KAV30" s="2"/>
      <c r="KAX30" s="2"/>
      <c r="KAZ30" s="2"/>
      <c r="KBB30" s="2"/>
      <c r="KBD30" s="2"/>
      <c r="KBF30" s="2"/>
      <c r="KBH30" s="2"/>
      <c r="KBJ30" s="2"/>
      <c r="KBL30" s="2"/>
      <c r="KBN30" s="2"/>
      <c r="KBP30" s="2"/>
      <c r="KBR30" s="2"/>
      <c r="KBT30" s="2"/>
      <c r="KBV30" s="2"/>
      <c r="KBX30" s="2"/>
      <c r="KBZ30" s="2"/>
      <c r="KCB30" s="2"/>
      <c r="KCD30" s="2"/>
      <c r="KCF30" s="2"/>
      <c r="KCH30" s="2"/>
      <c r="KCJ30" s="2"/>
      <c r="KCL30" s="2"/>
      <c r="KCN30" s="2"/>
      <c r="KCP30" s="2"/>
      <c r="KCR30" s="2"/>
      <c r="KCT30" s="2"/>
      <c r="KCV30" s="2"/>
      <c r="KCX30" s="2"/>
      <c r="KCZ30" s="2"/>
      <c r="KDB30" s="2"/>
      <c r="KDD30" s="2"/>
      <c r="KDF30" s="2"/>
      <c r="KDH30" s="2"/>
      <c r="KDJ30" s="2"/>
      <c r="KDL30" s="2"/>
      <c r="KDN30" s="2"/>
      <c r="KDP30" s="2"/>
      <c r="KDR30" s="2"/>
      <c r="KDT30" s="2"/>
      <c r="KDV30" s="2"/>
      <c r="KDX30" s="2"/>
      <c r="KDZ30" s="2"/>
      <c r="KEB30" s="2"/>
      <c r="KED30" s="2"/>
      <c r="KEF30" s="2"/>
      <c r="KEH30" s="2"/>
      <c r="KEJ30" s="2"/>
      <c r="KEL30" s="2"/>
      <c r="KEN30" s="2"/>
      <c r="KEP30" s="2"/>
      <c r="KER30" s="2"/>
      <c r="KET30" s="2"/>
      <c r="KEV30" s="2"/>
      <c r="KEX30" s="2"/>
      <c r="KEZ30" s="2"/>
      <c r="KFB30" s="2"/>
      <c r="KFD30" s="2"/>
      <c r="KFF30" s="2"/>
      <c r="KFH30" s="2"/>
      <c r="KFJ30" s="2"/>
      <c r="KFL30" s="2"/>
      <c r="KFN30" s="2"/>
      <c r="KFP30" s="2"/>
      <c r="KFR30" s="2"/>
      <c r="KFT30" s="2"/>
      <c r="KFV30" s="2"/>
      <c r="KFX30" s="2"/>
      <c r="KFZ30" s="2"/>
      <c r="KGB30" s="2"/>
      <c r="KGD30" s="2"/>
      <c r="KGF30" s="2"/>
      <c r="KGH30" s="2"/>
      <c r="KGJ30" s="2"/>
      <c r="KGL30" s="2"/>
      <c r="KGN30" s="2"/>
      <c r="KGP30" s="2"/>
      <c r="KGR30" s="2"/>
      <c r="KGT30" s="2"/>
      <c r="KGV30" s="2"/>
      <c r="KGX30" s="2"/>
      <c r="KGZ30" s="2"/>
      <c r="KHB30" s="2"/>
      <c r="KHD30" s="2"/>
      <c r="KHF30" s="2"/>
      <c r="KHH30" s="2"/>
      <c r="KHJ30" s="2"/>
      <c r="KHL30" s="2"/>
      <c r="KHN30" s="2"/>
      <c r="KHP30" s="2"/>
      <c r="KHR30" s="2"/>
      <c r="KHT30" s="2"/>
      <c r="KHV30" s="2"/>
      <c r="KHX30" s="2"/>
      <c r="KHZ30" s="2"/>
      <c r="KIB30" s="2"/>
      <c r="KID30" s="2"/>
      <c r="KIF30" s="2"/>
      <c r="KIH30" s="2"/>
      <c r="KIJ30" s="2"/>
      <c r="KIL30" s="2"/>
      <c r="KIN30" s="2"/>
      <c r="KIP30" s="2"/>
      <c r="KIR30" s="2"/>
      <c r="KIT30" s="2"/>
      <c r="KIV30" s="2"/>
      <c r="KIX30" s="2"/>
      <c r="KIZ30" s="2"/>
      <c r="KJB30" s="2"/>
      <c r="KJD30" s="2"/>
      <c r="KJF30" s="2"/>
      <c r="KJH30" s="2"/>
      <c r="KJJ30" s="2"/>
      <c r="KJL30" s="2"/>
      <c r="KJN30" s="2"/>
      <c r="KJP30" s="2"/>
      <c r="KJR30" s="2"/>
      <c r="KJT30" s="2"/>
      <c r="KJV30" s="2"/>
      <c r="KJX30" s="2"/>
      <c r="KJZ30" s="2"/>
      <c r="KKB30" s="2"/>
      <c r="KKD30" s="2"/>
      <c r="KKF30" s="2"/>
      <c r="KKH30" s="2"/>
      <c r="KKJ30" s="2"/>
      <c r="KKL30" s="2"/>
      <c r="KKN30" s="2"/>
      <c r="KKP30" s="2"/>
      <c r="KKR30" s="2"/>
      <c r="KKT30" s="2"/>
      <c r="KKV30" s="2"/>
      <c r="KKX30" s="2"/>
      <c r="KKZ30" s="2"/>
      <c r="KLB30" s="2"/>
      <c r="KLD30" s="2"/>
      <c r="KLF30" s="2"/>
      <c r="KLH30" s="2"/>
      <c r="KLJ30" s="2"/>
      <c r="KLL30" s="2"/>
      <c r="KLN30" s="2"/>
      <c r="KLP30" s="2"/>
      <c r="KLR30" s="2"/>
      <c r="KLT30" s="2"/>
      <c r="KLV30" s="2"/>
      <c r="KLX30" s="2"/>
      <c r="KLZ30" s="2"/>
      <c r="KMB30" s="2"/>
      <c r="KMD30" s="2"/>
      <c r="KMF30" s="2"/>
      <c r="KMH30" s="2"/>
      <c r="KMJ30" s="2"/>
      <c r="KML30" s="2"/>
      <c r="KMN30" s="2"/>
      <c r="KMP30" s="2"/>
      <c r="KMR30" s="2"/>
      <c r="KMT30" s="2"/>
      <c r="KMV30" s="2"/>
      <c r="KMX30" s="2"/>
      <c r="KMZ30" s="2"/>
      <c r="KNB30" s="2"/>
      <c r="KND30" s="2"/>
      <c r="KNF30" s="2"/>
      <c r="KNH30" s="2"/>
      <c r="KNJ30" s="2"/>
      <c r="KNL30" s="2"/>
      <c r="KNN30" s="2"/>
      <c r="KNP30" s="2"/>
      <c r="KNR30" s="2"/>
      <c r="KNT30" s="2"/>
      <c r="KNV30" s="2"/>
      <c r="KNX30" s="2"/>
      <c r="KNZ30" s="2"/>
      <c r="KOB30" s="2"/>
      <c r="KOD30" s="2"/>
      <c r="KOF30" s="2"/>
      <c r="KOH30" s="2"/>
      <c r="KOJ30" s="2"/>
      <c r="KOL30" s="2"/>
      <c r="KON30" s="2"/>
      <c r="KOP30" s="2"/>
      <c r="KOR30" s="2"/>
      <c r="KOT30" s="2"/>
      <c r="KOV30" s="2"/>
      <c r="KOX30" s="2"/>
      <c r="KOZ30" s="2"/>
      <c r="KPB30" s="2"/>
      <c r="KPD30" s="2"/>
      <c r="KPF30" s="2"/>
      <c r="KPH30" s="2"/>
      <c r="KPJ30" s="2"/>
      <c r="KPL30" s="2"/>
      <c r="KPN30" s="2"/>
      <c r="KPP30" s="2"/>
      <c r="KPR30" s="2"/>
      <c r="KPT30" s="2"/>
      <c r="KPV30" s="2"/>
      <c r="KPX30" s="2"/>
      <c r="KPZ30" s="2"/>
      <c r="KQB30" s="2"/>
      <c r="KQD30" s="2"/>
      <c r="KQF30" s="2"/>
      <c r="KQH30" s="2"/>
      <c r="KQJ30" s="2"/>
      <c r="KQL30" s="2"/>
      <c r="KQN30" s="2"/>
      <c r="KQP30" s="2"/>
      <c r="KQR30" s="2"/>
      <c r="KQT30" s="2"/>
      <c r="KQV30" s="2"/>
      <c r="KQX30" s="2"/>
      <c r="KQZ30" s="2"/>
      <c r="KRB30" s="2"/>
      <c r="KRD30" s="2"/>
      <c r="KRF30" s="2"/>
      <c r="KRH30" s="2"/>
      <c r="KRJ30" s="2"/>
      <c r="KRL30" s="2"/>
      <c r="KRN30" s="2"/>
      <c r="KRP30" s="2"/>
      <c r="KRR30" s="2"/>
      <c r="KRT30" s="2"/>
      <c r="KRV30" s="2"/>
      <c r="KRX30" s="2"/>
      <c r="KRZ30" s="2"/>
      <c r="KSB30" s="2"/>
      <c r="KSD30" s="2"/>
      <c r="KSF30" s="2"/>
      <c r="KSH30" s="2"/>
      <c r="KSJ30" s="2"/>
      <c r="KSL30" s="2"/>
      <c r="KSN30" s="2"/>
      <c r="KSP30" s="2"/>
      <c r="KSR30" s="2"/>
      <c r="KST30" s="2"/>
      <c r="KSV30" s="2"/>
      <c r="KSX30" s="2"/>
      <c r="KSZ30" s="2"/>
      <c r="KTB30" s="2"/>
      <c r="KTD30" s="2"/>
      <c r="KTF30" s="2"/>
      <c r="KTH30" s="2"/>
      <c r="KTJ30" s="2"/>
      <c r="KTL30" s="2"/>
      <c r="KTN30" s="2"/>
      <c r="KTP30" s="2"/>
      <c r="KTR30" s="2"/>
      <c r="KTT30" s="2"/>
      <c r="KTV30" s="2"/>
      <c r="KTX30" s="2"/>
      <c r="KTZ30" s="2"/>
      <c r="KUB30" s="2"/>
      <c r="KUD30" s="2"/>
      <c r="KUF30" s="2"/>
      <c r="KUH30" s="2"/>
      <c r="KUJ30" s="2"/>
      <c r="KUL30" s="2"/>
      <c r="KUN30" s="2"/>
      <c r="KUP30" s="2"/>
      <c r="KUR30" s="2"/>
      <c r="KUT30" s="2"/>
      <c r="KUV30" s="2"/>
      <c r="KUX30" s="2"/>
      <c r="KUZ30" s="2"/>
      <c r="KVB30" s="2"/>
      <c r="KVD30" s="2"/>
      <c r="KVF30" s="2"/>
      <c r="KVH30" s="2"/>
      <c r="KVJ30" s="2"/>
      <c r="KVL30" s="2"/>
      <c r="KVN30" s="2"/>
      <c r="KVP30" s="2"/>
      <c r="KVR30" s="2"/>
      <c r="KVT30" s="2"/>
      <c r="KVV30" s="2"/>
      <c r="KVX30" s="2"/>
      <c r="KVZ30" s="2"/>
      <c r="KWB30" s="2"/>
      <c r="KWD30" s="2"/>
      <c r="KWF30" s="2"/>
      <c r="KWH30" s="2"/>
      <c r="KWJ30" s="2"/>
      <c r="KWL30" s="2"/>
      <c r="KWN30" s="2"/>
      <c r="KWP30" s="2"/>
      <c r="KWR30" s="2"/>
      <c r="KWT30" s="2"/>
      <c r="KWV30" s="2"/>
      <c r="KWX30" s="2"/>
      <c r="KWZ30" s="2"/>
      <c r="KXB30" s="2"/>
      <c r="KXD30" s="2"/>
      <c r="KXF30" s="2"/>
      <c r="KXH30" s="2"/>
      <c r="KXJ30" s="2"/>
      <c r="KXL30" s="2"/>
      <c r="KXN30" s="2"/>
      <c r="KXP30" s="2"/>
      <c r="KXR30" s="2"/>
      <c r="KXT30" s="2"/>
      <c r="KXV30" s="2"/>
      <c r="KXX30" s="2"/>
      <c r="KXZ30" s="2"/>
      <c r="KYB30" s="2"/>
      <c r="KYD30" s="2"/>
      <c r="KYF30" s="2"/>
      <c r="KYH30" s="2"/>
      <c r="KYJ30" s="2"/>
      <c r="KYL30" s="2"/>
      <c r="KYN30" s="2"/>
      <c r="KYP30" s="2"/>
      <c r="KYR30" s="2"/>
      <c r="KYT30" s="2"/>
      <c r="KYV30" s="2"/>
      <c r="KYX30" s="2"/>
      <c r="KYZ30" s="2"/>
      <c r="KZB30" s="2"/>
      <c r="KZD30" s="2"/>
      <c r="KZF30" s="2"/>
      <c r="KZH30" s="2"/>
      <c r="KZJ30" s="2"/>
      <c r="KZL30" s="2"/>
      <c r="KZN30" s="2"/>
      <c r="KZP30" s="2"/>
      <c r="KZR30" s="2"/>
      <c r="KZT30" s="2"/>
      <c r="KZV30" s="2"/>
      <c r="KZX30" s="2"/>
      <c r="KZZ30" s="2"/>
      <c r="LAB30" s="2"/>
      <c r="LAD30" s="2"/>
      <c r="LAF30" s="2"/>
      <c r="LAH30" s="2"/>
      <c r="LAJ30" s="2"/>
      <c r="LAL30" s="2"/>
      <c r="LAN30" s="2"/>
      <c r="LAP30" s="2"/>
      <c r="LAR30" s="2"/>
      <c r="LAT30" s="2"/>
      <c r="LAV30" s="2"/>
      <c r="LAX30" s="2"/>
      <c r="LAZ30" s="2"/>
      <c r="LBB30" s="2"/>
      <c r="LBD30" s="2"/>
      <c r="LBF30" s="2"/>
      <c r="LBH30" s="2"/>
      <c r="LBJ30" s="2"/>
      <c r="LBL30" s="2"/>
      <c r="LBN30" s="2"/>
      <c r="LBP30" s="2"/>
      <c r="LBR30" s="2"/>
      <c r="LBT30" s="2"/>
      <c r="LBV30" s="2"/>
      <c r="LBX30" s="2"/>
      <c r="LBZ30" s="2"/>
      <c r="LCB30" s="2"/>
      <c r="LCD30" s="2"/>
      <c r="LCF30" s="2"/>
      <c r="LCH30" s="2"/>
      <c r="LCJ30" s="2"/>
      <c r="LCL30" s="2"/>
      <c r="LCN30" s="2"/>
      <c r="LCP30" s="2"/>
      <c r="LCR30" s="2"/>
      <c r="LCT30" s="2"/>
      <c r="LCV30" s="2"/>
      <c r="LCX30" s="2"/>
      <c r="LCZ30" s="2"/>
      <c r="LDB30" s="2"/>
      <c r="LDD30" s="2"/>
      <c r="LDF30" s="2"/>
      <c r="LDH30" s="2"/>
      <c r="LDJ30" s="2"/>
      <c r="LDL30" s="2"/>
      <c r="LDN30" s="2"/>
      <c r="LDP30" s="2"/>
      <c r="LDR30" s="2"/>
      <c r="LDT30" s="2"/>
      <c r="LDV30" s="2"/>
      <c r="LDX30" s="2"/>
      <c r="LDZ30" s="2"/>
      <c r="LEB30" s="2"/>
      <c r="LED30" s="2"/>
      <c r="LEF30" s="2"/>
      <c r="LEH30" s="2"/>
      <c r="LEJ30" s="2"/>
      <c r="LEL30" s="2"/>
      <c r="LEN30" s="2"/>
      <c r="LEP30" s="2"/>
      <c r="LER30" s="2"/>
      <c r="LET30" s="2"/>
      <c r="LEV30" s="2"/>
      <c r="LEX30" s="2"/>
      <c r="LEZ30" s="2"/>
      <c r="LFB30" s="2"/>
      <c r="LFD30" s="2"/>
      <c r="LFF30" s="2"/>
      <c r="LFH30" s="2"/>
      <c r="LFJ30" s="2"/>
      <c r="LFL30" s="2"/>
      <c r="LFN30" s="2"/>
      <c r="LFP30" s="2"/>
      <c r="LFR30" s="2"/>
      <c r="LFT30" s="2"/>
      <c r="LFV30" s="2"/>
      <c r="LFX30" s="2"/>
      <c r="LFZ30" s="2"/>
      <c r="LGB30" s="2"/>
      <c r="LGD30" s="2"/>
      <c r="LGF30" s="2"/>
      <c r="LGH30" s="2"/>
      <c r="LGJ30" s="2"/>
      <c r="LGL30" s="2"/>
      <c r="LGN30" s="2"/>
      <c r="LGP30" s="2"/>
      <c r="LGR30" s="2"/>
      <c r="LGT30" s="2"/>
      <c r="LGV30" s="2"/>
      <c r="LGX30" s="2"/>
      <c r="LGZ30" s="2"/>
      <c r="LHB30" s="2"/>
      <c r="LHD30" s="2"/>
      <c r="LHF30" s="2"/>
      <c r="LHH30" s="2"/>
      <c r="LHJ30" s="2"/>
      <c r="LHL30" s="2"/>
      <c r="LHN30" s="2"/>
      <c r="LHP30" s="2"/>
      <c r="LHR30" s="2"/>
      <c r="LHT30" s="2"/>
      <c r="LHV30" s="2"/>
      <c r="LHX30" s="2"/>
      <c r="LHZ30" s="2"/>
      <c r="LIB30" s="2"/>
      <c r="LID30" s="2"/>
      <c r="LIF30" s="2"/>
      <c r="LIH30" s="2"/>
      <c r="LIJ30" s="2"/>
      <c r="LIL30" s="2"/>
      <c r="LIN30" s="2"/>
      <c r="LIP30" s="2"/>
      <c r="LIR30" s="2"/>
      <c r="LIT30" s="2"/>
      <c r="LIV30" s="2"/>
      <c r="LIX30" s="2"/>
      <c r="LIZ30" s="2"/>
      <c r="LJB30" s="2"/>
      <c r="LJD30" s="2"/>
      <c r="LJF30" s="2"/>
      <c r="LJH30" s="2"/>
      <c r="LJJ30" s="2"/>
      <c r="LJL30" s="2"/>
      <c r="LJN30" s="2"/>
      <c r="LJP30" s="2"/>
      <c r="LJR30" s="2"/>
      <c r="LJT30" s="2"/>
      <c r="LJV30" s="2"/>
      <c r="LJX30" s="2"/>
      <c r="LJZ30" s="2"/>
      <c r="LKB30" s="2"/>
      <c r="LKD30" s="2"/>
      <c r="LKF30" s="2"/>
      <c r="LKH30" s="2"/>
      <c r="LKJ30" s="2"/>
      <c r="LKL30" s="2"/>
      <c r="LKN30" s="2"/>
      <c r="LKP30" s="2"/>
      <c r="LKR30" s="2"/>
      <c r="LKT30" s="2"/>
      <c r="LKV30" s="2"/>
      <c r="LKX30" s="2"/>
      <c r="LKZ30" s="2"/>
      <c r="LLB30" s="2"/>
      <c r="LLD30" s="2"/>
      <c r="LLF30" s="2"/>
      <c r="LLH30" s="2"/>
      <c r="LLJ30" s="2"/>
      <c r="LLL30" s="2"/>
      <c r="LLN30" s="2"/>
      <c r="LLP30" s="2"/>
      <c r="LLR30" s="2"/>
      <c r="LLT30" s="2"/>
      <c r="LLV30" s="2"/>
      <c r="LLX30" s="2"/>
      <c r="LLZ30" s="2"/>
      <c r="LMB30" s="2"/>
      <c r="LMD30" s="2"/>
      <c r="LMF30" s="2"/>
      <c r="LMH30" s="2"/>
      <c r="LMJ30" s="2"/>
      <c r="LML30" s="2"/>
      <c r="LMN30" s="2"/>
      <c r="LMP30" s="2"/>
      <c r="LMR30" s="2"/>
      <c r="LMT30" s="2"/>
      <c r="LMV30" s="2"/>
      <c r="LMX30" s="2"/>
      <c r="LMZ30" s="2"/>
      <c r="LNB30" s="2"/>
      <c r="LND30" s="2"/>
      <c r="LNF30" s="2"/>
      <c r="LNH30" s="2"/>
      <c r="LNJ30" s="2"/>
      <c r="LNL30" s="2"/>
      <c r="LNN30" s="2"/>
      <c r="LNP30" s="2"/>
      <c r="LNR30" s="2"/>
      <c r="LNT30" s="2"/>
      <c r="LNV30" s="2"/>
      <c r="LNX30" s="2"/>
      <c r="LNZ30" s="2"/>
      <c r="LOB30" s="2"/>
      <c r="LOD30" s="2"/>
      <c r="LOF30" s="2"/>
      <c r="LOH30" s="2"/>
      <c r="LOJ30" s="2"/>
      <c r="LOL30" s="2"/>
      <c r="LON30" s="2"/>
      <c r="LOP30" s="2"/>
      <c r="LOR30" s="2"/>
      <c r="LOT30" s="2"/>
      <c r="LOV30" s="2"/>
      <c r="LOX30" s="2"/>
      <c r="LOZ30" s="2"/>
      <c r="LPB30" s="2"/>
      <c r="LPD30" s="2"/>
      <c r="LPF30" s="2"/>
      <c r="LPH30" s="2"/>
      <c r="LPJ30" s="2"/>
      <c r="LPL30" s="2"/>
      <c r="LPN30" s="2"/>
      <c r="LPP30" s="2"/>
      <c r="LPR30" s="2"/>
      <c r="LPT30" s="2"/>
      <c r="LPV30" s="2"/>
      <c r="LPX30" s="2"/>
      <c r="LPZ30" s="2"/>
      <c r="LQB30" s="2"/>
      <c r="LQD30" s="2"/>
      <c r="LQF30" s="2"/>
      <c r="LQH30" s="2"/>
      <c r="LQJ30" s="2"/>
      <c r="LQL30" s="2"/>
      <c r="LQN30" s="2"/>
      <c r="LQP30" s="2"/>
      <c r="LQR30" s="2"/>
      <c r="LQT30" s="2"/>
      <c r="LQV30" s="2"/>
      <c r="LQX30" s="2"/>
      <c r="LQZ30" s="2"/>
      <c r="LRB30" s="2"/>
      <c r="LRD30" s="2"/>
      <c r="LRF30" s="2"/>
      <c r="LRH30" s="2"/>
      <c r="LRJ30" s="2"/>
      <c r="LRL30" s="2"/>
      <c r="LRN30" s="2"/>
      <c r="LRP30" s="2"/>
      <c r="LRR30" s="2"/>
      <c r="LRT30" s="2"/>
      <c r="LRV30" s="2"/>
      <c r="LRX30" s="2"/>
      <c r="LRZ30" s="2"/>
      <c r="LSB30" s="2"/>
      <c r="LSD30" s="2"/>
      <c r="LSF30" s="2"/>
      <c r="LSH30" s="2"/>
      <c r="LSJ30" s="2"/>
      <c r="LSL30" s="2"/>
      <c r="LSN30" s="2"/>
      <c r="LSP30" s="2"/>
      <c r="LSR30" s="2"/>
      <c r="LST30" s="2"/>
      <c r="LSV30" s="2"/>
      <c r="LSX30" s="2"/>
      <c r="LSZ30" s="2"/>
      <c r="LTB30" s="2"/>
      <c r="LTD30" s="2"/>
      <c r="LTF30" s="2"/>
      <c r="LTH30" s="2"/>
      <c r="LTJ30" s="2"/>
      <c r="LTL30" s="2"/>
      <c r="LTN30" s="2"/>
      <c r="LTP30" s="2"/>
      <c r="LTR30" s="2"/>
      <c r="LTT30" s="2"/>
      <c r="LTV30" s="2"/>
      <c r="LTX30" s="2"/>
      <c r="LTZ30" s="2"/>
      <c r="LUB30" s="2"/>
      <c r="LUD30" s="2"/>
      <c r="LUF30" s="2"/>
      <c r="LUH30" s="2"/>
      <c r="LUJ30" s="2"/>
      <c r="LUL30" s="2"/>
      <c r="LUN30" s="2"/>
      <c r="LUP30" s="2"/>
      <c r="LUR30" s="2"/>
      <c r="LUT30" s="2"/>
      <c r="LUV30" s="2"/>
      <c r="LUX30" s="2"/>
      <c r="LUZ30" s="2"/>
      <c r="LVB30" s="2"/>
      <c r="LVD30" s="2"/>
      <c r="LVF30" s="2"/>
      <c r="LVH30" s="2"/>
      <c r="LVJ30" s="2"/>
      <c r="LVL30" s="2"/>
      <c r="LVN30" s="2"/>
      <c r="LVP30" s="2"/>
      <c r="LVR30" s="2"/>
      <c r="LVT30" s="2"/>
      <c r="LVV30" s="2"/>
      <c r="LVX30" s="2"/>
      <c r="LVZ30" s="2"/>
      <c r="LWB30" s="2"/>
      <c r="LWD30" s="2"/>
      <c r="LWF30" s="2"/>
      <c r="LWH30" s="2"/>
      <c r="LWJ30" s="2"/>
      <c r="LWL30" s="2"/>
      <c r="LWN30" s="2"/>
      <c r="LWP30" s="2"/>
      <c r="LWR30" s="2"/>
      <c r="LWT30" s="2"/>
      <c r="LWV30" s="2"/>
      <c r="LWX30" s="2"/>
      <c r="LWZ30" s="2"/>
      <c r="LXB30" s="2"/>
      <c r="LXD30" s="2"/>
      <c r="LXF30" s="2"/>
      <c r="LXH30" s="2"/>
      <c r="LXJ30" s="2"/>
      <c r="LXL30" s="2"/>
      <c r="LXN30" s="2"/>
      <c r="LXP30" s="2"/>
      <c r="LXR30" s="2"/>
      <c r="LXT30" s="2"/>
      <c r="LXV30" s="2"/>
      <c r="LXX30" s="2"/>
      <c r="LXZ30" s="2"/>
      <c r="LYB30" s="2"/>
      <c r="LYD30" s="2"/>
      <c r="LYF30" s="2"/>
      <c r="LYH30" s="2"/>
      <c r="LYJ30" s="2"/>
      <c r="LYL30" s="2"/>
      <c r="LYN30" s="2"/>
      <c r="LYP30" s="2"/>
      <c r="LYR30" s="2"/>
      <c r="LYT30" s="2"/>
      <c r="LYV30" s="2"/>
      <c r="LYX30" s="2"/>
      <c r="LYZ30" s="2"/>
      <c r="LZB30" s="2"/>
      <c r="LZD30" s="2"/>
      <c r="LZF30" s="2"/>
      <c r="LZH30" s="2"/>
      <c r="LZJ30" s="2"/>
      <c r="LZL30" s="2"/>
      <c r="LZN30" s="2"/>
      <c r="LZP30" s="2"/>
      <c r="LZR30" s="2"/>
      <c r="LZT30" s="2"/>
      <c r="LZV30" s="2"/>
      <c r="LZX30" s="2"/>
      <c r="LZZ30" s="2"/>
      <c r="MAB30" s="2"/>
      <c r="MAD30" s="2"/>
      <c r="MAF30" s="2"/>
      <c r="MAH30" s="2"/>
      <c r="MAJ30" s="2"/>
      <c r="MAL30" s="2"/>
      <c r="MAN30" s="2"/>
      <c r="MAP30" s="2"/>
      <c r="MAR30" s="2"/>
      <c r="MAT30" s="2"/>
      <c r="MAV30" s="2"/>
      <c r="MAX30" s="2"/>
      <c r="MAZ30" s="2"/>
      <c r="MBB30" s="2"/>
      <c r="MBD30" s="2"/>
      <c r="MBF30" s="2"/>
      <c r="MBH30" s="2"/>
      <c r="MBJ30" s="2"/>
      <c r="MBL30" s="2"/>
      <c r="MBN30" s="2"/>
      <c r="MBP30" s="2"/>
      <c r="MBR30" s="2"/>
      <c r="MBT30" s="2"/>
      <c r="MBV30" s="2"/>
      <c r="MBX30" s="2"/>
      <c r="MBZ30" s="2"/>
      <c r="MCB30" s="2"/>
      <c r="MCD30" s="2"/>
      <c r="MCF30" s="2"/>
      <c r="MCH30" s="2"/>
      <c r="MCJ30" s="2"/>
      <c r="MCL30" s="2"/>
      <c r="MCN30" s="2"/>
      <c r="MCP30" s="2"/>
      <c r="MCR30" s="2"/>
      <c r="MCT30" s="2"/>
      <c r="MCV30" s="2"/>
      <c r="MCX30" s="2"/>
      <c r="MCZ30" s="2"/>
      <c r="MDB30" s="2"/>
      <c r="MDD30" s="2"/>
      <c r="MDF30" s="2"/>
      <c r="MDH30" s="2"/>
      <c r="MDJ30" s="2"/>
      <c r="MDL30" s="2"/>
      <c r="MDN30" s="2"/>
      <c r="MDP30" s="2"/>
      <c r="MDR30" s="2"/>
      <c r="MDT30" s="2"/>
      <c r="MDV30" s="2"/>
      <c r="MDX30" s="2"/>
      <c r="MDZ30" s="2"/>
      <c r="MEB30" s="2"/>
      <c r="MED30" s="2"/>
      <c r="MEF30" s="2"/>
      <c r="MEH30" s="2"/>
      <c r="MEJ30" s="2"/>
      <c r="MEL30" s="2"/>
      <c r="MEN30" s="2"/>
      <c r="MEP30" s="2"/>
      <c r="MER30" s="2"/>
      <c r="MET30" s="2"/>
      <c r="MEV30" s="2"/>
      <c r="MEX30" s="2"/>
      <c r="MEZ30" s="2"/>
      <c r="MFB30" s="2"/>
      <c r="MFD30" s="2"/>
      <c r="MFF30" s="2"/>
      <c r="MFH30" s="2"/>
      <c r="MFJ30" s="2"/>
      <c r="MFL30" s="2"/>
      <c r="MFN30" s="2"/>
      <c r="MFP30" s="2"/>
      <c r="MFR30" s="2"/>
      <c r="MFT30" s="2"/>
      <c r="MFV30" s="2"/>
      <c r="MFX30" s="2"/>
      <c r="MFZ30" s="2"/>
      <c r="MGB30" s="2"/>
      <c r="MGD30" s="2"/>
      <c r="MGF30" s="2"/>
      <c r="MGH30" s="2"/>
      <c r="MGJ30" s="2"/>
      <c r="MGL30" s="2"/>
      <c r="MGN30" s="2"/>
      <c r="MGP30" s="2"/>
      <c r="MGR30" s="2"/>
      <c r="MGT30" s="2"/>
      <c r="MGV30" s="2"/>
      <c r="MGX30" s="2"/>
      <c r="MGZ30" s="2"/>
      <c r="MHB30" s="2"/>
      <c r="MHD30" s="2"/>
      <c r="MHF30" s="2"/>
      <c r="MHH30" s="2"/>
      <c r="MHJ30" s="2"/>
      <c r="MHL30" s="2"/>
      <c r="MHN30" s="2"/>
      <c r="MHP30" s="2"/>
      <c r="MHR30" s="2"/>
      <c r="MHT30" s="2"/>
      <c r="MHV30" s="2"/>
      <c r="MHX30" s="2"/>
      <c r="MHZ30" s="2"/>
      <c r="MIB30" s="2"/>
      <c r="MID30" s="2"/>
      <c r="MIF30" s="2"/>
      <c r="MIH30" s="2"/>
      <c r="MIJ30" s="2"/>
      <c r="MIL30" s="2"/>
      <c r="MIN30" s="2"/>
      <c r="MIP30" s="2"/>
      <c r="MIR30" s="2"/>
      <c r="MIT30" s="2"/>
      <c r="MIV30" s="2"/>
      <c r="MIX30" s="2"/>
      <c r="MIZ30" s="2"/>
      <c r="MJB30" s="2"/>
      <c r="MJD30" s="2"/>
      <c r="MJF30" s="2"/>
      <c r="MJH30" s="2"/>
      <c r="MJJ30" s="2"/>
      <c r="MJL30" s="2"/>
      <c r="MJN30" s="2"/>
      <c r="MJP30" s="2"/>
      <c r="MJR30" s="2"/>
      <c r="MJT30" s="2"/>
      <c r="MJV30" s="2"/>
      <c r="MJX30" s="2"/>
      <c r="MJZ30" s="2"/>
      <c r="MKB30" s="2"/>
      <c r="MKD30" s="2"/>
      <c r="MKF30" s="2"/>
      <c r="MKH30" s="2"/>
      <c r="MKJ30" s="2"/>
      <c r="MKL30" s="2"/>
      <c r="MKN30" s="2"/>
      <c r="MKP30" s="2"/>
      <c r="MKR30" s="2"/>
      <c r="MKT30" s="2"/>
      <c r="MKV30" s="2"/>
      <c r="MKX30" s="2"/>
      <c r="MKZ30" s="2"/>
      <c r="MLB30" s="2"/>
      <c r="MLD30" s="2"/>
      <c r="MLF30" s="2"/>
      <c r="MLH30" s="2"/>
      <c r="MLJ30" s="2"/>
      <c r="MLL30" s="2"/>
      <c r="MLN30" s="2"/>
      <c r="MLP30" s="2"/>
      <c r="MLR30" s="2"/>
      <c r="MLT30" s="2"/>
      <c r="MLV30" s="2"/>
      <c r="MLX30" s="2"/>
      <c r="MLZ30" s="2"/>
      <c r="MMB30" s="2"/>
      <c r="MMD30" s="2"/>
      <c r="MMF30" s="2"/>
      <c r="MMH30" s="2"/>
      <c r="MMJ30" s="2"/>
      <c r="MML30" s="2"/>
      <c r="MMN30" s="2"/>
      <c r="MMP30" s="2"/>
      <c r="MMR30" s="2"/>
      <c r="MMT30" s="2"/>
      <c r="MMV30" s="2"/>
      <c r="MMX30" s="2"/>
      <c r="MMZ30" s="2"/>
      <c r="MNB30" s="2"/>
      <c r="MND30" s="2"/>
      <c r="MNF30" s="2"/>
      <c r="MNH30" s="2"/>
      <c r="MNJ30" s="2"/>
      <c r="MNL30" s="2"/>
      <c r="MNN30" s="2"/>
      <c r="MNP30" s="2"/>
      <c r="MNR30" s="2"/>
      <c r="MNT30" s="2"/>
      <c r="MNV30" s="2"/>
      <c r="MNX30" s="2"/>
      <c r="MNZ30" s="2"/>
      <c r="MOB30" s="2"/>
      <c r="MOD30" s="2"/>
      <c r="MOF30" s="2"/>
      <c r="MOH30" s="2"/>
      <c r="MOJ30" s="2"/>
      <c r="MOL30" s="2"/>
      <c r="MON30" s="2"/>
      <c r="MOP30" s="2"/>
      <c r="MOR30" s="2"/>
      <c r="MOT30" s="2"/>
      <c r="MOV30" s="2"/>
      <c r="MOX30" s="2"/>
      <c r="MOZ30" s="2"/>
      <c r="MPB30" s="2"/>
      <c r="MPD30" s="2"/>
      <c r="MPF30" s="2"/>
      <c r="MPH30" s="2"/>
      <c r="MPJ30" s="2"/>
      <c r="MPL30" s="2"/>
      <c r="MPN30" s="2"/>
      <c r="MPP30" s="2"/>
      <c r="MPR30" s="2"/>
      <c r="MPT30" s="2"/>
      <c r="MPV30" s="2"/>
      <c r="MPX30" s="2"/>
      <c r="MPZ30" s="2"/>
      <c r="MQB30" s="2"/>
      <c r="MQD30" s="2"/>
      <c r="MQF30" s="2"/>
      <c r="MQH30" s="2"/>
      <c r="MQJ30" s="2"/>
      <c r="MQL30" s="2"/>
      <c r="MQN30" s="2"/>
      <c r="MQP30" s="2"/>
      <c r="MQR30" s="2"/>
      <c r="MQT30" s="2"/>
      <c r="MQV30" s="2"/>
      <c r="MQX30" s="2"/>
      <c r="MQZ30" s="2"/>
      <c r="MRB30" s="2"/>
      <c r="MRD30" s="2"/>
      <c r="MRF30" s="2"/>
      <c r="MRH30" s="2"/>
      <c r="MRJ30" s="2"/>
      <c r="MRL30" s="2"/>
      <c r="MRN30" s="2"/>
      <c r="MRP30" s="2"/>
      <c r="MRR30" s="2"/>
      <c r="MRT30" s="2"/>
      <c r="MRV30" s="2"/>
      <c r="MRX30" s="2"/>
      <c r="MRZ30" s="2"/>
      <c r="MSB30" s="2"/>
      <c r="MSD30" s="2"/>
      <c r="MSF30" s="2"/>
      <c r="MSH30" s="2"/>
      <c r="MSJ30" s="2"/>
      <c r="MSL30" s="2"/>
      <c r="MSN30" s="2"/>
      <c r="MSP30" s="2"/>
      <c r="MSR30" s="2"/>
      <c r="MST30" s="2"/>
      <c r="MSV30" s="2"/>
      <c r="MSX30" s="2"/>
      <c r="MSZ30" s="2"/>
      <c r="MTB30" s="2"/>
      <c r="MTD30" s="2"/>
      <c r="MTF30" s="2"/>
      <c r="MTH30" s="2"/>
      <c r="MTJ30" s="2"/>
      <c r="MTL30" s="2"/>
      <c r="MTN30" s="2"/>
      <c r="MTP30" s="2"/>
      <c r="MTR30" s="2"/>
      <c r="MTT30" s="2"/>
      <c r="MTV30" s="2"/>
      <c r="MTX30" s="2"/>
      <c r="MTZ30" s="2"/>
      <c r="MUB30" s="2"/>
      <c r="MUD30" s="2"/>
      <c r="MUF30" s="2"/>
      <c r="MUH30" s="2"/>
      <c r="MUJ30" s="2"/>
      <c r="MUL30" s="2"/>
      <c r="MUN30" s="2"/>
      <c r="MUP30" s="2"/>
      <c r="MUR30" s="2"/>
      <c r="MUT30" s="2"/>
      <c r="MUV30" s="2"/>
      <c r="MUX30" s="2"/>
      <c r="MUZ30" s="2"/>
      <c r="MVB30" s="2"/>
      <c r="MVD30" s="2"/>
      <c r="MVF30" s="2"/>
      <c r="MVH30" s="2"/>
      <c r="MVJ30" s="2"/>
      <c r="MVL30" s="2"/>
      <c r="MVN30" s="2"/>
      <c r="MVP30" s="2"/>
      <c r="MVR30" s="2"/>
      <c r="MVT30" s="2"/>
      <c r="MVV30" s="2"/>
      <c r="MVX30" s="2"/>
      <c r="MVZ30" s="2"/>
      <c r="MWB30" s="2"/>
      <c r="MWD30" s="2"/>
      <c r="MWF30" s="2"/>
      <c r="MWH30" s="2"/>
      <c r="MWJ30" s="2"/>
      <c r="MWL30" s="2"/>
      <c r="MWN30" s="2"/>
      <c r="MWP30" s="2"/>
      <c r="MWR30" s="2"/>
      <c r="MWT30" s="2"/>
      <c r="MWV30" s="2"/>
      <c r="MWX30" s="2"/>
      <c r="MWZ30" s="2"/>
      <c r="MXB30" s="2"/>
      <c r="MXD30" s="2"/>
      <c r="MXF30" s="2"/>
      <c r="MXH30" s="2"/>
      <c r="MXJ30" s="2"/>
      <c r="MXL30" s="2"/>
      <c r="MXN30" s="2"/>
      <c r="MXP30" s="2"/>
      <c r="MXR30" s="2"/>
      <c r="MXT30" s="2"/>
      <c r="MXV30" s="2"/>
      <c r="MXX30" s="2"/>
      <c r="MXZ30" s="2"/>
      <c r="MYB30" s="2"/>
      <c r="MYD30" s="2"/>
      <c r="MYF30" s="2"/>
      <c r="MYH30" s="2"/>
      <c r="MYJ30" s="2"/>
      <c r="MYL30" s="2"/>
      <c r="MYN30" s="2"/>
      <c r="MYP30" s="2"/>
      <c r="MYR30" s="2"/>
      <c r="MYT30" s="2"/>
      <c r="MYV30" s="2"/>
      <c r="MYX30" s="2"/>
      <c r="MYZ30" s="2"/>
      <c r="MZB30" s="2"/>
      <c r="MZD30" s="2"/>
      <c r="MZF30" s="2"/>
      <c r="MZH30" s="2"/>
      <c r="MZJ30" s="2"/>
      <c r="MZL30" s="2"/>
      <c r="MZN30" s="2"/>
      <c r="MZP30" s="2"/>
      <c r="MZR30" s="2"/>
      <c r="MZT30" s="2"/>
      <c r="MZV30" s="2"/>
      <c r="MZX30" s="2"/>
      <c r="MZZ30" s="2"/>
      <c r="NAB30" s="2"/>
      <c r="NAD30" s="2"/>
      <c r="NAF30" s="2"/>
      <c r="NAH30" s="2"/>
      <c r="NAJ30" s="2"/>
      <c r="NAL30" s="2"/>
      <c r="NAN30" s="2"/>
      <c r="NAP30" s="2"/>
      <c r="NAR30" s="2"/>
      <c r="NAT30" s="2"/>
      <c r="NAV30" s="2"/>
      <c r="NAX30" s="2"/>
      <c r="NAZ30" s="2"/>
      <c r="NBB30" s="2"/>
      <c r="NBD30" s="2"/>
      <c r="NBF30" s="2"/>
      <c r="NBH30" s="2"/>
      <c r="NBJ30" s="2"/>
      <c r="NBL30" s="2"/>
      <c r="NBN30" s="2"/>
      <c r="NBP30" s="2"/>
      <c r="NBR30" s="2"/>
      <c r="NBT30" s="2"/>
      <c r="NBV30" s="2"/>
      <c r="NBX30" s="2"/>
      <c r="NBZ30" s="2"/>
      <c r="NCB30" s="2"/>
      <c r="NCD30" s="2"/>
      <c r="NCF30" s="2"/>
      <c r="NCH30" s="2"/>
      <c r="NCJ30" s="2"/>
      <c r="NCL30" s="2"/>
      <c r="NCN30" s="2"/>
      <c r="NCP30" s="2"/>
      <c r="NCR30" s="2"/>
      <c r="NCT30" s="2"/>
      <c r="NCV30" s="2"/>
      <c r="NCX30" s="2"/>
      <c r="NCZ30" s="2"/>
      <c r="NDB30" s="2"/>
      <c r="NDD30" s="2"/>
      <c r="NDF30" s="2"/>
      <c r="NDH30" s="2"/>
      <c r="NDJ30" s="2"/>
      <c r="NDL30" s="2"/>
      <c r="NDN30" s="2"/>
      <c r="NDP30" s="2"/>
      <c r="NDR30" s="2"/>
      <c r="NDT30" s="2"/>
      <c r="NDV30" s="2"/>
      <c r="NDX30" s="2"/>
      <c r="NDZ30" s="2"/>
      <c r="NEB30" s="2"/>
      <c r="NED30" s="2"/>
      <c r="NEF30" s="2"/>
      <c r="NEH30" s="2"/>
      <c r="NEJ30" s="2"/>
      <c r="NEL30" s="2"/>
      <c r="NEN30" s="2"/>
      <c r="NEP30" s="2"/>
      <c r="NER30" s="2"/>
      <c r="NET30" s="2"/>
      <c r="NEV30" s="2"/>
      <c r="NEX30" s="2"/>
      <c r="NEZ30" s="2"/>
      <c r="NFB30" s="2"/>
      <c r="NFD30" s="2"/>
      <c r="NFF30" s="2"/>
      <c r="NFH30" s="2"/>
      <c r="NFJ30" s="2"/>
      <c r="NFL30" s="2"/>
      <c r="NFN30" s="2"/>
      <c r="NFP30" s="2"/>
      <c r="NFR30" s="2"/>
      <c r="NFT30" s="2"/>
      <c r="NFV30" s="2"/>
      <c r="NFX30" s="2"/>
      <c r="NFZ30" s="2"/>
      <c r="NGB30" s="2"/>
      <c r="NGD30" s="2"/>
      <c r="NGF30" s="2"/>
      <c r="NGH30" s="2"/>
      <c r="NGJ30" s="2"/>
      <c r="NGL30" s="2"/>
      <c r="NGN30" s="2"/>
      <c r="NGP30" s="2"/>
      <c r="NGR30" s="2"/>
      <c r="NGT30" s="2"/>
      <c r="NGV30" s="2"/>
      <c r="NGX30" s="2"/>
      <c r="NGZ30" s="2"/>
      <c r="NHB30" s="2"/>
      <c r="NHD30" s="2"/>
      <c r="NHF30" s="2"/>
      <c r="NHH30" s="2"/>
      <c r="NHJ30" s="2"/>
      <c r="NHL30" s="2"/>
      <c r="NHN30" s="2"/>
      <c r="NHP30" s="2"/>
      <c r="NHR30" s="2"/>
      <c r="NHT30" s="2"/>
      <c r="NHV30" s="2"/>
      <c r="NHX30" s="2"/>
      <c r="NHZ30" s="2"/>
      <c r="NIB30" s="2"/>
      <c r="NID30" s="2"/>
      <c r="NIF30" s="2"/>
      <c r="NIH30" s="2"/>
      <c r="NIJ30" s="2"/>
      <c r="NIL30" s="2"/>
      <c r="NIN30" s="2"/>
      <c r="NIP30" s="2"/>
      <c r="NIR30" s="2"/>
      <c r="NIT30" s="2"/>
      <c r="NIV30" s="2"/>
      <c r="NIX30" s="2"/>
      <c r="NIZ30" s="2"/>
      <c r="NJB30" s="2"/>
      <c r="NJD30" s="2"/>
      <c r="NJF30" s="2"/>
      <c r="NJH30" s="2"/>
      <c r="NJJ30" s="2"/>
      <c r="NJL30" s="2"/>
      <c r="NJN30" s="2"/>
      <c r="NJP30" s="2"/>
      <c r="NJR30" s="2"/>
      <c r="NJT30" s="2"/>
      <c r="NJV30" s="2"/>
      <c r="NJX30" s="2"/>
      <c r="NJZ30" s="2"/>
      <c r="NKB30" s="2"/>
      <c r="NKD30" s="2"/>
      <c r="NKF30" s="2"/>
      <c r="NKH30" s="2"/>
      <c r="NKJ30" s="2"/>
      <c r="NKL30" s="2"/>
      <c r="NKN30" s="2"/>
      <c r="NKP30" s="2"/>
      <c r="NKR30" s="2"/>
      <c r="NKT30" s="2"/>
      <c r="NKV30" s="2"/>
      <c r="NKX30" s="2"/>
      <c r="NKZ30" s="2"/>
      <c r="NLB30" s="2"/>
      <c r="NLD30" s="2"/>
      <c r="NLF30" s="2"/>
      <c r="NLH30" s="2"/>
      <c r="NLJ30" s="2"/>
      <c r="NLL30" s="2"/>
      <c r="NLN30" s="2"/>
      <c r="NLP30" s="2"/>
      <c r="NLR30" s="2"/>
      <c r="NLT30" s="2"/>
      <c r="NLV30" s="2"/>
      <c r="NLX30" s="2"/>
      <c r="NLZ30" s="2"/>
      <c r="NMB30" s="2"/>
      <c r="NMD30" s="2"/>
      <c r="NMF30" s="2"/>
      <c r="NMH30" s="2"/>
      <c r="NMJ30" s="2"/>
      <c r="NML30" s="2"/>
      <c r="NMN30" s="2"/>
      <c r="NMP30" s="2"/>
      <c r="NMR30" s="2"/>
      <c r="NMT30" s="2"/>
      <c r="NMV30" s="2"/>
      <c r="NMX30" s="2"/>
      <c r="NMZ30" s="2"/>
      <c r="NNB30" s="2"/>
      <c r="NND30" s="2"/>
      <c r="NNF30" s="2"/>
      <c r="NNH30" s="2"/>
      <c r="NNJ30" s="2"/>
      <c r="NNL30" s="2"/>
      <c r="NNN30" s="2"/>
      <c r="NNP30" s="2"/>
      <c r="NNR30" s="2"/>
      <c r="NNT30" s="2"/>
      <c r="NNV30" s="2"/>
      <c r="NNX30" s="2"/>
      <c r="NNZ30" s="2"/>
      <c r="NOB30" s="2"/>
      <c r="NOD30" s="2"/>
      <c r="NOF30" s="2"/>
      <c r="NOH30" s="2"/>
      <c r="NOJ30" s="2"/>
      <c r="NOL30" s="2"/>
      <c r="NON30" s="2"/>
      <c r="NOP30" s="2"/>
      <c r="NOR30" s="2"/>
      <c r="NOT30" s="2"/>
      <c r="NOV30" s="2"/>
      <c r="NOX30" s="2"/>
      <c r="NOZ30" s="2"/>
      <c r="NPB30" s="2"/>
      <c r="NPD30" s="2"/>
      <c r="NPF30" s="2"/>
      <c r="NPH30" s="2"/>
      <c r="NPJ30" s="2"/>
      <c r="NPL30" s="2"/>
      <c r="NPN30" s="2"/>
      <c r="NPP30" s="2"/>
      <c r="NPR30" s="2"/>
      <c r="NPT30" s="2"/>
      <c r="NPV30" s="2"/>
      <c r="NPX30" s="2"/>
      <c r="NPZ30" s="2"/>
      <c r="NQB30" s="2"/>
      <c r="NQD30" s="2"/>
      <c r="NQF30" s="2"/>
      <c r="NQH30" s="2"/>
      <c r="NQJ30" s="2"/>
      <c r="NQL30" s="2"/>
      <c r="NQN30" s="2"/>
      <c r="NQP30" s="2"/>
      <c r="NQR30" s="2"/>
      <c r="NQT30" s="2"/>
      <c r="NQV30" s="2"/>
      <c r="NQX30" s="2"/>
      <c r="NQZ30" s="2"/>
      <c r="NRB30" s="2"/>
      <c r="NRD30" s="2"/>
      <c r="NRF30" s="2"/>
      <c r="NRH30" s="2"/>
      <c r="NRJ30" s="2"/>
      <c r="NRL30" s="2"/>
      <c r="NRN30" s="2"/>
      <c r="NRP30" s="2"/>
      <c r="NRR30" s="2"/>
      <c r="NRT30" s="2"/>
      <c r="NRV30" s="2"/>
      <c r="NRX30" s="2"/>
      <c r="NRZ30" s="2"/>
      <c r="NSB30" s="2"/>
      <c r="NSD30" s="2"/>
      <c r="NSF30" s="2"/>
      <c r="NSH30" s="2"/>
      <c r="NSJ30" s="2"/>
      <c r="NSL30" s="2"/>
      <c r="NSN30" s="2"/>
      <c r="NSP30" s="2"/>
      <c r="NSR30" s="2"/>
      <c r="NST30" s="2"/>
      <c r="NSV30" s="2"/>
      <c r="NSX30" s="2"/>
      <c r="NSZ30" s="2"/>
      <c r="NTB30" s="2"/>
      <c r="NTD30" s="2"/>
      <c r="NTF30" s="2"/>
      <c r="NTH30" s="2"/>
      <c r="NTJ30" s="2"/>
      <c r="NTL30" s="2"/>
      <c r="NTN30" s="2"/>
      <c r="NTP30" s="2"/>
      <c r="NTR30" s="2"/>
      <c r="NTT30" s="2"/>
      <c r="NTV30" s="2"/>
      <c r="NTX30" s="2"/>
      <c r="NTZ30" s="2"/>
      <c r="NUB30" s="2"/>
      <c r="NUD30" s="2"/>
      <c r="NUF30" s="2"/>
      <c r="NUH30" s="2"/>
      <c r="NUJ30" s="2"/>
      <c r="NUL30" s="2"/>
      <c r="NUN30" s="2"/>
      <c r="NUP30" s="2"/>
      <c r="NUR30" s="2"/>
      <c r="NUT30" s="2"/>
      <c r="NUV30" s="2"/>
      <c r="NUX30" s="2"/>
      <c r="NUZ30" s="2"/>
      <c r="NVB30" s="2"/>
      <c r="NVD30" s="2"/>
      <c r="NVF30" s="2"/>
      <c r="NVH30" s="2"/>
      <c r="NVJ30" s="2"/>
      <c r="NVL30" s="2"/>
      <c r="NVN30" s="2"/>
      <c r="NVP30" s="2"/>
      <c r="NVR30" s="2"/>
      <c r="NVT30" s="2"/>
      <c r="NVV30" s="2"/>
      <c r="NVX30" s="2"/>
      <c r="NVZ30" s="2"/>
      <c r="NWB30" s="2"/>
      <c r="NWD30" s="2"/>
      <c r="NWF30" s="2"/>
      <c r="NWH30" s="2"/>
      <c r="NWJ30" s="2"/>
      <c r="NWL30" s="2"/>
      <c r="NWN30" s="2"/>
      <c r="NWP30" s="2"/>
      <c r="NWR30" s="2"/>
      <c r="NWT30" s="2"/>
      <c r="NWV30" s="2"/>
      <c r="NWX30" s="2"/>
      <c r="NWZ30" s="2"/>
      <c r="NXB30" s="2"/>
      <c r="NXD30" s="2"/>
      <c r="NXF30" s="2"/>
      <c r="NXH30" s="2"/>
      <c r="NXJ30" s="2"/>
      <c r="NXL30" s="2"/>
      <c r="NXN30" s="2"/>
      <c r="NXP30" s="2"/>
      <c r="NXR30" s="2"/>
      <c r="NXT30" s="2"/>
      <c r="NXV30" s="2"/>
      <c r="NXX30" s="2"/>
      <c r="NXZ30" s="2"/>
      <c r="NYB30" s="2"/>
      <c r="NYD30" s="2"/>
      <c r="NYF30" s="2"/>
      <c r="NYH30" s="2"/>
      <c r="NYJ30" s="2"/>
      <c r="NYL30" s="2"/>
      <c r="NYN30" s="2"/>
      <c r="NYP30" s="2"/>
      <c r="NYR30" s="2"/>
      <c r="NYT30" s="2"/>
      <c r="NYV30" s="2"/>
      <c r="NYX30" s="2"/>
      <c r="NYZ30" s="2"/>
      <c r="NZB30" s="2"/>
      <c r="NZD30" s="2"/>
      <c r="NZF30" s="2"/>
      <c r="NZH30" s="2"/>
      <c r="NZJ30" s="2"/>
      <c r="NZL30" s="2"/>
      <c r="NZN30" s="2"/>
      <c r="NZP30" s="2"/>
      <c r="NZR30" s="2"/>
      <c r="NZT30" s="2"/>
      <c r="NZV30" s="2"/>
      <c r="NZX30" s="2"/>
      <c r="NZZ30" s="2"/>
      <c r="OAB30" s="2"/>
      <c r="OAD30" s="2"/>
      <c r="OAF30" s="2"/>
      <c r="OAH30" s="2"/>
      <c r="OAJ30" s="2"/>
      <c r="OAL30" s="2"/>
      <c r="OAN30" s="2"/>
      <c r="OAP30" s="2"/>
      <c r="OAR30" s="2"/>
      <c r="OAT30" s="2"/>
      <c r="OAV30" s="2"/>
      <c r="OAX30" s="2"/>
      <c r="OAZ30" s="2"/>
      <c r="OBB30" s="2"/>
      <c r="OBD30" s="2"/>
      <c r="OBF30" s="2"/>
      <c r="OBH30" s="2"/>
      <c r="OBJ30" s="2"/>
      <c r="OBL30" s="2"/>
      <c r="OBN30" s="2"/>
      <c r="OBP30" s="2"/>
      <c r="OBR30" s="2"/>
      <c r="OBT30" s="2"/>
      <c r="OBV30" s="2"/>
      <c r="OBX30" s="2"/>
      <c r="OBZ30" s="2"/>
      <c r="OCB30" s="2"/>
      <c r="OCD30" s="2"/>
      <c r="OCF30" s="2"/>
      <c r="OCH30" s="2"/>
      <c r="OCJ30" s="2"/>
      <c r="OCL30" s="2"/>
      <c r="OCN30" s="2"/>
      <c r="OCP30" s="2"/>
      <c r="OCR30" s="2"/>
      <c r="OCT30" s="2"/>
      <c r="OCV30" s="2"/>
      <c r="OCX30" s="2"/>
      <c r="OCZ30" s="2"/>
      <c r="ODB30" s="2"/>
      <c r="ODD30" s="2"/>
      <c r="ODF30" s="2"/>
      <c r="ODH30" s="2"/>
      <c r="ODJ30" s="2"/>
      <c r="ODL30" s="2"/>
      <c r="ODN30" s="2"/>
      <c r="ODP30" s="2"/>
      <c r="ODR30" s="2"/>
      <c r="ODT30" s="2"/>
      <c r="ODV30" s="2"/>
      <c r="ODX30" s="2"/>
      <c r="ODZ30" s="2"/>
      <c r="OEB30" s="2"/>
      <c r="OED30" s="2"/>
      <c r="OEF30" s="2"/>
      <c r="OEH30" s="2"/>
      <c r="OEJ30" s="2"/>
      <c r="OEL30" s="2"/>
      <c r="OEN30" s="2"/>
      <c r="OEP30" s="2"/>
      <c r="OER30" s="2"/>
      <c r="OET30" s="2"/>
      <c r="OEV30" s="2"/>
      <c r="OEX30" s="2"/>
      <c r="OEZ30" s="2"/>
      <c r="OFB30" s="2"/>
      <c r="OFD30" s="2"/>
      <c r="OFF30" s="2"/>
      <c r="OFH30" s="2"/>
      <c r="OFJ30" s="2"/>
      <c r="OFL30" s="2"/>
      <c r="OFN30" s="2"/>
      <c r="OFP30" s="2"/>
      <c r="OFR30" s="2"/>
      <c r="OFT30" s="2"/>
      <c r="OFV30" s="2"/>
      <c r="OFX30" s="2"/>
      <c r="OFZ30" s="2"/>
      <c r="OGB30" s="2"/>
      <c r="OGD30" s="2"/>
      <c r="OGF30" s="2"/>
      <c r="OGH30" s="2"/>
      <c r="OGJ30" s="2"/>
      <c r="OGL30" s="2"/>
      <c r="OGN30" s="2"/>
      <c r="OGP30" s="2"/>
      <c r="OGR30" s="2"/>
      <c r="OGT30" s="2"/>
      <c r="OGV30" s="2"/>
      <c r="OGX30" s="2"/>
      <c r="OGZ30" s="2"/>
      <c r="OHB30" s="2"/>
      <c r="OHD30" s="2"/>
      <c r="OHF30" s="2"/>
      <c r="OHH30" s="2"/>
      <c r="OHJ30" s="2"/>
      <c r="OHL30" s="2"/>
      <c r="OHN30" s="2"/>
      <c r="OHP30" s="2"/>
      <c r="OHR30" s="2"/>
      <c r="OHT30" s="2"/>
      <c r="OHV30" s="2"/>
      <c r="OHX30" s="2"/>
      <c r="OHZ30" s="2"/>
      <c r="OIB30" s="2"/>
      <c r="OID30" s="2"/>
      <c r="OIF30" s="2"/>
      <c r="OIH30" s="2"/>
      <c r="OIJ30" s="2"/>
      <c r="OIL30" s="2"/>
      <c r="OIN30" s="2"/>
      <c r="OIP30" s="2"/>
      <c r="OIR30" s="2"/>
      <c r="OIT30" s="2"/>
      <c r="OIV30" s="2"/>
      <c r="OIX30" s="2"/>
      <c r="OIZ30" s="2"/>
      <c r="OJB30" s="2"/>
      <c r="OJD30" s="2"/>
      <c r="OJF30" s="2"/>
      <c r="OJH30" s="2"/>
      <c r="OJJ30" s="2"/>
      <c r="OJL30" s="2"/>
      <c r="OJN30" s="2"/>
      <c r="OJP30" s="2"/>
      <c r="OJR30" s="2"/>
      <c r="OJT30" s="2"/>
      <c r="OJV30" s="2"/>
      <c r="OJX30" s="2"/>
      <c r="OJZ30" s="2"/>
      <c r="OKB30" s="2"/>
      <c r="OKD30" s="2"/>
      <c r="OKF30" s="2"/>
      <c r="OKH30" s="2"/>
      <c r="OKJ30" s="2"/>
      <c r="OKL30" s="2"/>
      <c r="OKN30" s="2"/>
      <c r="OKP30" s="2"/>
      <c r="OKR30" s="2"/>
      <c r="OKT30" s="2"/>
      <c r="OKV30" s="2"/>
      <c r="OKX30" s="2"/>
      <c r="OKZ30" s="2"/>
      <c r="OLB30" s="2"/>
      <c r="OLD30" s="2"/>
      <c r="OLF30" s="2"/>
      <c r="OLH30" s="2"/>
      <c r="OLJ30" s="2"/>
      <c r="OLL30" s="2"/>
      <c r="OLN30" s="2"/>
      <c r="OLP30" s="2"/>
      <c r="OLR30" s="2"/>
      <c r="OLT30" s="2"/>
      <c r="OLV30" s="2"/>
      <c r="OLX30" s="2"/>
      <c r="OLZ30" s="2"/>
      <c r="OMB30" s="2"/>
      <c r="OMD30" s="2"/>
      <c r="OMF30" s="2"/>
      <c r="OMH30" s="2"/>
      <c r="OMJ30" s="2"/>
      <c r="OML30" s="2"/>
      <c r="OMN30" s="2"/>
      <c r="OMP30" s="2"/>
      <c r="OMR30" s="2"/>
      <c r="OMT30" s="2"/>
      <c r="OMV30" s="2"/>
      <c r="OMX30" s="2"/>
      <c r="OMZ30" s="2"/>
      <c r="ONB30" s="2"/>
      <c r="OND30" s="2"/>
      <c r="ONF30" s="2"/>
      <c r="ONH30" s="2"/>
      <c r="ONJ30" s="2"/>
      <c r="ONL30" s="2"/>
      <c r="ONN30" s="2"/>
      <c r="ONP30" s="2"/>
      <c r="ONR30" s="2"/>
      <c r="ONT30" s="2"/>
      <c r="ONV30" s="2"/>
      <c r="ONX30" s="2"/>
      <c r="ONZ30" s="2"/>
      <c r="OOB30" s="2"/>
      <c r="OOD30" s="2"/>
      <c r="OOF30" s="2"/>
      <c r="OOH30" s="2"/>
      <c r="OOJ30" s="2"/>
      <c r="OOL30" s="2"/>
      <c r="OON30" s="2"/>
      <c r="OOP30" s="2"/>
      <c r="OOR30" s="2"/>
      <c r="OOT30" s="2"/>
      <c r="OOV30" s="2"/>
      <c r="OOX30" s="2"/>
      <c r="OOZ30" s="2"/>
      <c r="OPB30" s="2"/>
      <c r="OPD30" s="2"/>
      <c r="OPF30" s="2"/>
      <c r="OPH30" s="2"/>
      <c r="OPJ30" s="2"/>
      <c r="OPL30" s="2"/>
      <c r="OPN30" s="2"/>
      <c r="OPP30" s="2"/>
      <c r="OPR30" s="2"/>
      <c r="OPT30" s="2"/>
      <c r="OPV30" s="2"/>
      <c r="OPX30" s="2"/>
      <c r="OPZ30" s="2"/>
      <c r="OQB30" s="2"/>
      <c r="OQD30" s="2"/>
      <c r="OQF30" s="2"/>
      <c r="OQH30" s="2"/>
      <c r="OQJ30" s="2"/>
      <c r="OQL30" s="2"/>
      <c r="OQN30" s="2"/>
      <c r="OQP30" s="2"/>
      <c r="OQR30" s="2"/>
      <c r="OQT30" s="2"/>
      <c r="OQV30" s="2"/>
      <c r="OQX30" s="2"/>
      <c r="OQZ30" s="2"/>
      <c r="ORB30" s="2"/>
      <c r="ORD30" s="2"/>
      <c r="ORF30" s="2"/>
      <c r="ORH30" s="2"/>
      <c r="ORJ30" s="2"/>
      <c r="ORL30" s="2"/>
      <c r="ORN30" s="2"/>
      <c r="ORP30" s="2"/>
      <c r="ORR30" s="2"/>
      <c r="ORT30" s="2"/>
      <c r="ORV30" s="2"/>
      <c r="ORX30" s="2"/>
      <c r="ORZ30" s="2"/>
      <c r="OSB30" s="2"/>
      <c r="OSD30" s="2"/>
      <c r="OSF30" s="2"/>
      <c r="OSH30" s="2"/>
      <c r="OSJ30" s="2"/>
      <c r="OSL30" s="2"/>
      <c r="OSN30" s="2"/>
      <c r="OSP30" s="2"/>
      <c r="OSR30" s="2"/>
      <c r="OST30" s="2"/>
      <c r="OSV30" s="2"/>
      <c r="OSX30" s="2"/>
      <c r="OSZ30" s="2"/>
      <c r="OTB30" s="2"/>
      <c r="OTD30" s="2"/>
      <c r="OTF30" s="2"/>
      <c r="OTH30" s="2"/>
      <c r="OTJ30" s="2"/>
      <c r="OTL30" s="2"/>
      <c r="OTN30" s="2"/>
      <c r="OTP30" s="2"/>
      <c r="OTR30" s="2"/>
      <c r="OTT30" s="2"/>
      <c r="OTV30" s="2"/>
      <c r="OTX30" s="2"/>
      <c r="OTZ30" s="2"/>
      <c r="OUB30" s="2"/>
      <c r="OUD30" s="2"/>
      <c r="OUF30" s="2"/>
      <c r="OUH30" s="2"/>
      <c r="OUJ30" s="2"/>
      <c r="OUL30" s="2"/>
      <c r="OUN30" s="2"/>
      <c r="OUP30" s="2"/>
      <c r="OUR30" s="2"/>
      <c r="OUT30" s="2"/>
      <c r="OUV30" s="2"/>
      <c r="OUX30" s="2"/>
      <c r="OUZ30" s="2"/>
      <c r="OVB30" s="2"/>
      <c r="OVD30" s="2"/>
      <c r="OVF30" s="2"/>
      <c r="OVH30" s="2"/>
      <c r="OVJ30" s="2"/>
      <c r="OVL30" s="2"/>
      <c r="OVN30" s="2"/>
      <c r="OVP30" s="2"/>
      <c r="OVR30" s="2"/>
      <c r="OVT30" s="2"/>
      <c r="OVV30" s="2"/>
      <c r="OVX30" s="2"/>
      <c r="OVZ30" s="2"/>
      <c r="OWB30" s="2"/>
      <c r="OWD30" s="2"/>
      <c r="OWF30" s="2"/>
      <c r="OWH30" s="2"/>
      <c r="OWJ30" s="2"/>
      <c r="OWL30" s="2"/>
      <c r="OWN30" s="2"/>
      <c r="OWP30" s="2"/>
      <c r="OWR30" s="2"/>
      <c r="OWT30" s="2"/>
      <c r="OWV30" s="2"/>
      <c r="OWX30" s="2"/>
      <c r="OWZ30" s="2"/>
      <c r="OXB30" s="2"/>
      <c r="OXD30" s="2"/>
      <c r="OXF30" s="2"/>
      <c r="OXH30" s="2"/>
      <c r="OXJ30" s="2"/>
      <c r="OXL30" s="2"/>
      <c r="OXN30" s="2"/>
      <c r="OXP30" s="2"/>
      <c r="OXR30" s="2"/>
      <c r="OXT30" s="2"/>
      <c r="OXV30" s="2"/>
      <c r="OXX30" s="2"/>
      <c r="OXZ30" s="2"/>
      <c r="OYB30" s="2"/>
      <c r="OYD30" s="2"/>
      <c r="OYF30" s="2"/>
      <c r="OYH30" s="2"/>
      <c r="OYJ30" s="2"/>
      <c r="OYL30" s="2"/>
      <c r="OYN30" s="2"/>
      <c r="OYP30" s="2"/>
      <c r="OYR30" s="2"/>
      <c r="OYT30" s="2"/>
      <c r="OYV30" s="2"/>
      <c r="OYX30" s="2"/>
      <c r="OYZ30" s="2"/>
      <c r="OZB30" s="2"/>
      <c r="OZD30" s="2"/>
      <c r="OZF30" s="2"/>
      <c r="OZH30" s="2"/>
      <c r="OZJ30" s="2"/>
      <c r="OZL30" s="2"/>
      <c r="OZN30" s="2"/>
      <c r="OZP30" s="2"/>
      <c r="OZR30" s="2"/>
      <c r="OZT30" s="2"/>
      <c r="OZV30" s="2"/>
      <c r="OZX30" s="2"/>
      <c r="OZZ30" s="2"/>
      <c r="PAB30" s="2"/>
      <c r="PAD30" s="2"/>
      <c r="PAF30" s="2"/>
      <c r="PAH30" s="2"/>
      <c r="PAJ30" s="2"/>
      <c r="PAL30" s="2"/>
      <c r="PAN30" s="2"/>
      <c r="PAP30" s="2"/>
      <c r="PAR30" s="2"/>
      <c r="PAT30" s="2"/>
      <c r="PAV30" s="2"/>
      <c r="PAX30" s="2"/>
      <c r="PAZ30" s="2"/>
      <c r="PBB30" s="2"/>
      <c r="PBD30" s="2"/>
      <c r="PBF30" s="2"/>
      <c r="PBH30" s="2"/>
      <c r="PBJ30" s="2"/>
      <c r="PBL30" s="2"/>
      <c r="PBN30" s="2"/>
      <c r="PBP30" s="2"/>
      <c r="PBR30" s="2"/>
      <c r="PBT30" s="2"/>
      <c r="PBV30" s="2"/>
      <c r="PBX30" s="2"/>
      <c r="PBZ30" s="2"/>
      <c r="PCB30" s="2"/>
      <c r="PCD30" s="2"/>
      <c r="PCF30" s="2"/>
      <c r="PCH30" s="2"/>
      <c r="PCJ30" s="2"/>
      <c r="PCL30" s="2"/>
      <c r="PCN30" s="2"/>
      <c r="PCP30" s="2"/>
      <c r="PCR30" s="2"/>
      <c r="PCT30" s="2"/>
      <c r="PCV30" s="2"/>
      <c r="PCX30" s="2"/>
      <c r="PCZ30" s="2"/>
      <c r="PDB30" s="2"/>
      <c r="PDD30" s="2"/>
      <c r="PDF30" s="2"/>
      <c r="PDH30" s="2"/>
      <c r="PDJ30" s="2"/>
      <c r="PDL30" s="2"/>
      <c r="PDN30" s="2"/>
      <c r="PDP30" s="2"/>
      <c r="PDR30" s="2"/>
      <c r="PDT30" s="2"/>
      <c r="PDV30" s="2"/>
      <c r="PDX30" s="2"/>
      <c r="PDZ30" s="2"/>
      <c r="PEB30" s="2"/>
      <c r="PED30" s="2"/>
      <c r="PEF30" s="2"/>
      <c r="PEH30" s="2"/>
      <c r="PEJ30" s="2"/>
      <c r="PEL30" s="2"/>
      <c r="PEN30" s="2"/>
      <c r="PEP30" s="2"/>
      <c r="PER30" s="2"/>
      <c r="PET30" s="2"/>
      <c r="PEV30" s="2"/>
      <c r="PEX30" s="2"/>
      <c r="PEZ30" s="2"/>
      <c r="PFB30" s="2"/>
      <c r="PFD30" s="2"/>
      <c r="PFF30" s="2"/>
      <c r="PFH30" s="2"/>
      <c r="PFJ30" s="2"/>
      <c r="PFL30" s="2"/>
      <c r="PFN30" s="2"/>
      <c r="PFP30" s="2"/>
      <c r="PFR30" s="2"/>
      <c r="PFT30" s="2"/>
      <c r="PFV30" s="2"/>
      <c r="PFX30" s="2"/>
      <c r="PFZ30" s="2"/>
      <c r="PGB30" s="2"/>
      <c r="PGD30" s="2"/>
      <c r="PGF30" s="2"/>
      <c r="PGH30" s="2"/>
      <c r="PGJ30" s="2"/>
      <c r="PGL30" s="2"/>
      <c r="PGN30" s="2"/>
      <c r="PGP30" s="2"/>
      <c r="PGR30" s="2"/>
      <c r="PGT30" s="2"/>
      <c r="PGV30" s="2"/>
      <c r="PGX30" s="2"/>
      <c r="PGZ30" s="2"/>
      <c r="PHB30" s="2"/>
      <c r="PHD30" s="2"/>
      <c r="PHF30" s="2"/>
      <c r="PHH30" s="2"/>
      <c r="PHJ30" s="2"/>
      <c r="PHL30" s="2"/>
      <c r="PHN30" s="2"/>
      <c r="PHP30" s="2"/>
      <c r="PHR30" s="2"/>
      <c r="PHT30" s="2"/>
      <c r="PHV30" s="2"/>
      <c r="PHX30" s="2"/>
      <c r="PHZ30" s="2"/>
      <c r="PIB30" s="2"/>
      <c r="PID30" s="2"/>
      <c r="PIF30" s="2"/>
      <c r="PIH30" s="2"/>
      <c r="PIJ30" s="2"/>
      <c r="PIL30" s="2"/>
      <c r="PIN30" s="2"/>
      <c r="PIP30" s="2"/>
      <c r="PIR30" s="2"/>
      <c r="PIT30" s="2"/>
      <c r="PIV30" s="2"/>
      <c r="PIX30" s="2"/>
      <c r="PIZ30" s="2"/>
      <c r="PJB30" s="2"/>
      <c r="PJD30" s="2"/>
      <c r="PJF30" s="2"/>
      <c r="PJH30" s="2"/>
      <c r="PJJ30" s="2"/>
      <c r="PJL30" s="2"/>
      <c r="PJN30" s="2"/>
      <c r="PJP30" s="2"/>
      <c r="PJR30" s="2"/>
      <c r="PJT30" s="2"/>
      <c r="PJV30" s="2"/>
      <c r="PJX30" s="2"/>
      <c r="PJZ30" s="2"/>
      <c r="PKB30" s="2"/>
      <c r="PKD30" s="2"/>
      <c r="PKF30" s="2"/>
      <c r="PKH30" s="2"/>
      <c r="PKJ30" s="2"/>
      <c r="PKL30" s="2"/>
      <c r="PKN30" s="2"/>
      <c r="PKP30" s="2"/>
      <c r="PKR30" s="2"/>
      <c r="PKT30" s="2"/>
      <c r="PKV30" s="2"/>
      <c r="PKX30" s="2"/>
      <c r="PKZ30" s="2"/>
      <c r="PLB30" s="2"/>
      <c r="PLD30" s="2"/>
      <c r="PLF30" s="2"/>
      <c r="PLH30" s="2"/>
      <c r="PLJ30" s="2"/>
      <c r="PLL30" s="2"/>
      <c r="PLN30" s="2"/>
      <c r="PLP30" s="2"/>
      <c r="PLR30" s="2"/>
      <c r="PLT30" s="2"/>
      <c r="PLV30" s="2"/>
      <c r="PLX30" s="2"/>
      <c r="PLZ30" s="2"/>
      <c r="PMB30" s="2"/>
      <c r="PMD30" s="2"/>
      <c r="PMF30" s="2"/>
      <c r="PMH30" s="2"/>
      <c r="PMJ30" s="2"/>
      <c r="PML30" s="2"/>
      <c r="PMN30" s="2"/>
      <c r="PMP30" s="2"/>
      <c r="PMR30" s="2"/>
      <c r="PMT30" s="2"/>
      <c r="PMV30" s="2"/>
      <c r="PMX30" s="2"/>
      <c r="PMZ30" s="2"/>
      <c r="PNB30" s="2"/>
      <c r="PND30" s="2"/>
      <c r="PNF30" s="2"/>
      <c r="PNH30" s="2"/>
      <c r="PNJ30" s="2"/>
      <c r="PNL30" s="2"/>
      <c r="PNN30" s="2"/>
      <c r="PNP30" s="2"/>
      <c r="PNR30" s="2"/>
      <c r="PNT30" s="2"/>
      <c r="PNV30" s="2"/>
      <c r="PNX30" s="2"/>
      <c r="PNZ30" s="2"/>
      <c r="POB30" s="2"/>
      <c r="POD30" s="2"/>
      <c r="POF30" s="2"/>
      <c r="POH30" s="2"/>
      <c r="POJ30" s="2"/>
      <c r="POL30" s="2"/>
      <c r="PON30" s="2"/>
      <c r="POP30" s="2"/>
      <c r="POR30" s="2"/>
      <c r="POT30" s="2"/>
      <c r="POV30" s="2"/>
      <c r="POX30" s="2"/>
      <c r="POZ30" s="2"/>
      <c r="PPB30" s="2"/>
      <c r="PPD30" s="2"/>
      <c r="PPF30" s="2"/>
      <c r="PPH30" s="2"/>
      <c r="PPJ30" s="2"/>
      <c r="PPL30" s="2"/>
      <c r="PPN30" s="2"/>
      <c r="PPP30" s="2"/>
      <c r="PPR30" s="2"/>
      <c r="PPT30" s="2"/>
      <c r="PPV30" s="2"/>
      <c r="PPX30" s="2"/>
      <c r="PPZ30" s="2"/>
      <c r="PQB30" s="2"/>
      <c r="PQD30" s="2"/>
      <c r="PQF30" s="2"/>
      <c r="PQH30" s="2"/>
      <c r="PQJ30" s="2"/>
      <c r="PQL30" s="2"/>
      <c r="PQN30" s="2"/>
      <c r="PQP30" s="2"/>
      <c r="PQR30" s="2"/>
      <c r="PQT30" s="2"/>
      <c r="PQV30" s="2"/>
      <c r="PQX30" s="2"/>
      <c r="PQZ30" s="2"/>
      <c r="PRB30" s="2"/>
      <c r="PRD30" s="2"/>
      <c r="PRF30" s="2"/>
      <c r="PRH30" s="2"/>
      <c r="PRJ30" s="2"/>
      <c r="PRL30" s="2"/>
      <c r="PRN30" s="2"/>
      <c r="PRP30" s="2"/>
      <c r="PRR30" s="2"/>
      <c r="PRT30" s="2"/>
      <c r="PRV30" s="2"/>
      <c r="PRX30" s="2"/>
      <c r="PRZ30" s="2"/>
      <c r="PSB30" s="2"/>
      <c r="PSD30" s="2"/>
      <c r="PSF30" s="2"/>
      <c r="PSH30" s="2"/>
      <c r="PSJ30" s="2"/>
      <c r="PSL30" s="2"/>
      <c r="PSN30" s="2"/>
      <c r="PSP30" s="2"/>
      <c r="PSR30" s="2"/>
      <c r="PST30" s="2"/>
      <c r="PSV30" s="2"/>
      <c r="PSX30" s="2"/>
      <c r="PSZ30" s="2"/>
      <c r="PTB30" s="2"/>
      <c r="PTD30" s="2"/>
      <c r="PTF30" s="2"/>
      <c r="PTH30" s="2"/>
      <c r="PTJ30" s="2"/>
      <c r="PTL30" s="2"/>
      <c r="PTN30" s="2"/>
      <c r="PTP30" s="2"/>
      <c r="PTR30" s="2"/>
      <c r="PTT30" s="2"/>
      <c r="PTV30" s="2"/>
      <c r="PTX30" s="2"/>
      <c r="PTZ30" s="2"/>
      <c r="PUB30" s="2"/>
      <c r="PUD30" s="2"/>
      <c r="PUF30" s="2"/>
      <c r="PUH30" s="2"/>
      <c r="PUJ30" s="2"/>
      <c r="PUL30" s="2"/>
      <c r="PUN30" s="2"/>
      <c r="PUP30" s="2"/>
      <c r="PUR30" s="2"/>
      <c r="PUT30" s="2"/>
      <c r="PUV30" s="2"/>
      <c r="PUX30" s="2"/>
      <c r="PUZ30" s="2"/>
      <c r="PVB30" s="2"/>
      <c r="PVD30" s="2"/>
      <c r="PVF30" s="2"/>
      <c r="PVH30" s="2"/>
      <c r="PVJ30" s="2"/>
      <c r="PVL30" s="2"/>
      <c r="PVN30" s="2"/>
      <c r="PVP30" s="2"/>
      <c r="PVR30" s="2"/>
      <c r="PVT30" s="2"/>
      <c r="PVV30" s="2"/>
      <c r="PVX30" s="2"/>
      <c r="PVZ30" s="2"/>
      <c r="PWB30" s="2"/>
      <c r="PWD30" s="2"/>
      <c r="PWF30" s="2"/>
      <c r="PWH30" s="2"/>
      <c r="PWJ30" s="2"/>
      <c r="PWL30" s="2"/>
      <c r="PWN30" s="2"/>
      <c r="PWP30" s="2"/>
      <c r="PWR30" s="2"/>
      <c r="PWT30" s="2"/>
      <c r="PWV30" s="2"/>
      <c r="PWX30" s="2"/>
      <c r="PWZ30" s="2"/>
      <c r="PXB30" s="2"/>
      <c r="PXD30" s="2"/>
      <c r="PXF30" s="2"/>
      <c r="PXH30" s="2"/>
      <c r="PXJ30" s="2"/>
      <c r="PXL30" s="2"/>
      <c r="PXN30" s="2"/>
      <c r="PXP30" s="2"/>
      <c r="PXR30" s="2"/>
      <c r="PXT30" s="2"/>
      <c r="PXV30" s="2"/>
      <c r="PXX30" s="2"/>
      <c r="PXZ30" s="2"/>
      <c r="PYB30" s="2"/>
      <c r="PYD30" s="2"/>
      <c r="PYF30" s="2"/>
      <c r="PYH30" s="2"/>
      <c r="PYJ30" s="2"/>
      <c r="PYL30" s="2"/>
      <c r="PYN30" s="2"/>
      <c r="PYP30" s="2"/>
      <c r="PYR30" s="2"/>
      <c r="PYT30" s="2"/>
      <c r="PYV30" s="2"/>
      <c r="PYX30" s="2"/>
      <c r="PYZ30" s="2"/>
      <c r="PZB30" s="2"/>
      <c r="PZD30" s="2"/>
      <c r="PZF30" s="2"/>
      <c r="PZH30" s="2"/>
      <c r="PZJ30" s="2"/>
      <c r="PZL30" s="2"/>
      <c r="PZN30" s="2"/>
      <c r="PZP30" s="2"/>
      <c r="PZR30" s="2"/>
      <c r="PZT30" s="2"/>
      <c r="PZV30" s="2"/>
      <c r="PZX30" s="2"/>
      <c r="PZZ30" s="2"/>
      <c r="QAB30" s="2"/>
      <c r="QAD30" s="2"/>
      <c r="QAF30" s="2"/>
      <c r="QAH30" s="2"/>
      <c r="QAJ30" s="2"/>
      <c r="QAL30" s="2"/>
      <c r="QAN30" s="2"/>
      <c r="QAP30" s="2"/>
      <c r="QAR30" s="2"/>
      <c r="QAT30" s="2"/>
      <c r="QAV30" s="2"/>
      <c r="QAX30" s="2"/>
      <c r="QAZ30" s="2"/>
      <c r="QBB30" s="2"/>
      <c r="QBD30" s="2"/>
      <c r="QBF30" s="2"/>
      <c r="QBH30" s="2"/>
      <c r="QBJ30" s="2"/>
      <c r="QBL30" s="2"/>
      <c r="QBN30" s="2"/>
      <c r="QBP30" s="2"/>
      <c r="QBR30" s="2"/>
      <c r="QBT30" s="2"/>
      <c r="QBV30" s="2"/>
      <c r="QBX30" s="2"/>
      <c r="QBZ30" s="2"/>
      <c r="QCB30" s="2"/>
      <c r="QCD30" s="2"/>
      <c r="QCF30" s="2"/>
      <c r="QCH30" s="2"/>
      <c r="QCJ30" s="2"/>
      <c r="QCL30" s="2"/>
      <c r="QCN30" s="2"/>
      <c r="QCP30" s="2"/>
      <c r="QCR30" s="2"/>
      <c r="QCT30" s="2"/>
      <c r="QCV30" s="2"/>
      <c r="QCX30" s="2"/>
      <c r="QCZ30" s="2"/>
      <c r="QDB30" s="2"/>
      <c r="QDD30" s="2"/>
      <c r="QDF30" s="2"/>
      <c r="QDH30" s="2"/>
      <c r="QDJ30" s="2"/>
      <c r="QDL30" s="2"/>
      <c r="QDN30" s="2"/>
      <c r="QDP30" s="2"/>
      <c r="QDR30" s="2"/>
      <c r="QDT30" s="2"/>
      <c r="QDV30" s="2"/>
      <c r="QDX30" s="2"/>
      <c r="QDZ30" s="2"/>
      <c r="QEB30" s="2"/>
      <c r="QED30" s="2"/>
      <c r="QEF30" s="2"/>
      <c r="QEH30" s="2"/>
      <c r="QEJ30" s="2"/>
      <c r="QEL30" s="2"/>
      <c r="QEN30" s="2"/>
      <c r="QEP30" s="2"/>
      <c r="QER30" s="2"/>
      <c r="QET30" s="2"/>
      <c r="QEV30" s="2"/>
      <c r="QEX30" s="2"/>
      <c r="QEZ30" s="2"/>
      <c r="QFB30" s="2"/>
      <c r="QFD30" s="2"/>
      <c r="QFF30" s="2"/>
      <c r="QFH30" s="2"/>
      <c r="QFJ30" s="2"/>
      <c r="QFL30" s="2"/>
      <c r="QFN30" s="2"/>
      <c r="QFP30" s="2"/>
      <c r="QFR30" s="2"/>
      <c r="QFT30" s="2"/>
      <c r="QFV30" s="2"/>
      <c r="QFX30" s="2"/>
      <c r="QFZ30" s="2"/>
      <c r="QGB30" s="2"/>
      <c r="QGD30" s="2"/>
      <c r="QGF30" s="2"/>
      <c r="QGH30" s="2"/>
      <c r="QGJ30" s="2"/>
      <c r="QGL30" s="2"/>
      <c r="QGN30" s="2"/>
      <c r="QGP30" s="2"/>
      <c r="QGR30" s="2"/>
      <c r="QGT30" s="2"/>
      <c r="QGV30" s="2"/>
      <c r="QGX30" s="2"/>
      <c r="QGZ30" s="2"/>
      <c r="QHB30" s="2"/>
      <c r="QHD30" s="2"/>
      <c r="QHF30" s="2"/>
      <c r="QHH30" s="2"/>
      <c r="QHJ30" s="2"/>
      <c r="QHL30" s="2"/>
      <c r="QHN30" s="2"/>
      <c r="QHP30" s="2"/>
      <c r="QHR30" s="2"/>
      <c r="QHT30" s="2"/>
      <c r="QHV30" s="2"/>
      <c r="QHX30" s="2"/>
      <c r="QHZ30" s="2"/>
      <c r="QIB30" s="2"/>
      <c r="QID30" s="2"/>
      <c r="QIF30" s="2"/>
      <c r="QIH30" s="2"/>
      <c r="QIJ30" s="2"/>
      <c r="QIL30" s="2"/>
      <c r="QIN30" s="2"/>
      <c r="QIP30" s="2"/>
      <c r="QIR30" s="2"/>
      <c r="QIT30" s="2"/>
      <c r="QIV30" s="2"/>
      <c r="QIX30" s="2"/>
      <c r="QIZ30" s="2"/>
      <c r="QJB30" s="2"/>
      <c r="QJD30" s="2"/>
      <c r="QJF30" s="2"/>
      <c r="QJH30" s="2"/>
      <c r="QJJ30" s="2"/>
      <c r="QJL30" s="2"/>
      <c r="QJN30" s="2"/>
      <c r="QJP30" s="2"/>
      <c r="QJR30" s="2"/>
      <c r="QJT30" s="2"/>
      <c r="QJV30" s="2"/>
      <c r="QJX30" s="2"/>
      <c r="QJZ30" s="2"/>
      <c r="QKB30" s="2"/>
      <c r="QKD30" s="2"/>
      <c r="QKF30" s="2"/>
      <c r="QKH30" s="2"/>
      <c r="QKJ30" s="2"/>
      <c r="QKL30" s="2"/>
      <c r="QKN30" s="2"/>
      <c r="QKP30" s="2"/>
      <c r="QKR30" s="2"/>
      <c r="QKT30" s="2"/>
      <c r="QKV30" s="2"/>
      <c r="QKX30" s="2"/>
      <c r="QKZ30" s="2"/>
      <c r="QLB30" s="2"/>
      <c r="QLD30" s="2"/>
      <c r="QLF30" s="2"/>
      <c r="QLH30" s="2"/>
      <c r="QLJ30" s="2"/>
      <c r="QLL30" s="2"/>
      <c r="QLN30" s="2"/>
      <c r="QLP30" s="2"/>
      <c r="QLR30" s="2"/>
      <c r="QLT30" s="2"/>
      <c r="QLV30" s="2"/>
      <c r="QLX30" s="2"/>
      <c r="QLZ30" s="2"/>
      <c r="QMB30" s="2"/>
      <c r="QMD30" s="2"/>
      <c r="QMF30" s="2"/>
      <c r="QMH30" s="2"/>
      <c r="QMJ30" s="2"/>
      <c r="QML30" s="2"/>
      <c r="QMN30" s="2"/>
      <c r="QMP30" s="2"/>
      <c r="QMR30" s="2"/>
      <c r="QMT30" s="2"/>
      <c r="QMV30" s="2"/>
      <c r="QMX30" s="2"/>
      <c r="QMZ30" s="2"/>
      <c r="QNB30" s="2"/>
      <c r="QND30" s="2"/>
      <c r="QNF30" s="2"/>
      <c r="QNH30" s="2"/>
      <c r="QNJ30" s="2"/>
      <c r="QNL30" s="2"/>
      <c r="QNN30" s="2"/>
      <c r="QNP30" s="2"/>
      <c r="QNR30" s="2"/>
      <c r="QNT30" s="2"/>
      <c r="QNV30" s="2"/>
      <c r="QNX30" s="2"/>
      <c r="QNZ30" s="2"/>
      <c r="QOB30" s="2"/>
      <c r="QOD30" s="2"/>
      <c r="QOF30" s="2"/>
      <c r="QOH30" s="2"/>
      <c r="QOJ30" s="2"/>
      <c r="QOL30" s="2"/>
      <c r="QON30" s="2"/>
      <c r="QOP30" s="2"/>
      <c r="QOR30" s="2"/>
      <c r="QOT30" s="2"/>
      <c r="QOV30" s="2"/>
      <c r="QOX30" s="2"/>
      <c r="QOZ30" s="2"/>
      <c r="QPB30" s="2"/>
      <c r="QPD30" s="2"/>
      <c r="QPF30" s="2"/>
      <c r="QPH30" s="2"/>
      <c r="QPJ30" s="2"/>
      <c r="QPL30" s="2"/>
      <c r="QPN30" s="2"/>
      <c r="QPP30" s="2"/>
      <c r="QPR30" s="2"/>
      <c r="QPT30" s="2"/>
      <c r="QPV30" s="2"/>
      <c r="QPX30" s="2"/>
      <c r="QPZ30" s="2"/>
      <c r="QQB30" s="2"/>
      <c r="QQD30" s="2"/>
      <c r="QQF30" s="2"/>
      <c r="QQH30" s="2"/>
      <c r="QQJ30" s="2"/>
      <c r="QQL30" s="2"/>
      <c r="QQN30" s="2"/>
      <c r="QQP30" s="2"/>
      <c r="QQR30" s="2"/>
      <c r="QQT30" s="2"/>
      <c r="QQV30" s="2"/>
      <c r="QQX30" s="2"/>
      <c r="QQZ30" s="2"/>
      <c r="QRB30" s="2"/>
      <c r="QRD30" s="2"/>
      <c r="QRF30" s="2"/>
      <c r="QRH30" s="2"/>
      <c r="QRJ30" s="2"/>
      <c r="QRL30" s="2"/>
      <c r="QRN30" s="2"/>
      <c r="QRP30" s="2"/>
      <c r="QRR30" s="2"/>
      <c r="QRT30" s="2"/>
      <c r="QRV30" s="2"/>
      <c r="QRX30" s="2"/>
      <c r="QRZ30" s="2"/>
      <c r="QSB30" s="2"/>
      <c r="QSD30" s="2"/>
      <c r="QSF30" s="2"/>
      <c r="QSH30" s="2"/>
      <c r="QSJ30" s="2"/>
      <c r="QSL30" s="2"/>
      <c r="QSN30" s="2"/>
      <c r="QSP30" s="2"/>
      <c r="QSR30" s="2"/>
      <c r="QST30" s="2"/>
      <c r="QSV30" s="2"/>
      <c r="QSX30" s="2"/>
      <c r="QSZ30" s="2"/>
      <c r="QTB30" s="2"/>
      <c r="QTD30" s="2"/>
      <c r="QTF30" s="2"/>
      <c r="QTH30" s="2"/>
      <c r="QTJ30" s="2"/>
      <c r="QTL30" s="2"/>
      <c r="QTN30" s="2"/>
      <c r="QTP30" s="2"/>
      <c r="QTR30" s="2"/>
      <c r="QTT30" s="2"/>
      <c r="QTV30" s="2"/>
      <c r="QTX30" s="2"/>
      <c r="QTZ30" s="2"/>
      <c r="QUB30" s="2"/>
      <c r="QUD30" s="2"/>
      <c r="QUF30" s="2"/>
      <c r="QUH30" s="2"/>
      <c r="QUJ30" s="2"/>
      <c r="QUL30" s="2"/>
      <c r="QUN30" s="2"/>
      <c r="QUP30" s="2"/>
      <c r="QUR30" s="2"/>
      <c r="QUT30" s="2"/>
      <c r="QUV30" s="2"/>
      <c r="QUX30" s="2"/>
      <c r="QUZ30" s="2"/>
      <c r="QVB30" s="2"/>
      <c r="QVD30" s="2"/>
      <c r="QVF30" s="2"/>
      <c r="QVH30" s="2"/>
      <c r="QVJ30" s="2"/>
      <c r="QVL30" s="2"/>
      <c r="QVN30" s="2"/>
      <c r="QVP30" s="2"/>
      <c r="QVR30" s="2"/>
      <c r="QVT30" s="2"/>
      <c r="QVV30" s="2"/>
      <c r="QVX30" s="2"/>
      <c r="QVZ30" s="2"/>
      <c r="QWB30" s="2"/>
      <c r="QWD30" s="2"/>
      <c r="QWF30" s="2"/>
      <c r="QWH30" s="2"/>
      <c r="QWJ30" s="2"/>
      <c r="QWL30" s="2"/>
      <c r="QWN30" s="2"/>
      <c r="QWP30" s="2"/>
      <c r="QWR30" s="2"/>
      <c r="QWT30" s="2"/>
      <c r="QWV30" s="2"/>
      <c r="QWX30" s="2"/>
      <c r="QWZ30" s="2"/>
      <c r="QXB30" s="2"/>
      <c r="QXD30" s="2"/>
      <c r="QXF30" s="2"/>
      <c r="QXH30" s="2"/>
      <c r="QXJ30" s="2"/>
      <c r="QXL30" s="2"/>
      <c r="QXN30" s="2"/>
      <c r="QXP30" s="2"/>
      <c r="QXR30" s="2"/>
      <c r="QXT30" s="2"/>
      <c r="QXV30" s="2"/>
      <c r="QXX30" s="2"/>
      <c r="QXZ30" s="2"/>
      <c r="QYB30" s="2"/>
      <c r="QYD30" s="2"/>
      <c r="QYF30" s="2"/>
      <c r="QYH30" s="2"/>
      <c r="QYJ30" s="2"/>
      <c r="QYL30" s="2"/>
      <c r="QYN30" s="2"/>
      <c r="QYP30" s="2"/>
      <c r="QYR30" s="2"/>
      <c r="QYT30" s="2"/>
      <c r="QYV30" s="2"/>
      <c r="QYX30" s="2"/>
      <c r="QYZ30" s="2"/>
      <c r="QZB30" s="2"/>
      <c r="QZD30" s="2"/>
      <c r="QZF30" s="2"/>
      <c r="QZH30" s="2"/>
      <c r="QZJ30" s="2"/>
      <c r="QZL30" s="2"/>
      <c r="QZN30" s="2"/>
      <c r="QZP30" s="2"/>
      <c r="QZR30" s="2"/>
      <c r="QZT30" s="2"/>
      <c r="QZV30" s="2"/>
      <c r="QZX30" s="2"/>
      <c r="QZZ30" s="2"/>
      <c r="RAB30" s="2"/>
      <c r="RAD30" s="2"/>
      <c r="RAF30" s="2"/>
      <c r="RAH30" s="2"/>
      <c r="RAJ30" s="2"/>
      <c r="RAL30" s="2"/>
      <c r="RAN30" s="2"/>
      <c r="RAP30" s="2"/>
      <c r="RAR30" s="2"/>
      <c r="RAT30" s="2"/>
      <c r="RAV30" s="2"/>
      <c r="RAX30" s="2"/>
      <c r="RAZ30" s="2"/>
      <c r="RBB30" s="2"/>
      <c r="RBD30" s="2"/>
      <c r="RBF30" s="2"/>
      <c r="RBH30" s="2"/>
      <c r="RBJ30" s="2"/>
      <c r="RBL30" s="2"/>
      <c r="RBN30" s="2"/>
      <c r="RBP30" s="2"/>
      <c r="RBR30" s="2"/>
      <c r="RBT30" s="2"/>
      <c r="RBV30" s="2"/>
      <c r="RBX30" s="2"/>
      <c r="RBZ30" s="2"/>
      <c r="RCB30" s="2"/>
      <c r="RCD30" s="2"/>
      <c r="RCF30" s="2"/>
      <c r="RCH30" s="2"/>
      <c r="RCJ30" s="2"/>
      <c r="RCL30" s="2"/>
      <c r="RCN30" s="2"/>
      <c r="RCP30" s="2"/>
      <c r="RCR30" s="2"/>
      <c r="RCT30" s="2"/>
      <c r="RCV30" s="2"/>
      <c r="RCX30" s="2"/>
      <c r="RCZ30" s="2"/>
      <c r="RDB30" s="2"/>
      <c r="RDD30" s="2"/>
      <c r="RDF30" s="2"/>
      <c r="RDH30" s="2"/>
      <c r="RDJ30" s="2"/>
      <c r="RDL30" s="2"/>
      <c r="RDN30" s="2"/>
      <c r="RDP30" s="2"/>
      <c r="RDR30" s="2"/>
      <c r="RDT30" s="2"/>
      <c r="RDV30" s="2"/>
      <c r="RDX30" s="2"/>
      <c r="RDZ30" s="2"/>
      <c r="REB30" s="2"/>
      <c r="RED30" s="2"/>
      <c r="REF30" s="2"/>
      <c r="REH30" s="2"/>
      <c r="REJ30" s="2"/>
      <c r="REL30" s="2"/>
      <c r="REN30" s="2"/>
      <c r="REP30" s="2"/>
      <c r="RER30" s="2"/>
      <c r="RET30" s="2"/>
      <c r="REV30" s="2"/>
      <c r="REX30" s="2"/>
      <c r="REZ30" s="2"/>
      <c r="RFB30" s="2"/>
      <c r="RFD30" s="2"/>
      <c r="RFF30" s="2"/>
      <c r="RFH30" s="2"/>
      <c r="RFJ30" s="2"/>
      <c r="RFL30" s="2"/>
      <c r="RFN30" s="2"/>
      <c r="RFP30" s="2"/>
      <c r="RFR30" s="2"/>
      <c r="RFT30" s="2"/>
      <c r="RFV30" s="2"/>
      <c r="RFX30" s="2"/>
      <c r="RFZ30" s="2"/>
      <c r="RGB30" s="2"/>
      <c r="RGD30" s="2"/>
      <c r="RGF30" s="2"/>
      <c r="RGH30" s="2"/>
      <c r="RGJ30" s="2"/>
      <c r="RGL30" s="2"/>
      <c r="RGN30" s="2"/>
      <c r="RGP30" s="2"/>
      <c r="RGR30" s="2"/>
      <c r="RGT30" s="2"/>
      <c r="RGV30" s="2"/>
      <c r="RGX30" s="2"/>
      <c r="RGZ30" s="2"/>
      <c r="RHB30" s="2"/>
      <c r="RHD30" s="2"/>
      <c r="RHF30" s="2"/>
      <c r="RHH30" s="2"/>
      <c r="RHJ30" s="2"/>
      <c r="RHL30" s="2"/>
      <c r="RHN30" s="2"/>
      <c r="RHP30" s="2"/>
      <c r="RHR30" s="2"/>
      <c r="RHT30" s="2"/>
      <c r="RHV30" s="2"/>
      <c r="RHX30" s="2"/>
      <c r="RHZ30" s="2"/>
      <c r="RIB30" s="2"/>
      <c r="RID30" s="2"/>
      <c r="RIF30" s="2"/>
      <c r="RIH30" s="2"/>
      <c r="RIJ30" s="2"/>
      <c r="RIL30" s="2"/>
      <c r="RIN30" s="2"/>
      <c r="RIP30" s="2"/>
      <c r="RIR30" s="2"/>
      <c r="RIT30" s="2"/>
      <c r="RIV30" s="2"/>
      <c r="RIX30" s="2"/>
      <c r="RIZ30" s="2"/>
      <c r="RJB30" s="2"/>
      <c r="RJD30" s="2"/>
      <c r="RJF30" s="2"/>
      <c r="RJH30" s="2"/>
      <c r="RJJ30" s="2"/>
      <c r="RJL30" s="2"/>
      <c r="RJN30" s="2"/>
      <c r="RJP30" s="2"/>
      <c r="RJR30" s="2"/>
      <c r="RJT30" s="2"/>
      <c r="RJV30" s="2"/>
      <c r="RJX30" s="2"/>
      <c r="RJZ30" s="2"/>
      <c r="RKB30" s="2"/>
      <c r="RKD30" s="2"/>
      <c r="RKF30" s="2"/>
      <c r="RKH30" s="2"/>
      <c r="RKJ30" s="2"/>
      <c r="RKL30" s="2"/>
      <c r="RKN30" s="2"/>
      <c r="RKP30" s="2"/>
      <c r="RKR30" s="2"/>
      <c r="RKT30" s="2"/>
      <c r="RKV30" s="2"/>
      <c r="RKX30" s="2"/>
      <c r="RKZ30" s="2"/>
      <c r="RLB30" s="2"/>
      <c r="RLD30" s="2"/>
      <c r="RLF30" s="2"/>
      <c r="RLH30" s="2"/>
      <c r="RLJ30" s="2"/>
      <c r="RLL30" s="2"/>
      <c r="RLN30" s="2"/>
      <c r="RLP30" s="2"/>
      <c r="RLR30" s="2"/>
      <c r="RLT30" s="2"/>
      <c r="RLV30" s="2"/>
      <c r="RLX30" s="2"/>
      <c r="RLZ30" s="2"/>
      <c r="RMB30" s="2"/>
      <c r="RMD30" s="2"/>
      <c r="RMF30" s="2"/>
      <c r="RMH30" s="2"/>
      <c r="RMJ30" s="2"/>
      <c r="RML30" s="2"/>
      <c r="RMN30" s="2"/>
      <c r="RMP30" s="2"/>
      <c r="RMR30" s="2"/>
      <c r="RMT30" s="2"/>
      <c r="RMV30" s="2"/>
      <c r="RMX30" s="2"/>
      <c r="RMZ30" s="2"/>
      <c r="RNB30" s="2"/>
      <c r="RND30" s="2"/>
      <c r="RNF30" s="2"/>
      <c r="RNH30" s="2"/>
      <c r="RNJ30" s="2"/>
      <c r="RNL30" s="2"/>
      <c r="RNN30" s="2"/>
      <c r="RNP30" s="2"/>
      <c r="RNR30" s="2"/>
      <c r="RNT30" s="2"/>
      <c r="RNV30" s="2"/>
      <c r="RNX30" s="2"/>
      <c r="RNZ30" s="2"/>
      <c r="ROB30" s="2"/>
      <c r="ROD30" s="2"/>
      <c r="ROF30" s="2"/>
      <c r="ROH30" s="2"/>
      <c r="ROJ30" s="2"/>
      <c r="ROL30" s="2"/>
      <c r="RON30" s="2"/>
      <c r="ROP30" s="2"/>
      <c r="ROR30" s="2"/>
      <c r="ROT30" s="2"/>
      <c r="ROV30" s="2"/>
      <c r="ROX30" s="2"/>
      <c r="ROZ30" s="2"/>
      <c r="RPB30" s="2"/>
      <c r="RPD30" s="2"/>
      <c r="RPF30" s="2"/>
      <c r="RPH30" s="2"/>
      <c r="RPJ30" s="2"/>
      <c r="RPL30" s="2"/>
      <c r="RPN30" s="2"/>
      <c r="RPP30" s="2"/>
      <c r="RPR30" s="2"/>
      <c r="RPT30" s="2"/>
      <c r="RPV30" s="2"/>
      <c r="RPX30" s="2"/>
      <c r="RPZ30" s="2"/>
      <c r="RQB30" s="2"/>
      <c r="RQD30" s="2"/>
      <c r="RQF30" s="2"/>
      <c r="RQH30" s="2"/>
      <c r="RQJ30" s="2"/>
      <c r="RQL30" s="2"/>
      <c r="RQN30" s="2"/>
      <c r="RQP30" s="2"/>
      <c r="RQR30" s="2"/>
      <c r="RQT30" s="2"/>
      <c r="RQV30" s="2"/>
      <c r="RQX30" s="2"/>
      <c r="RQZ30" s="2"/>
      <c r="RRB30" s="2"/>
      <c r="RRD30" s="2"/>
      <c r="RRF30" s="2"/>
      <c r="RRH30" s="2"/>
      <c r="RRJ30" s="2"/>
      <c r="RRL30" s="2"/>
      <c r="RRN30" s="2"/>
      <c r="RRP30" s="2"/>
      <c r="RRR30" s="2"/>
      <c r="RRT30" s="2"/>
      <c r="RRV30" s="2"/>
      <c r="RRX30" s="2"/>
      <c r="RRZ30" s="2"/>
      <c r="RSB30" s="2"/>
      <c r="RSD30" s="2"/>
      <c r="RSF30" s="2"/>
      <c r="RSH30" s="2"/>
      <c r="RSJ30" s="2"/>
      <c r="RSL30" s="2"/>
      <c r="RSN30" s="2"/>
      <c r="RSP30" s="2"/>
      <c r="RSR30" s="2"/>
      <c r="RST30" s="2"/>
      <c r="RSV30" s="2"/>
      <c r="RSX30" s="2"/>
      <c r="RSZ30" s="2"/>
      <c r="RTB30" s="2"/>
      <c r="RTD30" s="2"/>
      <c r="RTF30" s="2"/>
      <c r="RTH30" s="2"/>
      <c r="RTJ30" s="2"/>
      <c r="RTL30" s="2"/>
      <c r="RTN30" s="2"/>
      <c r="RTP30" s="2"/>
      <c r="RTR30" s="2"/>
      <c r="RTT30" s="2"/>
      <c r="RTV30" s="2"/>
      <c r="RTX30" s="2"/>
      <c r="RTZ30" s="2"/>
      <c r="RUB30" s="2"/>
      <c r="RUD30" s="2"/>
      <c r="RUF30" s="2"/>
      <c r="RUH30" s="2"/>
      <c r="RUJ30" s="2"/>
      <c r="RUL30" s="2"/>
      <c r="RUN30" s="2"/>
      <c r="RUP30" s="2"/>
      <c r="RUR30" s="2"/>
      <c r="RUT30" s="2"/>
      <c r="RUV30" s="2"/>
      <c r="RUX30" s="2"/>
      <c r="RUZ30" s="2"/>
      <c r="RVB30" s="2"/>
      <c r="RVD30" s="2"/>
      <c r="RVF30" s="2"/>
      <c r="RVH30" s="2"/>
      <c r="RVJ30" s="2"/>
      <c r="RVL30" s="2"/>
      <c r="RVN30" s="2"/>
      <c r="RVP30" s="2"/>
      <c r="RVR30" s="2"/>
      <c r="RVT30" s="2"/>
      <c r="RVV30" s="2"/>
      <c r="RVX30" s="2"/>
      <c r="RVZ30" s="2"/>
      <c r="RWB30" s="2"/>
      <c r="RWD30" s="2"/>
      <c r="RWF30" s="2"/>
      <c r="RWH30" s="2"/>
      <c r="RWJ30" s="2"/>
      <c r="RWL30" s="2"/>
      <c r="RWN30" s="2"/>
      <c r="RWP30" s="2"/>
      <c r="RWR30" s="2"/>
      <c r="RWT30" s="2"/>
      <c r="RWV30" s="2"/>
      <c r="RWX30" s="2"/>
      <c r="RWZ30" s="2"/>
      <c r="RXB30" s="2"/>
      <c r="RXD30" s="2"/>
      <c r="RXF30" s="2"/>
      <c r="RXH30" s="2"/>
      <c r="RXJ30" s="2"/>
      <c r="RXL30" s="2"/>
      <c r="RXN30" s="2"/>
      <c r="RXP30" s="2"/>
      <c r="RXR30" s="2"/>
      <c r="RXT30" s="2"/>
      <c r="RXV30" s="2"/>
      <c r="RXX30" s="2"/>
      <c r="RXZ30" s="2"/>
      <c r="RYB30" s="2"/>
      <c r="RYD30" s="2"/>
      <c r="RYF30" s="2"/>
      <c r="RYH30" s="2"/>
      <c r="RYJ30" s="2"/>
      <c r="RYL30" s="2"/>
      <c r="RYN30" s="2"/>
      <c r="RYP30" s="2"/>
      <c r="RYR30" s="2"/>
      <c r="RYT30" s="2"/>
      <c r="RYV30" s="2"/>
      <c r="RYX30" s="2"/>
      <c r="RYZ30" s="2"/>
      <c r="RZB30" s="2"/>
      <c r="RZD30" s="2"/>
      <c r="RZF30" s="2"/>
      <c r="RZH30" s="2"/>
      <c r="RZJ30" s="2"/>
      <c r="RZL30" s="2"/>
      <c r="RZN30" s="2"/>
      <c r="RZP30" s="2"/>
      <c r="RZR30" s="2"/>
      <c r="RZT30" s="2"/>
      <c r="RZV30" s="2"/>
      <c r="RZX30" s="2"/>
      <c r="RZZ30" s="2"/>
      <c r="SAB30" s="2"/>
      <c r="SAD30" s="2"/>
      <c r="SAF30" s="2"/>
      <c r="SAH30" s="2"/>
      <c r="SAJ30" s="2"/>
      <c r="SAL30" s="2"/>
      <c r="SAN30" s="2"/>
      <c r="SAP30" s="2"/>
      <c r="SAR30" s="2"/>
      <c r="SAT30" s="2"/>
      <c r="SAV30" s="2"/>
      <c r="SAX30" s="2"/>
      <c r="SAZ30" s="2"/>
      <c r="SBB30" s="2"/>
      <c r="SBD30" s="2"/>
      <c r="SBF30" s="2"/>
      <c r="SBH30" s="2"/>
      <c r="SBJ30" s="2"/>
      <c r="SBL30" s="2"/>
      <c r="SBN30" s="2"/>
      <c r="SBP30" s="2"/>
      <c r="SBR30" s="2"/>
      <c r="SBT30" s="2"/>
      <c r="SBV30" s="2"/>
      <c r="SBX30" s="2"/>
      <c r="SBZ30" s="2"/>
      <c r="SCB30" s="2"/>
      <c r="SCD30" s="2"/>
      <c r="SCF30" s="2"/>
      <c r="SCH30" s="2"/>
      <c r="SCJ30" s="2"/>
      <c r="SCL30" s="2"/>
      <c r="SCN30" s="2"/>
      <c r="SCP30" s="2"/>
      <c r="SCR30" s="2"/>
      <c r="SCT30" s="2"/>
      <c r="SCV30" s="2"/>
      <c r="SCX30" s="2"/>
      <c r="SCZ30" s="2"/>
      <c r="SDB30" s="2"/>
      <c r="SDD30" s="2"/>
      <c r="SDF30" s="2"/>
      <c r="SDH30" s="2"/>
      <c r="SDJ30" s="2"/>
      <c r="SDL30" s="2"/>
      <c r="SDN30" s="2"/>
      <c r="SDP30" s="2"/>
      <c r="SDR30" s="2"/>
      <c r="SDT30" s="2"/>
      <c r="SDV30" s="2"/>
      <c r="SDX30" s="2"/>
      <c r="SDZ30" s="2"/>
      <c r="SEB30" s="2"/>
      <c r="SED30" s="2"/>
      <c r="SEF30" s="2"/>
      <c r="SEH30" s="2"/>
      <c r="SEJ30" s="2"/>
      <c r="SEL30" s="2"/>
      <c r="SEN30" s="2"/>
      <c r="SEP30" s="2"/>
      <c r="SER30" s="2"/>
      <c r="SET30" s="2"/>
      <c r="SEV30" s="2"/>
      <c r="SEX30" s="2"/>
      <c r="SEZ30" s="2"/>
      <c r="SFB30" s="2"/>
      <c r="SFD30" s="2"/>
      <c r="SFF30" s="2"/>
      <c r="SFH30" s="2"/>
      <c r="SFJ30" s="2"/>
      <c r="SFL30" s="2"/>
      <c r="SFN30" s="2"/>
      <c r="SFP30" s="2"/>
      <c r="SFR30" s="2"/>
      <c r="SFT30" s="2"/>
      <c r="SFV30" s="2"/>
      <c r="SFX30" s="2"/>
      <c r="SFZ30" s="2"/>
      <c r="SGB30" s="2"/>
      <c r="SGD30" s="2"/>
      <c r="SGF30" s="2"/>
      <c r="SGH30" s="2"/>
      <c r="SGJ30" s="2"/>
      <c r="SGL30" s="2"/>
      <c r="SGN30" s="2"/>
      <c r="SGP30" s="2"/>
      <c r="SGR30" s="2"/>
      <c r="SGT30" s="2"/>
      <c r="SGV30" s="2"/>
      <c r="SGX30" s="2"/>
      <c r="SGZ30" s="2"/>
      <c r="SHB30" s="2"/>
      <c r="SHD30" s="2"/>
      <c r="SHF30" s="2"/>
      <c r="SHH30" s="2"/>
      <c r="SHJ30" s="2"/>
      <c r="SHL30" s="2"/>
      <c r="SHN30" s="2"/>
      <c r="SHP30" s="2"/>
      <c r="SHR30" s="2"/>
      <c r="SHT30" s="2"/>
      <c r="SHV30" s="2"/>
      <c r="SHX30" s="2"/>
      <c r="SHZ30" s="2"/>
      <c r="SIB30" s="2"/>
      <c r="SID30" s="2"/>
      <c r="SIF30" s="2"/>
      <c r="SIH30" s="2"/>
      <c r="SIJ30" s="2"/>
      <c r="SIL30" s="2"/>
      <c r="SIN30" s="2"/>
      <c r="SIP30" s="2"/>
      <c r="SIR30" s="2"/>
      <c r="SIT30" s="2"/>
      <c r="SIV30" s="2"/>
      <c r="SIX30" s="2"/>
      <c r="SIZ30" s="2"/>
      <c r="SJB30" s="2"/>
      <c r="SJD30" s="2"/>
      <c r="SJF30" s="2"/>
      <c r="SJH30" s="2"/>
      <c r="SJJ30" s="2"/>
      <c r="SJL30" s="2"/>
      <c r="SJN30" s="2"/>
      <c r="SJP30" s="2"/>
      <c r="SJR30" s="2"/>
      <c r="SJT30" s="2"/>
      <c r="SJV30" s="2"/>
      <c r="SJX30" s="2"/>
      <c r="SJZ30" s="2"/>
      <c r="SKB30" s="2"/>
      <c r="SKD30" s="2"/>
      <c r="SKF30" s="2"/>
      <c r="SKH30" s="2"/>
      <c r="SKJ30" s="2"/>
      <c r="SKL30" s="2"/>
      <c r="SKN30" s="2"/>
      <c r="SKP30" s="2"/>
      <c r="SKR30" s="2"/>
      <c r="SKT30" s="2"/>
      <c r="SKV30" s="2"/>
      <c r="SKX30" s="2"/>
      <c r="SKZ30" s="2"/>
      <c r="SLB30" s="2"/>
      <c r="SLD30" s="2"/>
      <c r="SLF30" s="2"/>
      <c r="SLH30" s="2"/>
      <c r="SLJ30" s="2"/>
      <c r="SLL30" s="2"/>
      <c r="SLN30" s="2"/>
      <c r="SLP30" s="2"/>
      <c r="SLR30" s="2"/>
      <c r="SLT30" s="2"/>
      <c r="SLV30" s="2"/>
      <c r="SLX30" s="2"/>
      <c r="SLZ30" s="2"/>
      <c r="SMB30" s="2"/>
      <c r="SMD30" s="2"/>
      <c r="SMF30" s="2"/>
      <c r="SMH30" s="2"/>
      <c r="SMJ30" s="2"/>
      <c r="SML30" s="2"/>
      <c r="SMN30" s="2"/>
      <c r="SMP30" s="2"/>
      <c r="SMR30" s="2"/>
      <c r="SMT30" s="2"/>
      <c r="SMV30" s="2"/>
      <c r="SMX30" s="2"/>
      <c r="SMZ30" s="2"/>
      <c r="SNB30" s="2"/>
      <c r="SND30" s="2"/>
      <c r="SNF30" s="2"/>
      <c r="SNH30" s="2"/>
      <c r="SNJ30" s="2"/>
      <c r="SNL30" s="2"/>
      <c r="SNN30" s="2"/>
      <c r="SNP30" s="2"/>
      <c r="SNR30" s="2"/>
      <c r="SNT30" s="2"/>
      <c r="SNV30" s="2"/>
      <c r="SNX30" s="2"/>
      <c r="SNZ30" s="2"/>
      <c r="SOB30" s="2"/>
      <c r="SOD30" s="2"/>
      <c r="SOF30" s="2"/>
      <c r="SOH30" s="2"/>
      <c r="SOJ30" s="2"/>
      <c r="SOL30" s="2"/>
      <c r="SON30" s="2"/>
      <c r="SOP30" s="2"/>
      <c r="SOR30" s="2"/>
      <c r="SOT30" s="2"/>
      <c r="SOV30" s="2"/>
      <c r="SOX30" s="2"/>
      <c r="SOZ30" s="2"/>
      <c r="SPB30" s="2"/>
      <c r="SPD30" s="2"/>
      <c r="SPF30" s="2"/>
      <c r="SPH30" s="2"/>
      <c r="SPJ30" s="2"/>
      <c r="SPL30" s="2"/>
      <c r="SPN30" s="2"/>
      <c r="SPP30" s="2"/>
      <c r="SPR30" s="2"/>
      <c r="SPT30" s="2"/>
      <c r="SPV30" s="2"/>
      <c r="SPX30" s="2"/>
      <c r="SPZ30" s="2"/>
      <c r="SQB30" s="2"/>
      <c r="SQD30" s="2"/>
      <c r="SQF30" s="2"/>
      <c r="SQH30" s="2"/>
      <c r="SQJ30" s="2"/>
      <c r="SQL30" s="2"/>
      <c r="SQN30" s="2"/>
      <c r="SQP30" s="2"/>
      <c r="SQR30" s="2"/>
      <c r="SQT30" s="2"/>
      <c r="SQV30" s="2"/>
      <c r="SQX30" s="2"/>
      <c r="SQZ30" s="2"/>
      <c r="SRB30" s="2"/>
      <c r="SRD30" s="2"/>
      <c r="SRF30" s="2"/>
      <c r="SRH30" s="2"/>
      <c r="SRJ30" s="2"/>
      <c r="SRL30" s="2"/>
      <c r="SRN30" s="2"/>
      <c r="SRP30" s="2"/>
      <c r="SRR30" s="2"/>
      <c r="SRT30" s="2"/>
      <c r="SRV30" s="2"/>
      <c r="SRX30" s="2"/>
      <c r="SRZ30" s="2"/>
      <c r="SSB30" s="2"/>
      <c r="SSD30" s="2"/>
      <c r="SSF30" s="2"/>
      <c r="SSH30" s="2"/>
      <c r="SSJ30" s="2"/>
      <c r="SSL30" s="2"/>
      <c r="SSN30" s="2"/>
      <c r="SSP30" s="2"/>
      <c r="SSR30" s="2"/>
      <c r="SST30" s="2"/>
      <c r="SSV30" s="2"/>
      <c r="SSX30" s="2"/>
      <c r="SSZ30" s="2"/>
      <c r="STB30" s="2"/>
      <c r="STD30" s="2"/>
      <c r="STF30" s="2"/>
      <c r="STH30" s="2"/>
      <c r="STJ30" s="2"/>
      <c r="STL30" s="2"/>
      <c r="STN30" s="2"/>
      <c r="STP30" s="2"/>
      <c r="STR30" s="2"/>
      <c r="STT30" s="2"/>
      <c r="STV30" s="2"/>
      <c r="STX30" s="2"/>
      <c r="STZ30" s="2"/>
      <c r="SUB30" s="2"/>
      <c r="SUD30" s="2"/>
      <c r="SUF30" s="2"/>
      <c r="SUH30" s="2"/>
      <c r="SUJ30" s="2"/>
      <c r="SUL30" s="2"/>
      <c r="SUN30" s="2"/>
      <c r="SUP30" s="2"/>
      <c r="SUR30" s="2"/>
      <c r="SUT30" s="2"/>
      <c r="SUV30" s="2"/>
      <c r="SUX30" s="2"/>
      <c r="SUZ30" s="2"/>
      <c r="SVB30" s="2"/>
      <c r="SVD30" s="2"/>
      <c r="SVF30" s="2"/>
      <c r="SVH30" s="2"/>
      <c r="SVJ30" s="2"/>
      <c r="SVL30" s="2"/>
      <c r="SVN30" s="2"/>
      <c r="SVP30" s="2"/>
      <c r="SVR30" s="2"/>
      <c r="SVT30" s="2"/>
      <c r="SVV30" s="2"/>
      <c r="SVX30" s="2"/>
      <c r="SVZ30" s="2"/>
      <c r="SWB30" s="2"/>
      <c r="SWD30" s="2"/>
      <c r="SWF30" s="2"/>
      <c r="SWH30" s="2"/>
      <c r="SWJ30" s="2"/>
      <c r="SWL30" s="2"/>
      <c r="SWN30" s="2"/>
      <c r="SWP30" s="2"/>
      <c r="SWR30" s="2"/>
      <c r="SWT30" s="2"/>
      <c r="SWV30" s="2"/>
      <c r="SWX30" s="2"/>
      <c r="SWZ30" s="2"/>
      <c r="SXB30" s="2"/>
      <c r="SXD30" s="2"/>
      <c r="SXF30" s="2"/>
      <c r="SXH30" s="2"/>
      <c r="SXJ30" s="2"/>
      <c r="SXL30" s="2"/>
      <c r="SXN30" s="2"/>
      <c r="SXP30" s="2"/>
      <c r="SXR30" s="2"/>
      <c r="SXT30" s="2"/>
      <c r="SXV30" s="2"/>
      <c r="SXX30" s="2"/>
      <c r="SXZ30" s="2"/>
      <c r="SYB30" s="2"/>
      <c r="SYD30" s="2"/>
      <c r="SYF30" s="2"/>
      <c r="SYH30" s="2"/>
      <c r="SYJ30" s="2"/>
      <c r="SYL30" s="2"/>
      <c r="SYN30" s="2"/>
      <c r="SYP30" s="2"/>
      <c r="SYR30" s="2"/>
      <c r="SYT30" s="2"/>
      <c r="SYV30" s="2"/>
      <c r="SYX30" s="2"/>
      <c r="SYZ30" s="2"/>
      <c r="SZB30" s="2"/>
      <c r="SZD30" s="2"/>
      <c r="SZF30" s="2"/>
      <c r="SZH30" s="2"/>
      <c r="SZJ30" s="2"/>
      <c r="SZL30" s="2"/>
      <c r="SZN30" s="2"/>
      <c r="SZP30" s="2"/>
      <c r="SZR30" s="2"/>
      <c r="SZT30" s="2"/>
      <c r="SZV30" s="2"/>
      <c r="SZX30" s="2"/>
      <c r="SZZ30" s="2"/>
      <c r="TAB30" s="2"/>
      <c r="TAD30" s="2"/>
      <c r="TAF30" s="2"/>
      <c r="TAH30" s="2"/>
      <c r="TAJ30" s="2"/>
      <c r="TAL30" s="2"/>
      <c r="TAN30" s="2"/>
      <c r="TAP30" s="2"/>
      <c r="TAR30" s="2"/>
      <c r="TAT30" s="2"/>
      <c r="TAV30" s="2"/>
      <c r="TAX30" s="2"/>
      <c r="TAZ30" s="2"/>
      <c r="TBB30" s="2"/>
      <c r="TBD30" s="2"/>
      <c r="TBF30" s="2"/>
      <c r="TBH30" s="2"/>
      <c r="TBJ30" s="2"/>
      <c r="TBL30" s="2"/>
      <c r="TBN30" s="2"/>
      <c r="TBP30" s="2"/>
      <c r="TBR30" s="2"/>
      <c r="TBT30" s="2"/>
      <c r="TBV30" s="2"/>
      <c r="TBX30" s="2"/>
      <c r="TBZ30" s="2"/>
      <c r="TCB30" s="2"/>
      <c r="TCD30" s="2"/>
      <c r="TCF30" s="2"/>
      <c r="TCH30" s="2"/>
      <c r="TCJ30" s="2"/>
      <c r="TCL30" s="2"/>
      <c r="TCN30" s="2"/>
      <c r="TCP30" s="2"/>
      <c r="TCR30" s="2"/>
      <c r="TCT30" s="2"/>
      <c r="TCV30" s="2"/>
      <c r="TCX30" s="2"/>
      <c r="TCZ30" s="2"/>
      <c r="TDB30" s="2"/>
      <c r="TDD30" s="2"/>
      <c r="TDF30" s="2"/>
      <c r="TDH30" s="2"/>
      <c r="TDJ30" s="2"/>
      <c r="TDL30" s="2"/>
      <c r="TDN30" s="2"/>
      <c r="TDP30" s="2"/>
      <c r="TDR30" s="2"/>
      <c r="TDT30" s="2"/>
      <c r="TDV30" s="2"/>
      <c r="TDX30" s="2"/>
      <c r="TDZ30" s="2"/>
      <c r="TEB30" s="2"/>
      <c r="TED30" s="2"/>
      <c r="TEF30" s="2"/>
      <c r="TEH30" s="2"/>
      <c r="TEJ30" s="2"/>
      <c r="TEL30" s="2"/>
      <c r="TEN30" s="2"/>
      <c r="TEP30" s="2"/>
      <c r="TER30" s="2"/>
      <c r="TET30" s="2"/>
      <c r="TEV30" s="2"/>
      <c r="TEX30" s="2"/>
      <c r="TEZ30" s="2"/>
      <c r="TFB30" s="2"/>
      <c r="TFD30" s="2"/>
      <c r="TFF30" s="2"/>
      <c r="TFH30" s="2"/>
      <c r="TFJ30" s="2"/>
      <c r="TFL30" s="2"/>
      <c r="TFN30" s="2"/>
      <c r="TFP30" s="2"/>
      <c r="TFR30" s="2"/>
      <c r="TFT30" s="2"/>
      <c r="TFV30" s="2"/>
      <c r="TFX30" s="2"/>
      <c r="TFZ30" s="2"/>
      <c r="TGB30" s="2"/>
      <c r="TGD30" s="2"/>
      <c r="TGF30" s="2"/>
      <c r="TGH30" s="2"/>
      <c r="TGJ30" s="2"/>
      <c r="TGL30" s="2"/>
      <c r="TGN30" s="2"/>
      <c r="TGP30" s="2"/>
      <c r="TGR30" s="2"/>
      <c r="TGT30" s="2"/>
      <c r="TGV30" s="2"/>
      <c r="TGX30" s="2"/>
      <c r="TGZ30" s="2"/>
      <c r="THB30" s="2"/>
      <c r="THD30" s="2"/>
      <c r="THF30" s="2"/>
      <c r="THH30" s="2"/>
      <c r="THJ30" s="2"/>
      <c r="THL30" s="2"/>
      <c r="THN30" s="2"/>
      <c r="THP30" s="2"/>
      <c r="THR30" s="2"/>
      <c r="THT30" s="2"/>
      <c r="THV30" s="2"/>
      <c r="THX30" s="2"/>
      <c r="THZ30" s="2"/>
      <c r="TIB30" s="2"/>
      <c r="TID30" s="2"/>
      <c r="TIF30" s="2"/>
      <c r="TIH30" s="2"/>
      <c r="TIJ30" s="2"/>
      <c r="TIL30" s="2"/>
      <c r="TIN30" s="2"/>
      <c r="TIP30" s="2"/>
      <c r="TIR30" s="2"/>
      <c r="TIT30" s="2"/>
      <c r="TIV30" s="2"/>
      <c r="TIX30" s="2"/>
      <c r="TIZ30" s="2"/>
      <c r="TJB30" s="2"/>
      <c r="TJD30" s="2"/>
      <c r="TJF30" s="2"/>
      <c r="TJH30" s="2"/>
      <c r="TJJ30" s="2"/>
      <c r="TJL30" s="2"/>
      <c r="TJN30" s="2"/>
      <c r="TJP30" s="2"/>
      <c r="TJR30" s="2"/>
      <c r="TJT30" s="2"/>
      <c r="TJV30" s="2"/>
      <c r="TJX30" s="2"/>
      <c r="TJZ30" s="2"/>
      <c r="TKB30" s="2"/>
      <c r="TKD30" s="2"/>
      <c r="TKF30" s="2"/>
      <c r="TKH30" s="2"/>
      <c r="TKJ30" s="2"/>
      <c r="TKL30" s="2"/>
      <c r="TKN30" s="2"/>
      <c r="TKP30" s="2"/>
      <c r="TKR30" s="2"/>
      <c r="TKT30" s="2"/>
      <c r="TKV30" s="2"/>
      <c r="TKX30" s="2"/>
      <c r="TKZ30" s="2"/>
      <c r="TLB30" s="2"/>
      <c r="TLD30" s="2"/>
      <c r="TLF30" s="2"/>
      <c r="TLH30" s="2"/>
      <c r="TLJ30" s="2"/>
      <c r="TLL30" s="2"/>
      <c r="TLN30" s="2"/>
      <c r="TLP30" s="2"/>
      <c r="TLR30" s="2"/>
      <c r="TLT30" s="2"/>
      <c r="TLV30" s="2"/>
      <c r="TLX30" s="2"/>
      <c r="TLZ30" s="2"/>
      <c r="TMB30" s="2"/>
      <c r="TMD30" s="2"/>
      <c r="TMF30" s="2"/>
      <c r="TMH30" s="2"/>
      <c r="TMJ30" s="2"/>
      <c r="TML30" s="2"/>
      <c r="TMN30" s="2"/>
      <c r="TMP30" s="2"/>
      <c r="TMR30" s="2"/>
      <c r="TMT30" s="2"/>
      <c r="TMV30" s="2"/>
      <c r="TMX30" s="2"/>
      <c r="TMZ30" s="2"/>
      <c r="TNB30" s="2"/>
      <c r="TND30" s="2"/>
      <c r="TNF30" s="2"/>
      <c r="TNH30" s="2"/>
      <c r="TNJ30" s="2"/>
      <c r="TNL30" s="2"/>
      <c r="TNN30" s="2"/>
      <c r="TNP30" s="2"/>
      <c r="TNR30" s="2"/>
      <c r="TNT30" s="2"/>
      <c r="TNV30" s="2"/>
      <c r="TNX30" s="2"/>
      <c r="TNZ30" s="2"/>
      <c r="TOB30" s="2"/>
      <c r="TOD30" s="2"/>
      <c r="TOF30" s="2"/>
      <c r="TOH30" s="2"/>
      <c r="TOJ30" s="2"/>
      <c r="TOL30" s="2"/>
      <c r="TON30" s="2"/>
      <c r="TOP30" s="2"/>
      <c r="TOR30" s="2"/>
      <c r="TOT30" s="2"/>
      <c r="TOV30" s="2"/>
      <c r="TOX30" s="2"/>
      <c r="TOZ30" s="2"/>
      <c r="TPB30" s="2"/>
      <c r="TPD30" s="2"/>
      <c r="TPF30" s="2"/>
      <c r="TPH30" s="2"/>
      <c r="TPJ30" s="2"/>
      <c r="TPL30" s="2"/>
      <c r="TPN30" s="2"/>
      <c r="TPP30" s="2"/>
      <c r="TPR30" s="2"/>
      <c r="TPT30" s="2"/>
      <c r="TPV30" s="2"/>
      <c r="TPX30" s="2"/>
      <c r="TPZ30" s="2"/>
      <c r="TQB30" s="2"/>
      <c r="TQD30" s="2"/>
      <c r="TQF30" s="2"/>
      <c r="TQH30" s="2"/>
      <c r="TQJ30" s="2"/>
      <c r="TQL30" s="2"/>
      <c r="TQN30" s="2"/>
      <c r="TQP30" s="2"/>
      <c r="TQR30" s="2"/>
      <c r="TQT30" s="2"/>
      <c r="TQV30" s="2"/>
      <c r="TQX30" s="2"/>
      <c r="TQZ30" s="2"/>
      <c r="TRB30" s="2"/>
      <c r="TRD30" s="2"/>
      <c r="TRF30" s="2"/>
      <c r="TRH30" s="2"/>
      <c r="TRJ30" s="2"/>
      <c r="TRL30" s="2"/>
      <c r="TRN30" s="2"/>
      <c r="TRP30" s="2"/>
      <c r="TRR30" s="2"/>
      <c r="TRT30" s="2"/>
      <c r="TRV30" s="2"/>
      <c r="TRX30" s="2"/>
      <c r="TRZ30" s="2"/>
      <c r="TSB30" s="2"/>
      <c r="TSD30" s="2"/>
      <c r="TSF30" s="2"/>
      <c r="TSH30" s="2"/>
      <c r="TSJ30" s="2"/>
      <c r="TSL30" s="2"/>
      <c r="TSN30" s="2"/>
      <c r="TSP30" s="2"/>
      <c r="TSR30" s="2"/>
      <c r="TST30" s="2"/>
      <c r="TSV30" s="2"/>
      <c r="TSX30" s="2"/>
      <c r="TSZ30" s="2"/>
      <c r="TTB30" s="2"/>
      <c r="TTD30" s="2"/>
      <c r="TTF30" s="2"/>
      <c r="TTH30" s="2"/>
      <c r="TTJ30" s="2"/>
      <c r="TTL30" s="2"/>
      <c r="TTN30" s="2"/>
      <c r="TTP30" s="2"/>
      <c r="TTR30" s="2"/>
      <c r="TTT30" s="2"/>
      <c r="TTV30" s="2"/>
      <c r="TTX30" s="2"/>
      <c r="TTZ30" s="2"/>
      <c r="TUB30" s="2"/>
      <c r="TUD30" s="2"/>
      <c r="TUF30" s="2"/>
      <c r="TUH30" s="2"/>
      <c r="TUJ30" s="2"/>
      <c r="TUL30" s="2"/>
      <c r="TUN30" s="2"/>
      <c r="TUP30" s="2"/>
      <c r="TUR30" s="2"/>
      <c r="TUT30" s="2"/>
      <c r="TUV30" s="2"/>
      <c r="TUX30" s="2"/>
      <c r="TUZ30" s="2"/>
      <c r="TVB30" s="2"/>
      <c r="TVD30" s="2"/>
      <c r="TVF30" s="2"/>
      <c r="TVH30" s="2"/>
      <c r="TVJ30" s="2"/>
      <c r="TVL30" s="2"/>
      <c r="TVN30" s="2"/>
      <c r="TVP30" s="2"/>
      <c r="TVR30" s="2"/>
      <c r="TVT30" s="2"/>
      <c r="TVV30" s="2"/>
      <c r="TVX30" s="2"/>
      <c r="TVZ30" s="2"/>
      <c r="TWB30" s="2"/>
      <c r="TWD30" s="2"/>
      <c r="TWF30" s="2"/>
      <c r="TWH30" s="2"/>
      <c r="TWJ30" s="2"/>
      <c r="TWL30" s="2"/>
      <c r="TWN30" s="2"/>
      <c r="TWP30" s="2"/>
      <c r="TWR30" s="2"/>
      <c r="TWT30" s="2"/>
      <c r="TWV30" s="2"/>
      <c r="TWX30" s="2"/>
      <c r="TWZ30" s="2"/>
      <c r="TXB30" s="2"/>
      <c r="TXD30" s="2"/>
      <c r="TXF30" s="2"/>
      <c r="TXH30" s="2"/>
      <c r="TXJ30" s="2"/>
      <c r="TXL30" s="2"/>
      <c r="TXN30" s="2"/>
      <c r="TXP30" s="2"/>
      <c r="TXR30" s="2"/>
      <c r="TXT30" s="2"/>
      <c r="TXV30" s="2"/>
      <c r="TXX30" s="2"/>
      <c r="TXZ30" s="2"/>
      <c r="TYB30" s="2"/>
      <c r="TYD30" s="2"/>
      <c r="TYF30" s="2"/>
      <c r="TYH30" s="2"/>
      <c r="TYJ30" s="2"/>
      <c r="TYL30" s="2"/>
      <c r="TYN30" s="2"/>
      <c r="TYP30" s="2"/>
      <c r="TYR30" s="2"/>
      <c r="TYT30" s="2"/>
      <c r="TYV30" s="2"/>
      <c r="TYX30" s="2"/>
      <c r="TYZ30" s="2"/>
      <c r="TZB30" s="2"/>
      <c r="TZD30" s="2"/>
      <c r="TZF30" s="2"/>
      <c r="TZH30" s="2"/>
      <c r="TZJ30" s="2"/>
      <c r="TZL30" s="2"/>
      <c r="TZN30" s="2"/>
      <c r="TZP30" s="2"/>
      <c r="TZR30" s="2"/>
      <c r="TZT30" s="2"/>
      <c r="TZV30" s="2"/>
      <c r="TZX30" s="2"/>
      <c r="TZZ30" s="2"/>
      <c r="UAB30" s="2"/>
      <c r="UAD30" s="2"/>
      <c r="UAF30" s="2"/>
      <c r="UAH30" s="2"/>
      <c r="UAJ30" s="2"/>
      <c r="UAL30" s="2"/>
      <c r="UAN30" s="2"/>
      <c r="UAP30" s="2"/>
      <c r="UAR30" s="2"/>
      <c r="UAT30" s="2"/>
      <c r="UAV30" s="2"/>
      <c r="UAX30" s="2"/>
      <c r="UAZ30" s="2"/>
      <c r="UBB30" s="2"/>
      <c r="UBD30" s="2"/>
      <c r="UBF30" s="2"/>
      <c r="UBH30" s="2"/>
      <c r="UBJ30" s="2"/>
      <c r="UBL30" s="2"/>
      <c r="UBN30" s="2"/>
      <c r="UBP30" s="2"/>
      <c r="UBR30" s="2"/>
      <c r="UBT30" s="2"/>
      <c r="UBV30" s="2"/>
      <c r="UBX30" s="2"/>
      <c r="UBZ30" s="2"/>
      <c r="UCB30" s="2"/>
      <c r="UCD30" s="2"/>
      <c r="UCF30" s="2"/>
      <c r="UCH30" s="2"/>
      <c r="UCJ30" s="2"/>
      <c r="UCL30" s="2"/>
      <c r="UCN30" s="2"/>
      <c r="UCP30" s="2"/>
      <c r="UCR30" s="2"/>
      <c r="UCT30" s="2"/>
      <c r="UCV30" s="2"/>
      <c r="UCX30" s="2"/>
      <c r="UCZ30" s="2"/>
      <c r="UDB30" s="2"/>
      <c r="UDD30" s="2"/>
      <c r="UDF30" s="2"/>
      <c r="UDH30" s="2"/>
      <c r="UDJ30" s="2"/>
      <c r="UDL30" s="2"/>
      <c r="UDN30" s="2"/>
      <c r="UDP30" s="2"/>
      <c r="UDR30" s="2"/>
      <c r="UDT30" s="2"/>
      <c r="UDV30" s="2"/>
      <c r="UDX30" s="2"/>
      <c r="UDZ30" s="2"/>
      <c r="UEB30" s="2"/>
      <c r="UED30" s="2"/>
      <c r="UEF30" s="2"/>
      <c r="UEH30" s="2"/>
      <c r="UEJ30" s="2"/>
      <c r="UEL30" s="2"/>
      <c r="UEN30" s="2"/>
      <c r="UEP30" s="2"/>
      <c r="UER30" s="2"/>
      <c r="UET30" s="2"/>
      <c r="UEV30" s="2"/>
      <c r="UEX30" s="2"/>
      <c r="UEZ30" s="2"/>
      <c r="UFB30" s="2"/>
      <c r="UFD30" s="2"/>
      <c r="UFF30" s="2"/>
      <c r="UFH30" s="2"/>
      <c r="UFJ30" s="2"/>
      <c r="UFL30" s="2"/>
      <c r="UFN30" s="2"/>
      <c r="UFP30" s="2"/>
      <c r="UFR30" s="2"/>
      <c r="UFT30" s="2"/>
      <c r="UFV30" s="2"/>
      <c r="UFX30" s="2"/>
      <c r="UFZ30" s="2"/>
      <c r="UGB30" s="2"/>
      <c r="UGD30" s="2"/>
      <c r="UGF30" s="2"/>
      <c r="UGH30" s="2"/>
      <c r="UGJ30" s="2"/>
      <c r="UGL30" s="2"/>
      <c r="UGN30" s="2"/>
      <c r="UGP30" s="2"/>
      <c r="UGR30" s="2"/>
      <c r="UGT30" s="2"/>
      <c r="UGV30" s="2"/>
      <c r="UGX30" s="2"/>
      <c r="UGZ30" s="2"/>
      <c r="UHB30" s="2"/>
      <c r="UHD30" s="2"/>
      <c r="UHF30" s="2"/>
      <c r="UHH30" s="2"/>
      <c r="UHJ30" s="2"/>
      <c r="UHL30" s="2"/>
      <c r="UHN30" s="2"/>
      <c r="UHP30" s="2"/>
      <c r="UHR30" s="2"/>
      <c r="UHT30" s="2"/>
      <c r="UHV30" s="2"/>
      <c r="UHX30" s="2"/>
      <c r="UHZ30" s="2"/>
      <c r="UIB30" s="2"/>
      <c r="UID30" s="2"/>
      <c r="UIF30" s="2"/>
      <c r="UIH30" s="2"/>
      <c r="UIJ30" s="2"/>
      <c r="UIL30" s="2"/>
      <c r="UIN30" s="2"/>
      <c r="UIP30" s="2"/>
      <c r="UIR30" s="2"/>
      <c r="UIT30" s="2"/>
      <c r="UIV30" s="2"/>
      <c r="UIX30" s="2"/>
      <c r="UIZ30" s="2"/>
      <c r="UJB30" s="2"/>
      <c r="UJD30" s="2"/>
      <c r="UJF30" s="2"/>
      <c r="UJH30" s="2"/>
      <c r="UJJ30" s="2"/>
      <c r="UJL30" s="2"/>
      <c r="UJN30" s="2"/>
      <c r="UJP30" s="2"/>
      <c r="UJR30" s="2"/>
      <c r="UJT30" s="2"/>
      <c r="UJV30" s="2"/>
      <c r="UJX30" s="2"/>
      <c r="UJZ30" s="2"/>
      <c r="UKB30" s="2"/>
      <c r="UKD30" s="2"/>
      <c r="UKF30" s="2"/>
      <c r="UKH30" s="2"/>
      <c r="UKJ30" s="2"/>
      <c r="UKL30" s="2"/>
      <c r="UKN30" s="2"/>
      <c r="UKP30" s="2"/>
      <c r="UKR30" s="2"/>
      <c r="UKT30" s="2"/>
      <c r="UKV30" s="2"/>
      <c r="UKX30" s="2"/>
      <c r="UKZ30" s="2"/>
      <c r="ULB30" s="2"/>
      <c r="ULD30" s="2"/>
      <c r="ULF30" s="2"/>
      <c r="ULH30" s="2"/>
      <c r="ULJ30" s="2"/>
      <c r="ULL30" s="2"/>
      <c r="ULN30" s="2"/>
      <c r="ULP30" s="2"/>
      <c r="ULR30" s="2"/>
      <c r="ULT30" s="2"/>
      <c r="ULV30" s="2"/>
      <c r="ULX30" s="2"/>
      <c r="ULZ30" s="2"/>
      <c r="UMB30" s="2"/>
      <c r="UMD30" s="2"/>
      <c r="UMF30" s="2"/>
      <c r="UMH30" s="2"/>
      <c r="UMJ30" s="2"/>
      <c r="UML30" s="2"/>
      <c r="UMN30" s="2"/>
      <c r="UMP30" s="2"/>
      <c r="UMR30" s="2"/>
      <c r="UMT30" s="2"/>
      <c r="UMV30" s="2"/>
      <c r="UMX30" s="2"/>
      <c r="UMZ30" s="2"/>
      <c r="UNB30" s="2"/>
      <c r="UND30" s="2"/>
      <c r="UNF30" s="2"/>
      <c r="UNH30" s="2"/>
      <c r="UNJ30" s="2"/>
      <c r="UNL30" s="2"/>
      <c r="UNN30" s="2"/>
      <c r="UNP30" s="2"/>
      <c r="UNR30" s="2"/>
      <c r="UNT30" s="2"/>
      <c r="UNV30" s="2"/>
      <c r="UNX30" s="2"/>
      <c r="UNZ30" s="2"/>
      <c r="UOB30" s="2"/>
      <c r="UOD30" s="2"/>
      <c r="UOF30" s="2"/>
      <c r="UOH30" s="2"/>
      <c r="UOJ30" s="2"/>
      <c r="UOL30" s="2"/>
      <c r="UON30" s="2"/>
      <c r="UOP30" s="2"/>
      <c r="UOR30" s="2"/>
      <c r="UOT30" s="2"/>
      <c r="UOV30" s="2"/>
      <c r="UOX30" s="2"/>
      <c r="UOZ30" s="2"/>
      <c r="UPB30" s="2"/>
      <c r="UPD30" s="2"/>
      <c r="UPF30" s="2"/>
      <c r="UPH30" s="2"/>
      <c r="UPJ30" s="2"/>
      <c r="UPL30" s="2"/>
      <c r="UPN30" s="2"/>
      <c r="UPP30" s="2"/>
      <c r="UPR30" s="2"/>
      <c r="UPT30" s="2"/>
      <c r="UPV30" s="2"/>
      <c r="UPX30" s="2"/>
      <c r="UPZ30" s="2"/>
      <c r="UQB30" s="2"/>
      <c r="UQD30" s="2"/>
      <c r="UQF30" s="2"/>
      <c r="UQH30" s="2"/>
      <c r="UQJ30" s="2"/>
      <c r="UQL30" s="2"/>
      <c r="UQN30" s="2"/>
      <c r="UQP30" s="2"/>
      <c r="UQR30" s="2"/>
      <c r="UQT30" s="2"/>
      <c r="UQV30" s="2"/>
      <c r="UQX30" s="2"/>
      <c r="UQZ30" s="2"/>
      <c r="URB30" s="2"/>
      <c r="URD30" s="2"/>
      <c r="URF30" s="2"/>
      <c r="URH30" s="2"/>
      <c r="URJ30" s="2"/>
      <c r="URL30" s="2"/>
      <c r="URN30" s="2"/>
      <c r="URP30" s="2"/>
      <c r="URR30" s="2"/>
      <c r="URT30" s="2"/>
      <c r="URV30" s="2"/>
      <c r="URX30" s="2"/>
      <c r="URZ30" s="2"/>
      <c r="USB30" s="2"/>
      <c r="USD30" s="2"/>
      <c r="USF30" s="2"/>
      <c r="USH30" s="2"/>
      <c r="USJ30" s="2"/>
      <c r="USL30" s="2"/>
      <c r="USN30" s="2"/>
      <c r="USP30" s="2"/>
      <c r="USR30" s="2"/>
      <c r="UST30" s="2"/>
      <c r="USV30" s="2"/>
      <c r="USX30" s="2"/>
      <c r="USZ30" s="2"/>
      <c r="UTB30" s="2"/>
      <c r="UTD30" s="2"/>
      <c r="UTF30" s="2"/>
      <c r="UTH30" s="2"/>
      <c r="UTJ30" s="2"/>
      <c r="UTL30" s="2"/>
      <c r="UTN30" s="2"/>
      <c r="UTP30" s="2"/>
      <c r="UTR30" s="2"/>
      <c r="UTT30" s="2"/>
      <c r="UTV30" s="2"/>
      <c r="UTX30" s="2"/>
      <c r="UTZ30" s="2"/>
      <c r="UUB30" s="2"/>
      <c r="UUD30" s="2"/>
      <c r="UUF30" s="2"/>
      <c r="UUH30" s="2"/>
      <c r="UUJ30" s="2"/>
      <c r="UUL30" s="2"/>
      <c r="UUN30" s="2"/>
      <c r="UUP30" s="2"/>
      <c r="UUR30" s="2"/>
      <c r="UUT30" s="2"/>
      <c r="UUV30" s="2"/>
      <c r="UUX30" s="2"/>
      <c r="UUZ30" s="2"/>
      <c r="UVB30" s="2"/>
      <c r="UVD30" s="2"/>
      <c r="UVF30" s="2"/>
      <c r="UVH30" s="2"/>
      <c r="UVJ30" s="2"/>
      <c r="UVL30" s="2"/>
      <c r="UVN30" s="2"/>
      <c r="UVP30" s="2"/>
      <c r="UVR30" s="2"/>
      <c r="UVT30" s="2"/>
      <c r="UVV30" s="2"/>
      <c r="UVX30" s="2"/>
      <c r="UVZ30" s="2"/>
      <c r="UWB30" s="2"/>
      <c r="UWD30" s="2"/>
      <c r="UWF30" s="2"/>
      <c r="UWH30" s="2"/>
      <c r="UWJ30" s="2"/>
      <c r="UWL30" s="2"/>
      <c r="UWN30" s="2"/>
      <c r="UWP30" s="2"/>
      <c r="UWR30" s="2"/>
      <c r="UWT30" s="2"/>
      <c r="UWV30" s="2"/>
      <c r="UWX30" s="2"/>
      <c r="UWZ30" s="2"/>
      <c r="UXB30" s="2"/>
      <c r="UXD30" s="2"/>
      <c r="UXF30" s="2"/>
      <c r="UXH30" s="2"/>
      <c r="UXJ30" s="2"/>
      <c r="UXL30" s="2"/>
      <c r="UXN30" s="2"/>
      <c r="UXP30" s="2"/>
      <c r="UXR30" s="2"/>
      <c r="UXT30" s="2"/>
      <c r="UXV30" s="2"/>
      <c r="UXX30" s="2"/>
      <c r="UXZ30" s="2"/>
      <c r="UYB30" s="2"/>
      <c r="UYD30" s="2"/>
      <c r="UYF30" s="2"/>
      <c r="UYH30" s="2"/>
      <c r="UYJ30" s="2"/>
      <c r="UYL30" s="2"/>
      <c r="UYN30" s="2"/>
      <c r="UYP30" s="2"/>
      <c r="UYR30" s="2"/>
      <c r="UYT30" s="2"/>
      <c r="UYV30" s="2"/>
      <c r="UYX30" s="2"/>
      <c r="UYZ30" s="2"/>
      <c r="UZB30" s="2"/>
      <c r="UZD30" s="2"/>
      <c r="UZF30" s="2"/>
      <c r="UZH30" s="2"/>
      <c r="UZJ30" s="2"/>
      <c r="UZL30" s="2"/>
      <c r="UZN30" s="2"/>
      <c r="UZP30" s="2"/>
      <c r="UZR30" s="2"/>
      <c r="UZT30" s="2"/>
      <c r="UZV30" s="2"/>
      <c r="UZX30" s="2"/>
      <c r="UZZ30" s="2"/>
      <c r="VAB30" s="2"/>
      <c r="VAD30" s="2"/>
      <c r="VAF30" s="2"/>
      <c r="VAH30" s="2"/>
      <c r="VAJ30" s="2"/>
      <c r="VAL30" s="2"/>
      <c r="VAN30" s="2"/>
      <c r="VAP30" s="2"/>
      <c r="VAR30" s="2"/>
      <c r="VAT30" s="2"/>
      <c r="VAV30" s="2"/>
      <c r="VAX30" s="2"/>
      <c r="VAZ30" s="2"/>
      <c r="VBB30" s="2"/>
      <c r="VBD30" s="2"/>
      <c r="VBF30" s="2"/>
      <c r="VBH30" s="2"/>
      <c r="VBJ30" s="2"/>
      <c r="VBL30" s="2"/>
      <c r="VBN30" s="2"/>
      <c r="VBP30" s="2"/>
      <c r="VBR30" s="2"/>
      <c r="VBT30" s="2"/>
      <c r="VBV30" s="2"/>
      <c r="VBX30" s="2"/>
      <c r="VBZ30" s="2"/>
      <c r="VCB30" s="2"/>
      <c r="VCD30" s="2"/>
      <c r="VCF30" s="2"/>
      <c r="VCH30" s="2"/>
      <c r="VCJ30" s="2"/>
      <c r="VCL30" s="2"/>
      <c r="VCN30" s="2"/>
      <c r="VCP30" s="2"/>
      <c r="VCR30" s="2"/>
      <c r="VCT30" s="2"/>
      <c r="VCV30" s="2"/>
      <c r="VCX30" s="2"/>
      <c r="VCZ30" s="2"/>
      <c r="VDB30" s="2"/>
      <c r="VDD30" s="2"/>
      <c r="VDF30" s="2"/>
      <c r="VDH30" s="2"/>
      <c r="VDJ30" s="2"/>
      <c r="VDL30" s="2"/>
      <c r="VDN30" s="2"/>
      <c r="VDP30" s="2"/>
      <c r="VDR30" s="2"/>
      <c r="VDT30" s="2"/>
      <c r="VDV30" s="2"/>
      <c r="VDX30" s="2"/>
      <c r="VDZ30" s="2"/>
      <c r="VEB30" s="2"/>
      <c r="VED30" s="2"/>
      <c r="VEF30" s="2"/>
      <c r="VEH30" s="2"/>
      <c r="VEJ30" s="2"/>
      <c r="VEL30" s="2"/>
      <c r="VEN30" s="2"/>
      <c r="VEP30" s="2"/>
      <c r="VER30" s="2"/>
      <c r="VET30" s="2"/>
      <c r="VEV30" s="2"/>
      <c r="VEX30" s="2"/>
      <c r="VEZ30" s="2"/>
      <c r="VFB30" s="2"/>
      <c r="VFD30" s="2"/>
      <c r="VFF30" s="2"/>
      <c r="VFH30" s="2"/>
      <c r="VFJ30" s="2"/>
      <c r="VFL30" s="2"/>
      <c r="VFN30" s="2"/>
      <c r="VFP30" s="2"/>
      <c r="VFR30" s="2"/>
      <c r="VFT30" s="2"/>
      <c r="VFV30" s="2"/>
      <c r="VFX30" s="2"/>
      <c r="VFZ30" s="2"/>
      <c r="VGB30" s="2"/>
      <c r="VGD30" s="2"/>
      <c r="VGF30" s="2"/>
      <c r="VGH30" s="2"/>
      <c r="VGJ30" s="2"/>
      <c r="VGL30" s="2"/>
      <c r="VGN30" s="2"/>
      <c r="VGP30" s="2"/>
      <c r="VGR30" s="2"/>
      <c r="VGT30" s="2"/>
      <c r="VGV30" s="2"/>
      <c r="VGX30" s="2"/>
      <c r="VGZ30" s="2"/>
      <c r="VHB30" s="2"/>
      <c r="VHD30" s="2"/>
      <c r="VHF30" s="2"/>
      <c r="VHH30" s="2"/>
      <c r="VHJ30" s="2"/>
      <c r="VHL30" s="2"/>
      <c r="VHN30" s="2"/>
      <c r="VHP30" s="2"/>
      <c r="VHR30" s="2"/>
      <c r="VHT30" s="2"/>
      <c r="VHV30" s="2"/>
      <c r="VHX30" s="2"/>
      <c r="VHZ30" s="2"/>
      <c r="VIB30" s="2"/>
      <c r="VID30" s="2"/>
      <c r="VIF30" s="2"/>
      <c r="VIH30" s="2"/>
      <c r="VIJ30" s="2"/>
      <c r="VIL30" s="2"/>
      <c r="VIN30" s="2"/>
      <c r="VIP30" s="2"/>
      <c r="VIR30" s="2"/>
      <c r="VIT30" s="2"/>
      <c r="VIV30" s="2"/>
      <c r="VIX30" s="2"/>
      <c r="VIZ30" s="2"/>
      <c r="VJB30" s="2"/>
      <c r="VJD30" s="2"/>
      <c r="VJF30" s="2"/>
      <c r="VJH30" s="2"/>
      <c r="VJJ30" s="2"/>
      <c r="VJL30" s="2"/>
      <c r="VJN30" s="2"/>
      <c r="VJP30" s="2"/>
      <c r="VJR30" s="2"/>
      <c r="VJT30" s="2"/>
      <c r="VJV30" s="2"/>
      <c r="VJX30" s="2"/>
      <c r="VJZ30" s="2"/>
      <c r="VKB30" s="2"/>
      <c r="VKD30" s="2"/>
      <c r="VKF30" s="2"/>
      <c r="VKH30" s="2"/>
      <c r="VKJ30" s="2"/>
      <c r="VKL30" s="2"/>
      <c r="VKN30" s="2"/>
      <c r="VKP30" s="2"/>
      <c r="VKR30" s="2"/>
      <c r="VKT30" s="2"/>
      <c r="VKV30" s="2"/>
      <c r="VKX30" s="2"/>
      <c r="VKZ30" s="2"/>
      <c r="VLB30" s="2"/>
      <c r="VLD30" s="2"/>
      <c r="VLF30" s="2"/>
      <c r="VLH30" s="2"/>
      <c r="VLJ30" s="2"/>
      <c r="VLL30" s="2"/>
      <c r="VLN30" s="2"/>
      <c r="VLP30" s="2"/>
      <c r="VLR30" s="2"/>
      <c r="VLT30" s="2"/>
      <c r="VLV30" s="2"/>
      <c r="VLX30" s="2"/>
      <c r="VLZ30" s="2"/>
      <c r="VMB30" s="2"/>
      <c r="VMD30" s="2"/>
      <c r="VMF30" s="2"/>
      <c r="VMH30" s="2"/>
      <c r="VMJ30" s="2"/>
      <c r="VML30" s="2"/>
      <c r="VMN30" s="2"/>
      <c r="VMP30" s="2"/>
      <c r="VMR30" s="2"/>
      <c r="VMT30" s="2"/>
      <c r="VMV30" s="2"/>
      <c r="VMX30" s="2"/>
      <c r="VMZ30" s="2"/>
      <c r="VNB30" s="2"/>
      <c r="VND30" s="2"/>
      <c r="VNF30" s="2"/>
      <c r="VNH30" s="2"/>
      <c r="VNJ30" s="2"/>
      <c r="VNL30" s="2"/>
      <c r="VNN30" s="2"/>
      <c r="VNP30" s="2"/>
      <c r="VNR30" s="2"/>
      <c r="VNT30" s="2"/>
      <c r="VNV30" s="2"/>
      <c r="VNX30" s="2"/>
      <c r="VNZ30" s="2"/>
      <c r="VOB30" s="2"/>
      <c r="VOD30" s="2"/>
      <c r="VOF30" s="2"/>
      <c r="VOH30" s="2"/>
      <c r="VOJ30" s="2"/>
      <c r="VOL30" s="2"/>
      <c r="VON30" s="2"/>
      <c r="VOP30" s="2"/>
      <c r="VOR30" s="2"/>
      <c r="VOT30" s="2"/>
      <c r="VOV30" s="2"/>
      <c r="VOX30" s="2"/>
      <c r="VOZ30" s="2"/>
      <c r="VPB30" s="2"/>
      <c r="VPD30" s="2"/>
      <c r="VPF30" s="2"/>
      <c r="VPH30" s="2"/>
      <c r="VPJ30" s="2"/>
      <c r="VPL30" s="2"/>
      <c r="VPN30" s="2"/>
      <c r="VPP30" s="2"/>
      <c r="VPR30" s="2"/>
      <c r="VPT30" s="2"/>
      <c r="VPV30" s="2"/>
      <c r="VPX30" s="2"/>
      <c r="VPZ30" s="2"/>
      <c r="VQB30" s="2"/>
      <c r="VQD30" s="2"/>
      <c r="VQF30" s="2"/>
      <c r="VQH30" s="2"/>
      <c r="VQJ30" s="2"/>
      <c r="VQL30" s="2"/>
      <c r="VQN30" s="2"/>
      <c r="VQP30" s="2"/>
      <c r="VQR30" s="2"/>
      <c r="VQT30" s="2"/>
      <c r="VQV30" s="2"/>
      <c r="VQX30" s="2"/>
      <c r="VQZ30" s="2"/>
      <c r="VRB30" s="2"/>
      <c r="VRD30" s="2"/>
      <c r="VRF30" s="2"/>
      <c r="VRH30" s="2"/>
      <c r="VRJ30" s="2"/>
      <c r="VRL30" s="2"/>
      <c r="VRN30" s="2"/>
      <c r="VRP30" s="2"/>
      <c r="VRR30" s="2"/>
      <c r="VRT30" s="2"/>
      <c r="VRV30" s="2"/>
      <c r="VRX30" s="2"/>
      <c r="VRZ30" s="2"/>
      <c r="VSB30" s="2"/>
      <c r="VSD30" s="2"/>
      <c r="VSF30" s="2"/>
      <c r="VSH30" s="2"/>
      <c r="VSJ30" s="2"/>
      <c r="VSL30" s="2"/>
      <c r="VSN30" s="2"/>
      <c r="VSP30" s="2"/>
      <c r="VSR30" s="2"/>
      <c r="VST30" s="2"/>
      <c r="VSV30" s="2"/>
      <c r="VSX30" s="2"/>
      <c r="VSZ30" s="2"/>
      <c r="VTB30" s="2"/>
      <c r="VTD30" s="2"/>
      <c r="VTF30" s="2"/>
      <c r="VTH30" s="2"/>
      <c r="VTJ30" s="2"/>
      <c r="VTL30" s="2"/>
      <c r="VTN30" s="2"/>
      <c r="VTP30" s="2"/>
      <c r="VTR30" s="2"/>
      <c r="VTT30" s="2"/>
      <c r="VTV30" s="2"/>
      <c r="VTX30" s="2"/>
      <c r="VTZ30" s="2"/>
      <c r="VUB30" s="2"/>
      <c r="VUD30" s="2"/>
      <c r="VUF30" s="2"/>
      <c r="VUH30" s="2"/>
      <c r="VUJ30" s="2"/>
      <c r="VUL30" s="2"/>
      <c r="VUN30" s="2"/>
      <c r="VUP30" s="2"/>
      <c r="VUR30" s="2"/>
      <c r="VUT30" s="2"/>
      <c r="VUV30" s="2"/>
      <c r="VUX30" s="2"/>
      <c r="VUZ30" s="2"/>
      <c r="VVB30" s="2"/>
      <c r="VVD30" s="2"/>
      <c r="VVF30" s="2"/>
      <c r="VVH30" s="2"/>
      <c r="VVJ30" s="2"/>
      <c r="VVL30" s="2"/>
      <c r="VVN30" s="2"/>
      <c r="VVP30" s="2"/>
      <c r="VVR30" s="2"/>
      <c r="VVT30" s="2"/>
      <c r="VVV30" s="2"/>
      <c r="VVX30" s="2"/>
      <c r="VVZ30" s="2"/>
      <c r="VWB30" s="2"/>
      <c r="VWD30" s="2"/>
      <c r="VWF30" s="2"/>
      <c r="VWH30" s="2"/>
      <c r="VWJ30" s="2"/>
      <c r="VWL30" s="2"/>
      <c r="VWN30" s="2"/>
      <c r="VWP30" s="2"/>
      <c r="VWR30" s="2"/>
      <c r="VWT30" s="2"/>
      <c r="VWV30" s="2"/>
      <c r="VWX30" s="2"/>
      <c r="VWZ30" s="2"/>
      <c r="VXB30" s="2"/>
      <c r="VXD30" s="2"/>
      <c r="VXF30" s="2"/>
      <c r="VXH30" s="2"/>
      <c r="VXJ30" s="2"/>
      <c r="VXL30" s="2"/>
      <c r="VXN30" s="2"/>
      <c r="VXP30" s="2"/>
      <c r="VXR30" s="2"/>
      <c r="VXT30" s="2"/>
      <c r="VXV30" s="2"/>
      <c r="VXX30" s="2"/>
      <c r="VXZ30" s="2"/>
      <c r="VYB30" s="2"/>
      <c r="VYD30" s="2"/>
      <c r="VYF30" s="2"/>
      <c r="VYH30" s="2"/>
      <c r="VYJ30" s="2"/>
      <c r="VYL30" s="2"/>
      <c r="VYN30" s="2"/>
      <c r="VYP30" s="2"/>
      <c r="VYR30" s="2"/>
      <c r="VYT30" s="2"/>
      <c r="VYV30" s="2"/>
      <c r="VYX30" s="2"/>
      <c r="VYZ30" s="2"/>
      <c r="VZB30" s="2"/>
      <c r="VZD30" s="2"/>
      <c r="VZF30" s="2"/>
      <c r="VZH30" s="2"/>
      <c r="VZJ30" s="2"/>
      <c r="VZL30" s="2"/>
      <c r="VZN30" s="2"/>
      <c r="VZP30" s="2"/>
      <c r="VZR30" s="2"/>
      <c r="VZT30" s="2"/>
      <c r="VZV30" s="2"/>
      <c r="VZX30" s="2"/>
      <c r="VZZ30" s="2"/>
      <c r="WAB30" s="2"/>
      <c r="WAD30" s="2"/>
      <c r="WAF30" s="2"/>
      <c r="WAH30" s="2"/>
      <c r="WAJ30" s="2"/>
      <c r="WAL30" s="2"/>
      <c r="WAN30" s="2"/>
      <c r="WAP30" s="2"/>
      <c r="WAR30" s="2"/>
      <c r="WAT30" s="2"/>
      <c r="WAV30" s="2"/>
      <c r="WAX30" s="2"/>
      <c r="WAZ30" s="2"/>
      <c r="WBB30" s="2"/>
      <c r="WBD30" s="2"/>
      <c r="WBF30" s="2"/>
      <c r="WBH30" s="2"/>
      <c r="WBJ30" s="2"/>
      <c r="WBL30" s="2"/>
      <c r="WBN30" s="2"/>
      <c r="WBP30" s="2"/>
      <c r="WBR30" s="2"/>
      <c r="WBT30" s="2"/>
      <c r="WBV30" s="2"/>
      <c r="WBX30" s="2"/>
      <c r="WBZ30" s="2"/>
      <c r="WCB30" s="2"/>
      <c r="WCD30" s="2"/>
      <c r="WCF30" s="2"/>
      <c r="WCH30" s="2"/>
      <c r="WCJ30" s="2"/>
      <c r="WCL30" s="2"/>
      <c r="WCN30" s="2"/>
      <c r="WCP30" s="2"/>
      <c r="WCR30" s="2"/>
      <c r="WCT30" s="2"/>
      <c r="WCV30" s="2"/>
      <c r="WCX30" s="2"/>
      <c r="WCZ30" s="2"/>
      <c r="WDB30" s="2"/>
      <c r="WDD30" s="2"/>
      <c r="WDF30" s="2"/>
      <c r="WDH30" s="2"/>
      <c r="WDJ30" s="2"/>
      <c r="WDL30" s="2"/>
      <c r="WDN30" s="2"/>
      <c r="WDP30" s="2"/>
      <c r="WDR30" s="2"/>
      <c r="WDT30" s="2"/>
      <c r="WDV30" s="2"/>
      <c r="WDX30" s="2"/>
      <c r="WDZ30" s="2"/>
      <c r="WEB30" s="2"/>
      <c r="WED30" s="2"/>
      <c r="WEF30" s="2"/>
      <c r="WEH30" s="2"/>
      <c r="WEJ30" s="2"/>
      <c r="WEL30" s="2"/>
      <c r="WEN30" s="2"/>
      <c r="WEP30" s="2"/>
      <c r="WER30" s="2"/>
      <c r="WET30" s="2"/>
      <c r="WEV30" s="2"/>
      <c r="WEX30" s="2"/>
      <c r="WEZ30" s="2"/>
      <c r="WFB30" s="2"/>
      <c r="WFD30" s="2"/>
      <c r="WFF30" s="2"/>
      <c r="WFH30" s="2"/>
      <c r="WFJ30" s="2"/>
      <c r="WFL30" s="2"/>
      <c r="WFN30" s="2"/>
      <c r="WFP30" s="2"/>
      <c r="WFR30" s="2"/>
      <c r="WFT30" s="2"/>
      <c r="WFV30" s="2"/>
      <c r="WFX30" s="2"/>
      <c r="WFZ30" s="2"/>
      <c r="WGB30" s="2"/>
      <c r="WGD30" s="2"/>
      <c r="WGF30" s="2"/>
      <c r="WGH30" s="2"/>
      <c r="WGJ30" s="2"/>
      <c r="WGL30" s="2"/>
      <c r="WGN30" s="2"/>
      <c r="WGP30" s="2"/>
      <c r="WGR30" s="2"/>
      <c r="WGT30" s="2"/>
      <c r="WGV30" s="2"/>
      <c r="WGX30" s="2"/>
      <c r="WGZ30" s="2"/>
      <c r="WHB30" s="2"/>
      <c r="WHD30" s="2"/>
      <c r="WHF30" s="2"/>
      <c r="WHH30" s="2"/>
      <c r="WHJ30" s="2"/>
      <c r="WHL30" s="2"/>
      <c r="WHN30" s="2"/>
      <c r="WHP30" s="2"/>
      <c r="WHR30" s="2"/>
      <c r="WHT30" s="2"/>
      <c r="WHV30" s="2"/>
      <c r="WHX30" s="2"/>
      <c r="WHZ30" s="2"/>
      <c r="WIB30" s="2"/>
      <c r="WID30" s="2"/>
      <c r="WIF30" s="2"/>
      <c r="WIH30" s="2"/>
      <c r="WIJ30" s="2"/>
      <c r="WIL30" s="2"/>
      <c r="WIN30" s="2"/>
      <c r="WIP30" s="2"/>
      <c r="WIR30" s="2"/>
      <c r="WIT30" s="2"/>
      <c r="WIV30" s="2"/>
      <c r="WIX30" s="2"/>
      <c r="WIZ30" s="2"/>
      <c r="WJB30" s="2"/>
      <c r="WJD30" s="2"/>
      <c r="WJF30" s="2"/>
      <c r="WJH30" s="2"/>
      <c r="WJJ30" s="2"/>
      <c r="WJL30" s="2"/>
      <c r="WJN30" s="2"/>
      <c r="WJP30" s="2"/>
      <c r="WJR30" s="2"/>
      <c r="WJT30" s="2"/>
      <c r="WJV30" s="2"/>
      <c r="WJX30" s="2"/>
      <c r="WJZ30" s="2"/>
      <c r="WKB30" s="2"/>
      <c r="WKD30" s="2"/>
      <c r="WKF30" s="2"/>
      <c r="WKH30" s="2"/>
      <c r="WKJ30" s="2"/>
      <c r="WKL30" s="2"/>
      <c r="WKN30" s="2"/>
      <c r="WKP30" s="2"/>
      <c r="WKR30" s="2"/>
      <c r="WKT30" s="2"/>
      <c r="WKV30" s="2"/>
      <c r="WKX30" s="2"/>
      <c r="WKZ30" s="2"/>
      <c r="WLB30" s="2"/>
      <c r="WLD30" s="2"/>
      <c r="WLF30" s="2"/>
      <c r="WLH30" s="2"/>
      <c r="WLJ30" s="2"/>
      <c r="WLL30" s="2"/>
      <c r="WLN30" s="2"/>
      <c r="WLP30" s="2"/>
      <c r="WLR30" s="2"/>
      <c r="WLT30" s="2"/>
      <c r="WLV30" s="2"/>
      <c r="WLX30" s="2"/>
      <c r="WLZ30" s="2"/>
      <c r="WMB30" s="2"/>
      <c r="WMD30" s="2"/>
      <c r="WMF30" s="2"/>
      <c r="WMH30" s="2"/>
      <c r="WMJ30" s="2"/>
      <c r="WML30" s="2"/>
      <c r="WMN30" s="2"/>
      <c r="WMP30" s="2"/>
      <c r="WMR30" s="2"/>
      <c r="WMT30" s="2"/>
      <c r="WMV30" s="2"/>
      <c r="WMX30" s="2"/>
      <c r="WMZ30" s="2"/>
      <c r="WNB30" s="2"/>
      <c r="WND30" s="2"/>
      <c r="WNF30" s="2"/>
      <c r="WNH30" s="2"/>
      <c r="WNJ30" s="2"/>
      <c r="WNL30" s="2"/>
      <c r="WNN30" s="2"/>
      <c r="WNP30" s="2"/>
      <c r="WNR30" s="2"/>
      <c r="WNT30" s="2"/>
      <c r="WNV30" s="2"/>
      <c r="WNX30" s="2"/>
      <c r="WNZ30" s="2"/>
      <c r="WOB30" s="2"/>
      <c r="WOD30" s="2"/>
      <c r="WOF30" s="2"/>
      <c r="WOH30" s="2"/>
      <c r="WOJ30" s="2"/>
      <c r="WOL30" s="2"/>
      <c r="WON30" s="2"/>
      <c r="WOP30" s="2"/>
      <c r="WOR30" s="2"/>
      <c r="WOT30" s="2"/>
      <c r="WOV30" s="2"/>
      <c r="WOX30" s="2"/>
      <c r="WOZ30" s="2"/>
      <c r="WPB30" s="2"/>
      <c r="WPD30" s="2"/>
      <c r="WPF30" s="2"/>
      <c r="WPH30" s="2"/>
      <c r="WPJ30" s="2"/>
      <c r="WPL30" s="2"/>
      <c r="WPN30" s="2"/>
      <c r="WPP30" s="2"/>
      <c r="WPR30" s="2"/>
      <c r="WPT30" s="2"/>
      <c r="WPV30" s="2"/>
      <c r="WPX30" s="2"/>
      <c r="WPZ30" s="2"/>
      <c r="WQB30" s="2"/>
      <c r="WQD30" s="2"/>
      <c r="WQF30" s="2"/>
      <c r="WQH30" s="2"/>
      <c r="WQJ30" s="2"/>
      <c r="WQL30" s="2"/>
      <c r="WQN30" s="2"/>
      <c r="WQP30" s="2"/>
      <c r="WQR30" s="2"/>
      <c r="WQT30" s="2"/>
      <c r="WQV30" s="2"/>
      <c r="WQX30" s="2"/>
      <c r="WQZ30" s="2"/>
      <c r="WRB30" s="2"/>
      <c r="WRD30" s="2"/>
      <c r="WRF30" s="2"/>
      <c r="WRH30" s="2"/>
      <c r="WRJ30" s="2"/>
      <c r="WRL30" s="2"/>
      <c r="WRN30" s="2"/>
      <c r="WRP30" s="2"/>
      <c r="WRR30" s="2"/>
      <c r="WRT30" s="2"/>
      <c r="WRV30" s="2"/>
      <c r="WRX30" s="2"/>
      <c r="WRZ30" s="2"/>
      <c r="WSB30" s="2"/>
      <c r="WSD30" s="2"/>
      <c r="WSF30" s="2"/>
      <c r="WSH30" s="2"/>
      <c r="WSJ30" s="2"/>
      <c r="WSL30" s="2"/>
      <c r="WSN30" s="2"/>
      <c r="WSP30" s="2"/>
      <c r="WSR30" s="2"/>
      <c r="WST30" s="2"/>
      <c r="WSV30" s="2"/>
      <c r="WSX30" s="2"/>
      <c r="WSZ30" s="2"/>
      <c r="WTB30" s="2"/>
      <c r="WTD30" s="2"/>
      <c r="WTF30" s="2"/>
      <c r="WTH30" s="2"/>
      <c r="WTJ30" s="2"/>
      <c r="WTL30" s="2"/>
      <c r="WTN30" s="2"/>
      <c r="WTP30" s="2"/>
      <c r="WTR30" s="2"/>
      <c r="WTT30" s="2"/>
      <c r="WTV30" s="2"/>
      <c r="WTX30" s="2"/>
      <c r="WTZ30" s="2"/>
      <c r="WUB30" s="2"/>
      <c r="WUD30" s="2"/>
      <c r="WUF30" s="2"/>
      <c r="WUH30" s="2"/>
      <c r="WUJ30" s="2"/>
      <c r="WUL30" s="2"/>
      <c r="WUN30" s="2"/>
      <c r="WUP30" s="2"/>
      <c r="WUR30" s="2"/>
      <c r="WUT30" s="2"/>
      <c r="WUV30" s="2"/>
      <c r="WUX30" s="2"/>
      <c r="WUZ30" s="2"/>
      <c r="WVB30" s="2"/>
      <c r="WVD30" s="2"/>
      <c r="WVF30" s="2"/>
      <c r="WVH30" s="2"/>
      <c r="WVJ30" s="2"/>
      <c r="WVL30" s="2"/>
      <c r="WVN30" s="2"/>
      <c r="WVP30" s="2"/>
      <c r="WVR30" s="2"/>
      <c r="WVT30" s="2"/>
      <c r="WVV30" s="2"/>
      <c r="WVX30" s="2"/>
      <c r="WVZ30" s="2"/>
      <c r="WWB30" s="2"/>
      <c r="WWD30" s="2"/>
      <c r="WWF30" s="2"/>
      <c r="WWH30" s="2"/>
      <c r="WWJ30" s="2"/>
      <c r="WWL30" s="2"/>
      <c r="WWN30" s="2"/>
      <c r="WWP30" s="2"/>
      <c r="WWR30" s="2"/>
      <c r="WWT30" s="2"/>
      <c r="WWV30" s="2"/>
      <c r="WWX30" s="2"/>
      <c r="WWZ30" s="2"/>
      <c r="WXB30" s="2"/>
      <c r="WXD30" s="2"/>
      <c r="WXF30" s="2"/>
      <c r="WXH30" s="2"/>
      <c r="WXJ30" s="2"/>
      <c r="WXL30" s="2"/>
      <c r="WXN30" s="2"/>
      <c r="WXP30" s="2"/>
      <c r="WXR30" s="2"/>
      <c r="WXT30" s="2"/>
      <c r="WXV30" s="2"/>
      <c r="WXX30" s="2"/>
      <c r="WXZ30" s="2"/>
      <c r="WYB30" s="2"/>
      <c r="WYD30" s="2"/>
      <c r="WYF30" s="2"/>
      <c r="WYH30" s="2"/>
      <c r="WYJ30" s="2"/>
      <c r="WYL30" s="2"/>
      <c r="WYN30" s="2"/>
      <c r="WYP30" s="2"/>
      <c r="WYR30" s="2"/>
      <c r="WYT30" s="2"/>
      <c r="WYV30" s="2"/>
      <c r="WYX30" s="2"/>
      <c r="WYZ30" s="2"/>
      <c r="WZB30" s="2"/>
      <c r="WZD30" s="2"/>
      <c r="WZF30" s="2"/>
      <c r="WZH30" s="2"/>
      <c r="WZJ30" s="2"/>
      <c r="WZL30" s="2"/>
      <c r="WZN30" s="2"/>
      <c r="WZP30" s="2"/>
      <c r="WZR30" s="2"/>
      <c r="WZT30" s="2"/>
      <c r="WZV30" s="2"/>
      <c r="WZX30" s="2"/>
      <c r="WZZ30" s="2"/>
      <c r="XAB30" s="2"/>
      <c r="XAD30" s="2"/>
      <c r="XAF30" s="2"/>
      <c r="XAH30" s="2"/>
      <c r="XAJ30" s="2"/>
      <c r="XAL30" s="2"/>
      <c r="XAN30" s="2"/>
      <c r="XAP30" s="2"/>
      <c r="XAR30" s="2"/>
      <c r="XAT30" s="2"/>
      <c r="XAV30" s="2"/>
      <c r="XAX30" s="2"/>
      <c r="XAZ30" s="2"/>
      <c r="XBB30" s="2"/>
      <c r="XBD30" s="2"/>
      <c r="XBF30" s="2"/>
      <c r="XBH30" s="2"/>
      <c r="XBJ30" s="2"/>
      <c r="XBL30" s="2"/>
      <c r="XBN30" s="2"/>
      <c r="XBP30" s="2"/>
      <c r="XBR30" s="2"/>
      <c r="XBT30" s="2"/>
      <c r="XBV30" s="2"/>
      <c r="XBX30" s="2"/>
      <c r="XBZ30" s="2"/>
      <c r="XCB30" s="2"/>
      <c r="XCD30" s="2"/>
      <c r="XCF30" s="2"/>
      <c r="XCH30" s="2"/>
      <c r="XCJ30" s="2"/>
      <c r="XCL30" s="2"/>
      <c r="XCN30" s="2"/>
      <c r="XCP30" s="2"/>
      <c r="XCR30" s="2"/>
      <c r="XCT30" s="2"/>
      <c r="XCV30" s="2"/>
      <c r="XCX30" s="2"/>
      <c r="XCZ30" s="2"/>
      <c r="XDB30" s="2"/>
      <c r="XDD30" s="2"/>
      <c r="XDF30" s="2"/>
      <c r="XDH30" s="2"/>
      <c r="XDJ30" s="2"/>
      <c r="XDL30" s="2"/>
      <c r="XDN30" s="2"/>
      <c r="XDP30" s="2"/>
      <c r="XDR30" s="2"/>
      <c r="XDT30" s="2"/>
      <c r="XDV30" s="2"/>
      <c r="XDX30" s="2"/>
      <c r="XDZ30" s="2"/>
      <c r="XEB30" s="2"/>
      <c r="XED30" s="2"/>
      <c r="XEF30" s="2"/>
      <c r="XEH30" s="2"/>
      <c r="XEJ30" s="2"/>
      <c r="XEL30" s="2"/>
      <c r="XEN30" s="2"/>
      <c r="XEP30" s="2"/>
      <c r="XER30" s="2"/>
      <c r="XET30" s="2"/>
      <c r="XEV30" s="2"/>
      <c r="XEX30" s="2"/>
      <c r="XEZ30" s="2"/>
      <c r="XFB30" s="2"/>
      <c r="XFD30" s="2"/>
    </row>
    <row r="31" spans="1:1024 1026:2048 2050:3072 3074:4096 4098:5120 5122:6144 6146:7168 7170:8192 8194:9216 9218:10240 10242:11264 11266:12288 12290:13312 13314:14336 14338:15360 15362:16384" s="1" customFormat="1" ht="57" customHeight="1" x14ac:dyDescent="0.3">
      <c r="A31" s="53"/>
      <c r="B31" s="54"/>
      <c r="C31" s="55"/>
      <c r="D31" s="56"/>
      <c r="E31" s="57"/>
      <c r="F31" s="58"/>
      <c r="G31" s="57"/>
      <c r="H31" s="57"/>
      <c r="I31" s="57"/>
      <c r="J31" s="57"/>
      <c r="K31" s="57"/>
      <c r="L31" s="2"/>
      <c r="N31" s="2"/>
      <c r="P31" s="2"/>
      <c r="R31" s="2"/>
      <c r="T31" s="2"/>
      <c r="V31" s="2"/>
      <c r="X31" s="2"/>
      <c r="Z31" s="2"/>
      <c r="AB31" s="2"/>
      <c r="AD31" s="2"/>
      <c r="AF31" s="2"/>
      <c r="AH31" s="2"/>
      <c r="AJ31" s="2"/>
      <c r="AL31" s="2"/>
      <c r="AN31" s="2"/>
      <c r="AP31" s="2"/>
      <c r="AR31" s="2"/>
      <c r="AT31" s="2"/>
      <c r="AV31" s="2"/>
      <c r="AX31" s="2"/>
      <c r="AZ31" s="2"/>
      <c r="BB31" s="2"/>
      <c r="BD31" s="2"/>
      <c r="BF31" s="2"/>
      <c r="BH31" s="2"/>
      <c r="BJ31" s="2"/>
      <c r="BL31" s="2"/>
      <c r="BN31" s="2"/>
      <c r="BP31" s="2"/>
      <c r="BR31" s="2"/>
      <c r="BT31" s="2"/>
      <c r="BV31" s="2"/>
      <c r="BX31" s="2"/>
      <c r="BZ31" s="2"/>
      <c r="CB31" s="2"/>
      <c r="CD31" s="2"/>
      <c r="CF31" s="2"/>
      <c r="CH31" s="2"/>
      <c r="CJ31" s="2"/>
      <c r="CL31" s="2"/>
      <c r="CN31" s="2"/>
      <c r="CP31" s="2"/>
      <c r="CR31" s="2"/>
      <c r="CT31" s="2"/>
      <c r="CV31" s="2"/>
      <c r="CX31" s="2"/>
      <c r="CZ31" s="2"/>
      <c r="DB31" s="2"/>
      <c r="DD31" s="2"/>
      <c r="DF31" s="2"/>
      <c r="DH31" s="2"/>
      <c r="DJ31" s="2"/>
      <c r="DL31" s="2"/>
      <c r="DN31" s="2"/>
      <c r="DP31" s="2"/>
      <c r="DR31" s="2"/>
      <c r="DT31" s="2"/>
      <c r="DV31" s="2"/>
      <c r="DX31" s="2"/>
      <c r="DZ31" s="2"/>
      <c r="EB31" s="2"/>
      <c r="ED31" s="2"/>
      <c r="EF31" s="2"/>
      <c r="EH31" s="2"/>
      <c r="EJ31" s="2"/>
      <c r="EL31" s="2"/>
      <c r="EN31" s="2"/>
      <c r="EP31" s="2"/>
      <c r="ER31" s="2"/>
      <c r="ET31" s="2"/>
      <c r="EV31" s="2"/>
      <c r="EX31" s="2"/>
      <c r="EZ31" s="2"/>
      <c r="FB31" s="2"/>
      <c r="FD31" s="2"/>
      <c r="FF31" s="2"/>
      <c r="FH31" s="2"/>
      <c r="FJ31" s="2"/>
      <c r="FL31" s="2"/>
      <c r="FN31" s="2"/>
      <c r="FP31" s="2"/>
      <c r="FR31" s="2"/>
      <c r="FT31" s="2"/>
      <c r="FV31" s="2"/>
      <c r="FX31" s="2"/>
      <c r="FZ31" s="2"/>
      <c r="GB31" s="2"/>
      <c r="GD31" s="2"/>
      <c r="GF31" s="2"/>
      <c r="GH31" s="2"/>
      <c r="GJ31" s="2"/>
      <c r="GL31" s="2"/>
      <c r="GN31" s="2"/>
      <c r="GP31" s="2"/>
      <c r="GR31" s="2"/>
      <c r="GT31" s="2"/>
      <c r="GV31" s="2"/>
      <c r="GX31" s="2"/>
      <c r="GZ31" s="2"/>
      <c r="HB31" s="2"/>
      <c r="HD31" s="2"/>
      <c r="HF31" s="2"/>
      <c r="HH31" s="2"/>
      <c r="HJ31" s="2"/>
      <c r="HL31" s="2"/>
      <c r="HN31" s="2"/>
      <c r="HP31" s="2"/>
      <c r="HR31" s="2"/>
      <c r="HT31" s="2"/>
      <c r="HV31" s="2"/>
      <c r="HX31" s="2"/>
      <c r="HZ31" s="2"/>
      <c r="IB31" s="2"/>
      <c r="ID31" s="2"/>
      <c r="IF31" s="2"/>
      <c r="IH31" s="2"/>
      <c r="IJ31" s="2"/>
      <c r="IL31" s="2"/>
      <c r="IN31" s="2"/>
      <c r="IP31" s="2"/>
      <c r="IR31" s="2"/>
      <c r="IT31" s="2"/>
      <c r="IV31" s="2"/>
      <c r="IX31" s="2"/>
      <c r="IZ31" s="2"/>
      <c r="JB31" s="2"/>
      <c r="JD31" s="2"/>
      <c r="JF31" s="2"/>
      <c r="JH31" s="2"/>
      <c r="JJ31" s="2"/>
      <c r="JL31" s="2"/>
      <c r="JN31" s="2"/>
      <c r="JP31" s="2"/>
      <c r="JR31" s="2"/>
      <c r="JT31" s="2"/>
      <c r="JV31" s="2"/>
      <c r="JX31" s="2"/>
      <c r="JZ31" s="2"/>
      <c r="KB31" s="2"/>
      <c r="KD31" s="2"/>
      <c r="KF31" s="2"/>
      <c r="KH31" s="2"/>
      <c r="KJ31" s="2"/>
      <c r="KL31" s="2"/>
      <c r="KN31" s="2"/>
      <c r="KP31" s="2"/>
      <c r="KR31" s="2"/>
      <c r="KT31" s="2"/>
      <c r="KV31" s="2"/>
      <c r="KX31" s="2"/>
      <c r="KZ31" s="2"/>
      <c r="LB31" s="2"/>
      <c r="LD31" s="2"/>
      <c r="LF31" s="2"/>
      <c r="LH31" s="2"/>
      <c r="LJ31" s="2"/>
      <c r="LL31" s="2"/>
      <c r="LN31" s="2"/>
      <c r="LP31" s="2"/>
      <c r="LR31" s="2"/>
      <c r="LT31" s="2"/>
      <c r="LV31" s="2"/>
      <c r="LX31" s="2"/>
      <c r="LZ31" s="2"/>
      <c r="MB31" s="2"/>
      <c r="MD31" s="2"/>
      <c r="MF31" s="2"/>
      <c r="MH31" s="2"/>
      <c r="MJ31" s="2"/>
      <c r="ML31" s="2"/>
      <c r="MN31" s="2"/>
      <c r="MP31" s="2"/>
      <c r="MR31" s="2"/>
      <c r="MT31" s="2"/>
      <c r="MV31" s="2"/>
      <c r="MX31" s="2"/>
      <c r="MZ31" s="2"/>
      <c r="NB31" s="2"/>
      <c r="ND31" s="2"/>
      <c r="NF31" s="2"/>
      <c r="NH31" s="2"/>
      <c r="NJ31" s="2"/>
      <c r="NL31" s="2"/>
      <c r="NN31" s="2"/>
      <c r="NP31" s="2"/>
      <c r="NR31" s="2"/>
      <c r="NT31" s="2"/>
      <c r="NV31" s="2"/>
      <c r="NX31" s="2"/>
      <c r="NZ31" s="2"/>
      <c r="OB31" s="2"/>
      <c r="OD31" s="2"/>
      <c r="OF31" s="2"/>
      <c r="OH31" s="2"/>
      <c r="OJ31" s="2"/>
      <c r="OL31" s="2"/>
      <c r="ON31" s="2"/>
      <c r="OP31" s="2"/>
      <c r="OR31" s="2"/>
      <c r="OT31" s="2"/>
      <c r="OV31" s="2"/>
      <c r="OX31" s="2"/>
      <c r="OZ31" s="2"/>
      <c r="PB31" s="2"/>
      <c r="PD31" s="2"/>
      <c r="PF31" s="2"/>
      <c r="PH31" s="2"/>
      <c r="PJ31" s="2"/>
      <c r="PL31" s="2"/>
      <c r="PN31" s="2"/>
      <c r="PP31" s="2"/>
      <c r="PR31" s="2"/>
      <c r="PT31" s="2"/>
      <c r="PV31" s="2"/>
      <c r="PX31" s="2"/>
      <c r="PZ31" s="2"/>
      <c r="QB31" s="2"/>
      <c r="QD31" s="2"/>
      <c r="QF31" s="2"/>
      <c r="QH31" s="2"/>
      <c r="QJ31" s="2"/>
      <c r="QL31" s="2"/>
      <c r="QN31" s="2"/>
      <c r="QP31" s="2"/>
      <c r="QR31" s="2"/>
      <c r="QT31" s="2"/>
      <c r="QV31" s="2"/>
      <c r="QX31" s="2"/>
      <c r="QZ31" s="2"/>
      <c r="RB31" s="2"/>
      <c r="RD31" s="2"/>
      <c r="RF31" s="2"/>
      <c r="RH31" s="2"/>
      <c r="RJ31" s="2"/>
      <c r="RL31" s="2"/>
      <c r="RN31" s="2"/>
      <c r="RP31" s="2"/>
      <c r="RR31" s="2"/>
      <c r="RT31" s="2"/>
      <c r="RV31" s="2"/>
      <c r="RX31" s="2"/>
      <c r="RZ31" s="2"/>
      <c r="SB31" s="2"/>
      <c r="SD31" s="2"/>
      <c r="SF31" s="2"/>
      <c r="SH31" s="2"/>
      <c r="SJ31" s="2"/>
      <c r="SL31" s="2"/>
      <c r="SN31" s="2"/>
      <c r="SP31" s="2"/>
      <c r="SR31" s="2"/>
      <c r="ST31" s="2"/>
      <c r="SV31" s="2"/>
      <c r="SX31" s="2"/>
      <c r="SZ31" s="2"/>
      <c r="TB31" s="2"/>
      <c r="TD31" s="2"/>
      <c r="TF31" s="2"/>
      <c r="TH31" s="2"/>
      <c r="TJ31" s="2"/>
      <c r="TL31" s="2"/>
      <c r="TN31" s="2"/>
      <c r="TP31" s="2"/>
      <c r="TR31" s="2"/>
      <c r="TT31" s="2"/>
      <c r="TV31" s="2"/>
      <c r="TX31" s="2"/>
      <c r="TZ31" s="2"/>
      <c r="UB31" s="2"/>
      <c r="UD31" s="2"/>
      <c r="UF31" s="2"/>
      <c r="UH31" s="2"/>
      <c r="UJ31" s="2"/>
      <c r="UL31" s="2"/>
      <c r="UN31" s="2"/>
      <c r="UP31" s="2"/>
      <c r="UR31" s="2"/>
      <c r="UT31" s="2"/>
      <c r="UV31" s="2"/>
      <c r="UX31" s="2"/>
      <c r="UZ31" s="2"/>
      <c r="VB31" s="2"/>
      <c r="VD31" s="2"/>
      <c r="VF31" s="2"/>
      <c r="VH31" s="2"/>
      <c r="VJ31" s="2"/>
      <c r="VL31" s="2"/>
      <c r="VN31" s="2"/>
      <c r="VP31" s="2"/>
      <c r="VR31" s="2"/>
      <c r="VT31" s="2"/>
      <c r="VV31" s="2"/>
      <c r="VX31" s="2"/>
      <c r="VZ31" s="2"/>
      <c r="WB31" s="2"/>
      <c r="WD31" s="2"/>
      <c r="WF31" s="2"/>
      <c r="WH31" s="2"/>
      <c r="WJ31" s="2"/>
      <c r="WL31" s="2"/>
      <c r="WN31" s="2"/>
      <c r="WP31" s="2"/>
      <c r="WR31" s="2"/>
      <c r="WT31" s="2"/>
      <c r="WV31" s="2"/>
      <c r="WX31" s="2"/>
      <c r="WZ31" s="2"/>
      <c r="XB31" s="2"/>
      <c r="XD31" s="2"/>
      <c r="XF31" s="2"/>
      <c r="XH31" s="2"/>
      <c r="XJ31" s="2"/>
      <c r="XL31" s="2"/>
      <c r="XN31" s="2"/>
      <c r="XP31" s="2"/>
      <c r="XR31" s="2"/>
      <c r="XT31" s="2"/>
      <c r="XV31" s="2"/>
      <c r="XX31" s="2"/>
      <c r="XZ31" s="2"/>
      <c r="YB31" s="2"/>
      <c r="YD31" s="2"/>
      <c r="YF31" s="2"/>
      <c r="YH31" s="2"/>
      <c r="YJ31" s="2"/>
      <c r="YL31" s="2"/>
      <c r="YN31" s="2"/>
      <c r="YP31" s="2"/>
      <c r="YR31" s="2"/>
      <c r="YT31" s="2"/>
      <c r="YV31" s="2"/>
      <c r="YX31" s="2"/>
      <c r="YZ31" s="2"/>
      <c r="ZB31" s="2"/>
      <c r="ZD31" s="2"/>
      <c r="ZF31" s="2"/>
      <c r="ZH31" s="2"/>
      <c r="ZJ31" s="2"/>
      <c r="ZL31" s="2"/>
      <c r="ZN31" s="2"/>
      <c r="ZP31" s="2"/>
      <c r="ZR31" s="2"/>
      <c r="ZT31" s="2"/>
      <c r="ZV31" s="2"/>
      <c r="ZX31" s="2"/>
      <c r="ZZ31" s="2"/>
      <c r="AAB31" s="2"/>
      <c r="AAD31" s="2"/>
      <c r="AAF31" s="2"/>
      <c r="AAH31" s="2"/>
      <c r="AAJ31" s="2"/>
      <c r="AAL31" s="2"/>
      <c r="AAN31" s="2"/>
      <c r="AAP31" s="2"/>
      <c r="AAR31" s="2"/>
      <c r="AAT31" s="2"/>
      <c r="AAV31" s="2"/>
      <c r="AAX31" s="2"/>
      <c r="AAZ31" s="2"/>
      <c r="ABB31" s="2"/>
      <c r="ABD31" s="2"/>
      <c r="ABF31" s="2"/>
      <c r="ABH31" s="2"/>
      <c r="ABJ31" s="2"/>
      <c r="ABL31" s="2"/>
      <c r="ABN31" s="2"/>
      <c r="ABP31" s="2"/>
      <c r="ABR31" s="2"/>
      <c r="ABT31" s="2"/>
      <c r="ABV31" s="2"/>
      <c r="ABX31" s="2"/>
      <c r="ABZ31" s="2"/>
      <c r="ACB31" s="2"/>
      <c r="ACD31" s="2"/>
      <c r="ACF31" s="2"/>
      <c r="ACH31" s="2"/>
      <c r="ACJ31" s="2"/>
      <c r="ACL31" s="2"/>
      <c r="ACN31" s="2"/>
      <c r="ACP31" s="2"/>
      <c r="ACR31" s="2"/>
      <c r="ACT31" s="2"/>
      <c r="ACV31" s="2"/>
      <c r="ACX31" s="2"/>
      <c r="ACZ31" s="2"/>
      <c r="ADB31" s="2"/>
      <c r="ADD31" s="2"/>
      <c r="ADF31" s="2"/>
      <c r="ADH31" s="2"/>
      <c r="ADJ31" s="2"/>
      <c r="ADL31" s="2"/>
      <c r="ADN31" s="2"/>
      <c r="ADP31" s="2"/>
      <c r="ADR31" s="2"/>
      <c r="ADT31" s="2"/>
      <c r="ADV31" s="2"/>
      <c r="ADX31" s="2"/>
      <c r="ADZ31" s="2"/>
      <c r="AEB31" s="2"/>
      <c r="AED31" s="2"/>
      <c r="AEF31" s="2"/>
      <c r="AEH31" s="2"/>
      <c r="AEJ31" s="2"/>
      <c r="AEL31" s="2"/>
      <c r="AEN31" s="2"/>
      <c r="AEP31" s="2"/>
      <c r="AER31" s="2"/>
      <c r="AET31" s="2"/>
      <c r="AEV31" s="2"/>
      <c r="AEX31" s="2"/>
      <c r="AEZ31" s="2"/>
      <c r="AFB31" s="2"/>
      <c r="AFD31" s="2"/>
      <c r="AFF31" s="2"/>
      <c r="AFH31" s="2"/>
      <c r="AFJ31" s="2"/>
      <c r="AFL31" s="2"/>
      <c r="AFN31" s="2"/>
      <c r="AFP31" s="2"/>
      <c r="AFR31" s="2"/>
      <c r="AFT31" s="2"/>
      <c r="AFV31" s="2"/>
      <c r="AFX31" s="2"/>
      <c r="AFZ31" s="2"/>
      <c r="AGB31" s="2"/>
      <c r="AGD31" s="2"/>
      <c r="AGF31" s="2"/>
      <c r="AGH31" s="2"/>
      <c r="AGJ31" s="2"/>
      <c r="AGL31" s="2"/>
      <c r="AGN31" s="2"/>
      <c r="AGP31" s="2"/>
      <c r="AGR31" s="2"/>
      <c r="AGT31" s="2"/>
      <c r="AGV31" s="2"/>
      <c r="AGX31" s="2"/>
      <c r="AGZ31" s="2"/>
      <c r="AHB31" s="2"/>
      <c r="AHD31" s="2"/>
      <c r="AHF31" s="2"/>
      <c r="AHH31" s="2"/>
      <c r="AHJ31" s="2"/>
      <c r="AHL31" s="2"/>
      <c r="AHN31" s="2"/>
      <c r="AHP31" s="2"/>
      <c r="AHR31" s="2"/>
      <c r="AHT31" s="2"/>
      <c r="AHV31" s="2"/>
      <c r="AHX31" s="2"/>
      <c r="AHZ31" s="2"/>
      <c r="AIB31" s="2"/>
      <c r="AID31" s="2"/>
      <c r="AIF31" s="2"/>
      <c r="AIH31" s="2"/>
      <c r="AIJ31" s="2"/>
      <c r="AIL31" s="2"/>
      <c r="AIN31" s="2"/>
      <c r="AIP31" s="2"/>
      <c r="AIR31" s="2"/>
      <c r="AIT31" s="2"/>
      <c r="AIV31" s="2"/>
      <c r="AIX31" s="2"/>
      <c r="AIZ31" s="2"/>
      <c r="AJB31" s="2"/>
      <c r="AJD31" s="2"/>
      <c r="AJF31" s="2"/>
      <c r="AJH31" s="2"/>
      <c r="AJJ31" s="2"/>
      <c r="AJL31" s="2"/>
      <c r="AJN31" s="2"/>
      <c r="AJP31" s="2"/>
      <c r="AJR31" s="2"/>
      <c r="AJT31" s="2"/>
      <c r="AJV31" s="2"/>
      <c r="AJX31" s="2"/>
      <c r="AJZ31" s="2"/>
      <c r="AKB31" s="2"/>
      <c r="AKD31" s="2"/>
      <c r="AKF31" s="2"/>
      <c r="AKH31" s="2"/>
      <c r="AKJ31" s="2"/>
      <c r="AKL31" s="2"/>
      <c r="AKN31" s="2"/>
      <c r="AKP31" s="2"/>
      <c r="AKR31" s="2"/>
      <c r="AKT31" s="2"/>
      <c r="AKV31" s="2"/>
      <c r="AKX31" s="2"/>
      <c r="AKZ31" s="2"/>
      <c r="ALB31" s="2"/>
      <c r="ALD31" s="2"/>
      <c r="ALF31" s="2"/>
      <c r="ALH31" s="2"/>
      <c r="ALJ31" s="2"/>
      <c r="ALL31" s="2"/>
      <c r="ALN31" s="2"/>
      <c r="ALP31" s="2"/>
      <c r="ALR31" s="2"/>
      <c r="ALT31" s="2"/>
      <c r="ALV31" s="2"/>
      <c r="ALX31" s="2"/>
      <c r="ALZ31" s="2"/>
      <c r="AMB31" s="2"/>
      <c r="AMD31" s="2"/>
      <c r="AMF31" s="2"/>
      <c r="AMH31" s="2"/>
      <c r="AMJ31" s="2"/>
      <c r="AML31" s="2"/>
      <c r="AMN31" s="2"/>
      <c r="AMP31" s="2"/>
      <c r="AMR31" s="2"/>
      <c r="AMT31" s="2"/>
      <c r="AMV31" s="2"/>
      <c r="AMX31" s="2"/>
      <c r="AMZ31" s="2"/>
      <c r="ANB31" s="2"/>
      <c r="AND31" s="2"/>
      <c r="ANF31" s="2"/>
      <c r="ANH31" s="2"/>
      <c r="ANJ31" s="2"/>
      <c r="ANL31" s="2"/>
      <c r="ANN31" s="2"/>
      <c r="ANP31" s="2"/>
      <c r="ANR31" s="2"/>
      <c r="ANT31" s="2"/>
      <c r="ANV31" s="2"/>
      <c r="ANX31" s="2"/>
      <c r="ANZ31" s="2"/>
      <c r="AOB31" s="2"/>
      <c r="AOD31" s="2"/>
      <c r="AOF31" s="2"/>
      <c r="AOH31" s="2"/>
      <c r="AOJ31" s="2"/>
      <c r="AOL31" s="2"/>
      <c r="AON31" s="2"/>
      <c r="AOP31" s="2"/>
      <c r="AOR31" s="2"/>
      <c r="AOT31" s="2"/>
      <c r="AOV31" s="2"/>
      <c r="AOX31" s="2"/>
      <c r="AOZ31" s="2"/>
      <c r="APB31" s="2"/>
      <c r="APD31" s="2"/>
      <c r="APF31" s="2"/>
      <c r="APH31" s="2"/>
      <c r="APJ31" s="2"/>
      <c r="APL31" s="2"/>
      <c r="APN31" s="2"/>
      <c r="APP31" s="2"/>
      <c r="APR31" s="2"/>
      <c r="APT31" s="2"/>
      <c r="APV31" s="2"/>
      <c r="APX31" s="2"/>
      <c r="APZ31" s="2"/>
      <c r="AQB31" s="2"/>
      <c r="AQD31" s="2"/>
      <c r="AQF31" s="2"/>
      <c r="AQH31" s="2"/>
      <c r="AQJ31" s="2"/>
      <c r="AQL31" s="2"/>
      <c r="AQN31" s="2"/>
      <c r="AQP31" s="2"/>
      <c r="AQR31" s="2"/>
      <c r="AQT31" s="2"/>
      <c r="AQV31" s="2"/>
      <c r="AQX31" s="2"/>
      <c r="AQZ31" s="2"/>
      <c r="ARB31" s="2"/>
      <c r="ARD31" s="2"/>
      <c r="ARF31" s="2"/>
      <c r="ARH31" s="2"/>
      <c r="ARJ31" s="2"/>
      <c r="ARL31" s="2"/>
      <c r="ARN31" s="2"/>
      <c r="ARP31" s="2"/>
      <c r="ARR31" s="2"/>
      <c r="ART31" s="2"/>
      <c r="ARV31" s="2"/>
      <c r="ARX31" s="2"/>
      <c r="ARZ31" s="2"/>
      <c r="ASB31" s="2"/>
      <c r="ASD31" s="2"/>
      <c r="ASF31" s="2"/>
      <c r="ASH31" s="2"/>
      <c r="ASJ31" s="2"/>
      <c r="ASL31" s="2"/>
      <c r="ASN31" s="2"/>
      <c r="ASP31" s="2"/>
      <c r="ASR31" s="2"/>
      <c r="AST31" s="2"/>
      <c r="ASV31" s="2"/>
      <c r="ASX31" s="2"/>
      <c r="ASZ31" s="2"/>
      <c r="ATB31" s="2"/>
      <c r="ATD31" s="2"/>
      <c r="ATF31" s="2"/>
      <c r="ATH31" s="2"/>
      <c r="ATJ31" s="2"/>
      <c r="ATL31" s="2"/>
      <c r="ATN31" s="2"/>
      <c r="ATP31" s="2"/>
      <c r="ATR31" s="2"/>
      <c r="ATT31" s="2"/>
      <c r="ATV31" s="2"/>
      <c r="ATX31" s="2"/>
      <c r="ATZ31" s="2"/>
      <c r="AUB31" s="2"/>
      <c r="AUD31" s="2"/>
      <c r="AUF31" s="2"/>
      <c r="AUH31" s="2"/>
      <c r="AUJ31" s="2"/>
      <c r="AUL31" s="2"/>
      <c r="AUN31" s="2"/>
      <c r="AUP31" s="2"/>
      <c r="AUR31" s="2"/>
      <c r="AUT31" s="2"/>
      <c r="AUV31" s="2"/>
      <c r="AUX31" s="2"/>
      <c r="AUZ31" s="2"/>
      <c r="AVB31" s="2"/>
      <c r="AVD31" s="2"/>
      <c r="AVF31" s="2"/>
      <c r="AVH31" s="2"/>
      <c r="AVJ31" s="2"/>
      <c r="AVL31" s="2"/>
      <c r="AVN31" s="2"/>
      <c r="AVP31" s="2"/>
      <c r="AVR31" s="2"/>
      <c r="AVT31" s="2"/>
      <c r="AVV31" s="2"/>
      <c r="AVX31" s="2"/>
      <c r="AVZ31" s="2"/>
      <c r="AWB31" s="2"/>
      <c r="AWD31" s="2"/>
      <c r="AWF31" s="2"/>
      <c r="AWH31" s="2"/>
      <c r="AWJ31" s="2"/>
      <c r="AWL31" s="2"/>
      <c r="AWN31" s="2"/>
      <c r="AWP31" s="2"/>
      <c r="AWR31" s="2"/>
      <c r="AWT31" s="2"/>
      <c r="AWV31" s="2"/>
      <c r="AWX31" s="2"/>
      <c r="AWZ31" s="2"/>
      <c r="AXB31" s="2"/>
      <c r="AXD31" s="2"/>
      <c r="AXF31" s="2"/>
      <c r="AXH31" s="2"/>
      <c r="AXJ31" s="2"/>
      <c r="AXL31" s="2"/>
      <c r="AXN31" s="2"/>
      <c r="AXP31" s="2"/>
      <c r="AXR31" s="2"/>
      <c r="AXT31" s="2"/>
      <c r="AXV31" s="2"/>
      <c r="AXX31" s="2"/>
      <c r="AXZ31" s="2"/>
      <c r="AYB31" s="2"/>
      <c r="AYD31" s="2"/>
      <c r="AYF31" s="2"/>
      <c r="AYH31" s="2"/>
      <c r="AYJ31" s="2"/>
      <c r="AYL31" s="2"/>
      <c r="AYN31" s="2"/>
      <c r="AYP31" s="2"/>
      <c r="AYR31" s="2"/>
      <c r="AYT31" s="2"/>
      <c r="AYV31" s="2"/>
      <c r="AYX31" s="2"/>
      <c r="AYZ31" s="2"/>
      <c r="AZB31" s="2"/>
      <c r="AZD31" s="2"/>
      <c r="AZF31" s="2"/>
      <c r="AZH31" s="2"/>
      <c r="AZJ31" s="2"/>
      <c r="AZL31" s="2"/>
      <c r="AZN31" s="2"/>
      <c r="AZP31" s="2"/>
      <c r="AZR31" s="2"/>
      <c r="AZT31" s="2"/>
      <c r="AZV31" s="2"/>
      <c r="AZX31" s="2"/>
      <c r="AZZ31" s="2"/>
      <c r="BAB31" s="2"/>
      <c r="BAD31" s="2"/>
      <c r="BAF31" s="2"/>
      <c r="BAH31" s="2"/>
      <c r="BAJ31" s="2"/>
      <c r="BAL31" s="2"/>
      <c r="BAN31" s="2"/>
      <c r="BAP31" s="2"/>
      <c r="BAR31" s="2"/>
      <c r="BAT31" s="2"/>
      <c r="BAV31" s="2"/>
      <c r="BAX31" s="2"/>
      <c r="BAZ31" s="2"/>
      <c r="BBB31" s="2"/>
      <c r="BBD31" s="2"/>
      <c r="BBF31" s="2"/>
      <c r="BBH31" s="2"/>
      <c r="BBJ31" s="2"/>
      <c r="BBL31" s="2"/>
      <c r="BBN31" s="2"/>
      <c r="BBP31" s="2"/>
      <c r="BBR31" s="2"/>
      <c r="BBT31" s="2"/>
      <c r="BBV31" s="2"/>
      <c r="BBX31" s="2"/>
      <c r="BBZ31" s="2"/>
      <c r="BCB31" s="2"/>
      <c r="BCD31" s="2"/>
      <c r="BCF31" s="2"/>
      <c r="BCH31" s="2"/>
      <c r="BCJ31" s="2"/>
      <c r="BCL31" s="2"/>
      <c r="BCN31" s="2"/>
      <c r="BCP31" s="2"/>
      <c r="BCR31" s="2"/>
      <c r="BCT31" s="2"/>
      <c r="BCV31" s="2"/>
      <c r="BCX31" s="2"/>
      <c r="BCZ31" s="2"/>
      <c r="BDB31" s="2"/>
      <c r="BDD31" s="2"/>
      <c r="BDF31" s="2"/>
      <c r="BDH31" s="2"/>
      <c r="BDJ31" s="2"/>
      <c r="BDL31" s="2"/>
      <c r="BDN31" s="2"/>
      <c r="BDP31" s="2"/>
      <c r="BDR31" s="2"/>
      <c r="BDT31" s="2"/>
      <c r="BDV31" s="2"/>
      <c r="BDX31" s="2"/>
      <c r="BDZ31" s="2"/>
      <c r="BEB31" s="2"/>
      <c r="BED31" s="2"/>
      <c r="BEF31" s="2"/>
      <c r="BEH31" s="2"/>
      <c r="BEJ31" s="2"/>
      <c r="BEL31" s="2"/>
      <c r="BEN31" s="2"/>
      <c r="BEP31" s="2"/>
      <c r="BER31" s="2"/>
      <c r="BET31" s="2"/>
      <c r="BEV31" s="2"/>
      <c r="BEX31" s="2"/>
      <c r="BEZ31" s="2"/>
      <c r="BFB31" s="2"/>
      <c r="BFD31" s="2"/>
      <c r="BFF31" s="2"/>
      <c r="BFH31" s="2"/>
      <c r="BFJ31" s="2"/>
      <c r="BFL31" s="2"/>
      <c r="BFN31" s="2"/>
      <c r="BFP31" s="2"/>
      <c r="BFR31" s="2"/>
      <c r="BFT31" s="2"/>
      <c r="BFV31" s="2"/>
      <c r="BFX31" s="2"/>
      <c r="BFZ31" s="2"/>
      <c r="BGB31" s="2"/>
      <c r="BGD31" s="2"/>
      <c r="BGF31" s="2"/>
      <c r="BGH31" s="2"/>
      <c r="BGJ31" s="2"/>
      <c r="BGL31" s="2"/>
      <c r="BGN31" s="2"/>
      <c r="BGP31" s="2"/>
      <c r="BGR31" s="2"/>
      <c r="BGT31" s="2"/>
      <c r="BGV31" s="2"/>
      <c r="BGX31" s="2"/>
      <c r="BGZ31" s="2"/>
      <c r="BHB31" s="2"/>
      <c r="BHD31" s="2"/>
      <c r="BHF31" s="2"/>
      <c r="BHH31" s="2"/>
      <c r="BHJ31" s="2"/>
      <c r="BHL31" s="2"/>
      <c r="BHN31" s="2"/>
      <c r="BHP31" s="2"/>
      <c r="BHR31" s="2"/>
      <c r="BHT31" s="2"/>
      <c r="BHV31" s="2"/>
      <c r="BHX31" s="2"/>
      <c r="BHZ31" s="2"/>
      <c r="BIB31" s="2"/>
      <c r="BID31" s="2"/>
      <c r="BIF31" s="2"/>
      <c r="BIH31" s="2"/>
      <c r="BIJ31" s="2"/>
      <c r="BIL31" s="2"/>
      <c r="BIN31" s="2"/>
      <c r="BIP31" s="2"/>
      <c r="BIR31" s="2"/>
      <c r="BIT31" s="2"/>
      <c r="BIV31" s="2"/>
      <c r="BIX31" s="2"/>
      <c r="BIZ31" s="2"/>
      <c r="BJB31" s="2"/>
      <c r="BJD31" s="2"/>
      <c r="BJF31" s="2"/>
      <c r="BJH31" s="2"/>
      <c r="BJJ31" s="2"/>
      <c r="BJL31" s="2"/>
      <c r="BJN31" s="2"/>
      <c r="BJP31" s="2"/>
      <c r="BJR31" s="2"/>
      <c r="BJT31" s="2"/>
      <c r="BJV31" s="2"/>
      <c r="BJX31" s="2"/>
      <c r="BJZ31" s="2"/>
      <c r="BKB31" s="2"/>
      <c r="BKD31" s="2"/>
      <c r="BKF31" s="2"/>
      <c r="BKH31" s="2"/>
      <c r="BKJ31" s="2"/>
      <c r="BKL31" s="2"/>
      <c r="BKN31" s="2"/>
      <c r="BKP31" s="2"/>
      <c r="BKR31" s="2"/>
      <c r="BKT31" s="2"/>
      <c r="BKV31" s="2"/>
      <c r="BKX31" s="2"/>
      <c r="BKZ31" s="2"/>
      <c r="BLB31" s="2"/>
      <c r="BLD31" s="2"/>
      <c r="BLF31" s="2"/>
      <c r="BLH31" s="2"/>
      <c r="BLJ31" s="2"/>
      <c r="BLL31" s="2"/>
      <c r="BLN31" s="2"/>
      <c r="BLP31" s="2"/>
      <c r="BLR31" s="2"/>
      <c r="BLT31" s="2"/>
      <c r="BLV31" s="2"/>
      <c r="BLX31" s="2"/>
      <c r="BLZ31" s="2"/>
      <c r="BMB31" s="2"/>
      <c r="BMD31" s="2"/>
      <c r="BMF31" s="2"/>
      <c r="BMH31" s="2"/>
      <c r="BMJ31" s="2"/>
      <c r="BML31" s="2"/>
      <c r="BMN31" s="2"/>
      <c r="BMP31" s="2"/>
      <c r="BMR31" s="2"/>
      <c r="BMT31" s="2"/>
      <c r="BMV31" s="2"/>
      <c r="BMX31" s="2"/>
      <c r="BMZ31" s="2"/>
      <c r="BNB31" s="2"/>
      <c r="BND31" s="2"/>
      <c r="BNF31" s="2"/>
      <c r="BNH31" s="2"/>
      <c r="BNJ31" s="2"/>
      <c r="BNL31" s="2"/>
      <c r="BNN31" s="2"/>
      <c r="BNP31" s="2"/>
      <c r="BNR31" s="2"/>
      <c r="BNT31" s="2"/>
      <c r="BNV31" s="2"/>
      <c r="BNX31" s="2"/>
      <c r="BNZ31" s="2"/>
      <c r="BOB31" s="2"/>
      <c r="BOD31" s="2"/>
      <c r="BOF31" s="2"/>
      <c r="BOH31" s="2"/>
      <c r="BOJ31" s="2"/>
      <c r="BOL31" s="2"/>
      <c r="BON31" s="2"/>
      <c r="BOP31" s="2"/>
      <c r="BOR31" s="2"/>
      <c r="BOT31" s="2"/>
      <c r="BOV31" s="2"/>
      <c r="BOX31" s="2"/>
      <c r="BOZ31" s="2"/>
      <c r="BPB31" s="2"/>
      <c r="BPD31" s="2"/>
      <c r="BPF31" s="2"/>
      <c r="BPH31" s="2"/>
      <c r="BPJ31" s="2"/>
      <c r="BPL31" s="2"/>
      <c r="BPN31" s="2"/>
      <c r="BPP31" s="2"/>
      <c r="BPR31" s="2"/>
      <c r="BPT31" s="2"/>
      <c r="BPV31" s="2"/>
      <c r="BPX31" s="2"/>
      <c r="BPZ31" s="2"/>
      <c r="BQB31" s="2"/>
      <c r="BQD31" s="2"/>
      <c r="BQF31" s="2"/>
      <c r="BQH31" s="2"/>
      <c r="BQJ31" s="2"/>
      <c r="BQL31" s="2"/>
      <c r="BQN31" s="2"/>
      <c r="BQP31" s="2"/>
      <c r="BQR31" s="2"/>
      <c r="BQT31" s="2"/>
      <c r="BQV31" s="2"/>
      <c r="BQX31" s="2"/>
      <c r="BQZ31" s="2"/>
      <c r="BRB31" s="2"/>
      <c r="BRD31" s="2"/>
      <c r="BRF31" s="2"/>
      <c r="BRH31" s="2"/>
      <c r="BRJ31" s="2"/>
      <c r="BRL31" s="2"/>
      <c r="BRN31" s="2"/>
      <c r="BRP31" s="2"/>
      <c r="BRR31" s="2"/>
      <c r="BRT31" s="2"/>
      <c r="BRV31" s="2"/>
      <c r="BRX31" s="2"/>
      <c r="BRZ31" s="2"/>
      <c r="BSB31" s="2"/>
      <c r="BSD31" s="2"/>
      <c r="BSF31" s="2"/>
      <c r="BSH31" s="2"/>
      <c r="BSJ31" s="2"/>
      <c r="BSL31" s="2"/>
      <c r="BSN31" s="2"/>
      <c r="BSP31" s="2"/>
      <c r="BSR31" s="2"/>
      <c r="BST31" s="2"/>
      <c r="BSV31" s="2"/>
      <c r="BSX31" s="2"/>
      <c r="BSZ31" s="2"/>
      <c r="BTB31" s="2"/>
      <c r="BTD31" s="2"/>
      <c r="BTF31" s="2"/>
      <c r="BTH31" s="2"/>
      <c r="BTJ31" s="2"/>
      <c r="BTL31" s="2"/>
      <c r="BTN31" s="2"/>
      <c r="BTP31" s="2"/>
      <c r="BTR31" s="2"/>
      <c r="BTT31" s="2"/>
      <c r="BTV31" s="2"/>
      <c r="BTX31" s="2"/>
      <c r="BTZ31" s="2"/>
      <c r="BUB31" s="2"/>
      <c r="BUD31" s="2"/>
      <c r="BUF31" s="2"/>
      <c r="BUH31" s="2"/>
      <c r="BUJ31" s="2"/>
      <c r="BUL31" s="2"/>
      <c r="BUN31" s="2"/>
      <c r="BUP31" s="2"/>
      <c r="BUR31" s="2"/>
      <c r="BUT31" s="2"/>
      <c r="BUV31" s="2"/>
      <c r="BUX31" s="2"/>
      <c r="BUZ31" s="2"/>
      <c r="BVB31" s="2"/>
      <c r="BVD31" s="2"/>
      <c r="BVF31" s="2"/>
      <c r="BVH31" s="2"/>
      <c r="BVJ31" s="2"/>
      <c r="BVL31" s="2"/>
      <c r="BVN31" s="2"/>
      <c r="BVP31" s="2"/>
      <c r="BVR31" s="2"/>
      <c r="BVT31" s="2"/>
      <c r="BVV31" s="2"/>
      <c r="BVX31" s="2"/>
      <c r="BVZ31" s="2"/>
      <c r="BWB31" s="2"/>
      <c r="BWD31" s="2"/>
      <c r="BWF31" s="2"/>
      <c r="BWH31" s="2"/>
      <c r="BWJ31" s="2"/>
      <c r="BWL31" s="2"/>
      <c r="BWN31" s="2"/>
      <c r="BWP31" s="2"/>
      <c r="BWR31" s="2"/>
      <c r="BWT31" s="2"/>
      <c r="BWV31" s="2"/>
      <c r="BWX31" s="2"/>
      <c r="BWZ31" s="2"/>
      <c r="BXB31" s="2"/>
      <c r="BXD31" s="2"/>
      <c r="BXF31" s="2"/>
      <c r="BXH31" s="2"/>
      <c r="BXJ31" s="2"/>
      <c r="BXL31" s="2"/>
      <c r="BXN31" s="2"/>
      <c r="BXP31" s="2"/>
      <c r="BXR31" s="2"/>
      <c r="BXT31" s="2"/>
      <c r="BXV31" s="2"/>
      <c r="BXX31" s="2"/>
      <c r="BXZ31" s="2"/>
      <c r="BYB31" s="2"/>
      <c r="BYD31" s="2"/>
      <c r="BYF31" s="2"/>
      <c r="BYH31" s="2"/>
      <c r="BYJ31" s="2"/>
      <c r="BYL31" s="2"/>
      <c r="BYN31" s="2"/>
      <c r="BYP31" s="2"/>
      <c r="BYR31" s="2"/>
      <c r="BYT31" s="2"/>
      <c r="BYV31" s="2"/>
      <c r="BYX31" s="2"/>
      <c r="BYZ31" s="2"/>
      <c r="BZB31" s="2"/>
      <c r="BZD31" s="2"/>
      <c r="BZF31" s="2"/>
      <c r="BZH31" s="2"/>
      <c r="BZJ31" s="2"/>
      <c r="BZL31" s="2"/>
      <c r="BZN31" s="2"/>
      <c r="BZP31" s="2"/>
      <c r="BZR31" s="2"/>
      <c r="BZT31" s="2"/>
      <c r="BZV31" s="2"/>
      <c r="BZX31" s="2"/>
      <c r="BZZ31" s="2"/>
      <c r="CAB31" s="2"/>
      <c r="CAD31" s="2"/>
      <c r="CAF31" s="2"/>
      <c r="CAH31" s="2"/>
      <c r="CAJ31" s="2"/>
      <c r="CAL31" s="2"/>
      <c r="CAN31" s="2"/>
      <c r="CAP31" s="2"/>
      <c r="CAR31" s="2"/>
      <c r="CAT31" s="2"/>
      <c r="CAV31" s="2"/>
      <c r="CAX31" s="2"/>
      <c r="CAZ31" s="2"/>
      <c r="CBB31" s="2"/>
      <c r="CBD31" s="2"/>
      <c r="CBF31" s="2"/>
      <c r="CBH31" s="2"/>
      <c r="CBJ31" s="2"/>
      <c r="CBL31" s="2"/>
      <c r="CBN31" s="2"/>
      <c r="CBP31" s="2"/>
      <c r="CBR31" s="2"/>
      <c r="CBT31" s="2"/>
      <c r="CBV31" s="2"/>
      <c r="CBX31" s="2"/>
      <c r="CBZ31" s="2"/>
      <c r="CCB31" s="2"/>
      <c r="CCD31" s="2"/>
      <c r="CCF31" s="2"/>
      <c r="CCH31" s="2"/>
      <c r="CCJ31" s="2"/>
      <c r="CCL31" s="2"/>
      <c r="CCN31" s="2"/>
      <c r="CCP31" s="2"/>
      <c r="CCR31" s="2"/>
      <c r="CCT31" s="2"/>
      <c r="CCV31" s="2"/>
      <c r="CCX31" s="2"/>
      <c r="CCZ31" s="2"/>
      <c r="CDB31" s="2"/>
      <c r="CDD31" s="2"/>
      <c r="CDF31" s="2"/>
      <c r="CDH31" s="2"/>
      <c r="CDJ31" s="2"/>
      <c r="CDL31" s="2"/>
      <c r="CDN31" s="2"/>
      <c r="CDP31" s="2"/>
      <c r="CDR31" s="2"/>
      <c r="CDT31" s="2"/>
      <c r="CDV31" s="2"/>
      <c r="CDX31" s="2"/>
      <c r="CDZ31" s="2"/>
      <c r="CEB31" s="2"/>
      <c r="CED31" s="2"/>
      <c r="CEF31" s="2"/>
      <c r="CEH31" s="2"/>
      <c r="CEJ31" s="2"/>
      <c r="CEL31" s="2"/>
      <c r="CEN31" s="2"/>
      <c r="CEP31" s="2"/>
      <c r="CER31" s="2"/>
      <c r="CET31" s="2"/>
      <c r="CEV31" s="2"/>
      <c r="CEX31" s="2"/>
      <c r="CEZ31" s="2"/>
      <c r="CFB31" s="2"/>
      <c r="CFD31" s="2"/>
      <c r="CFF31" s="2"/>
      <c r="CFH31" s="2"/>
      <c r="CFJ31" s="2"/>
      <c r="CFL31" s="2"/>
      <c r="CFN31" s="2"/>
      <c r="CFP31" s="2"/>
      <c r="CFR31" s="2"/>
      <c r="CFT31" s="2"/>
      <c r="CFV31" s="2"/>
      <c r="CFX31" s="2"/>
      <c r="CFZ31" s="2"/>
      <c r="CGB31" s="2"/>
      <c r="CGD31" s="2"/>
      <c r="CGF31" s="2"/>
      <c r="CGH31" s="2"/>
      <c r="CGJ31" s="2"/>
      <c r="CGL31" s="2"/>
      <c r="CGN31" s="2"/>
      <c r="CGP31" s="2"/>
      <c r="CGR31" s="2"/>
      <c r="CGT31" s="2"/>
      <c r="CGV31" s="2"/>
      <c r="CGX31" s="2"/>
      <c r="CGZ31" s="2"/>
      <c r="CHB31" s="2"/>
      <c r="CHD31" s="2"/>
      <c r="CHF31" s="2"/>
      <c r="CHH31" s="2"/>
      <c r="CHJ31" s="2"/>
      <c r="CHL31" s="2"/>
      <c r="CHN31" s="2"/>
      <c r="CHP31" s="2"/>
      <c r="CHR31" s="2"/>
      <c r="CHT31" s="2"/>
      <c r="CHV31" s="2"/>
      <c r="CHX31" s="2"/>
      <c r="CHZ31" s="2"/>
      <c r="CIB31" s="2"/>
      <c r="CID31" s="2"/>
      <c r="CIF31" s="2"/>
      <c r="CIH31" s="2"/>
      <c r="CIJ31" s="2"/>
      <c r="CIL31" s="2"/>
      <c r="CIN31" s="2"/>
      <c r="CIP31" s="2"/>
      <c r="CIR31" s="2"/>
      <c r="CIT31" s="2"/>
      <c r="CIV31" s="2"/>
      <c r="CIX31" s="2"/>
      <c r="CIZ31" s="2"/>
      <c r="CJB31" s="2"/>
      <c r="CJD31" s="2"/>
      <c r="CJF31" s="2"/>
      <c r="CJH31" s="2"/>
      <c r="CJJ31" s="2"/>
      <c r="CJL31" s="2"/>
      <c r="CJN31" s="2"/>
      <c r="CJP31" s="2"/>
      <c r="CJR31" s="2"/>
      <c r="CJT31" s="2"/>
      <c r="CJV31" s="2"/>
      <c r="CJX31" s="2"/>
      <c r="CJZ31" s="2"/>
      <c r="CKB31" s="2"/>
      <c r="CKD31" s="2"/>
      <c r="CKF31" s="2"/>
      <c r="CKH31" s="2"/>
      <c r="CKJ31" s="2"/>
      <c r="CKL31" s="2"/>
      <c r="CKN31" s="2"/>
      <c r="CKP31" s="2"/>
      <c r="CKR31" s="2"/>
      <c r="CKT31" s="2"/>
      <c r="CKV31" s="2"/>
      <c r="CKX31" s="2"/>
      <c r="CKZ31" s="2"/>
      <c r="CLB31" s="2"/>
      <c r="CLD31" s="2"/>
      <c r="CLF31" s="2"/>
      <c r="CLH31" s="2"/>
      <c r="CLJ31" s="2"/>
      <c r="CLL31" s="2"/>
      <c r="CLN31" s="2"/>
      <c r="CLP31" s="2"/>
      <c r="CLR31" s="2"/>
      <c r="CLT31" s="2"/>
      <c r="CLV31" s="2"/>
      <c r="CLX31" s="2"/>
      <c r="CLZ31" s="2"/>
      <c r="CMB31" s="2"/>
      <c r="CMD31" s="2"/>
      <c r="CMF31" s="2"/>
      <c r="CMH31" s="2"/>
      <c r="CMJ31" s="2"/>
      <c r="CML31" s="2"/>
      <c r="CMN31" s="2"/>
      <c r="CMP31" s="2"/>
      <c r="CMR31" s="2"/>
      <c r="CMT31" s="2"/>
      <c r="CMV31" s="2"/>
      <c r="CMX31" s="2"/>
      <c r="CMZ31" s="2"/>
      <c r="CNB31" s="2"/>
      <c r="CND31" s="2"/>
      <c r="CNF31" s="2"/>
      <c r="CNH31" s="2"/>
      <c r="CNJ31" s="2"/>
      <c r="CNL31" s="2"/>
      <c r="CNN31" s="2"/>
      <c r="CNP31" s="2"/>
      <c r="CNR31" s="2"/>
      <c r="CNT31" s="2"/>
      <c r="CNV31" s="2"/>
      <c r="CNX31" s="2"/>
      <c r="CNZ31" s="2"/>
      <c r="COB31" s="2"/>
      <c r="COD31" s="2"/>
      <c r="COF31" s="2"/>
      <c r="COH31" s="2"/>
      <c r="COJ31" s="2"/>
      <c r="COL31" s="2"/>
      <c r="CON31" s="2"/>
      <c r="COP31" s="2"/>
      <c r="COR31" s="2"/>
      <c r="COT31" s="2"/>
      <c r="COV31" s="2"/>
      <c r="COX31" s="2"/>
      <c r="COZ31" s="2"/>
      <c r="CPB31" s="2"/>
      <c r="CPD31" s="2"/>
      <c r="CPF31" s="2"/>
      <c r="CPH31" s="2"/>
      <c r="CPJ31" s="2"/>
      <c r="CPL31" s="2"/>
      <c r="CPN31" s="2"/>
      <c r="CPP31" s="2"/>
      <c r="CPR31" s="2"/>
      <c r="CPT31" s="2"/>
      <c r="CPV31" s="2"/>
      <c r="CPX31" s="2"/>
      <c r="CPZ31" s="2"/>
      <c r="CQB31" s="2"/>
      <c r="CQD31" s="2"/>
      <c r="CQF31" s="2"/>
      <c r="CQH31" s="2"/>
      <c r="CQJ31" s="2"/>
      <c r="CQL31" s="2"/>
      <c r="CQN31" s="2"/>
      <c r="CQP31" s="2"/>
      <c r="CQR31" s="2"/>
      <c r="CQT31" s="2"/>
      <c r="CQV31" s="2"/>
      <c r="CQX31" s="2"/>
      <c r="CQZ31" s="2"/>
      <c r="CRB31" s="2"/>
      <c r="CRD31" s="2"/>
      <c r="CRF31" s="2"/>
      <c r="CRH31" s="2"/>
      <c r="CRJ31" s="2"/>
      <c r="CRL31" s="2"/>
      <c r="CRN31" s="2"/>
      <c r="CRP31" s="2"/>
      <c r="CRR31" s="2"/>
      <c r="CRT31" s="2"/>
      <c r="CRV31" s="2"/>
      <c r="CRX31" s="2"/>
      <c r="CRZ31" s="2"/>
      <c r="CSB31" s="2"/>
      <c r="CSD31" s="2"/>
      <c r="CSF31" s="2"/>
      <c r="CSH31" s="2"/>
      <c r="CSJ31" s="2"/>
      <c r="CSL31" s="2"/>
      <c r="CSN31" s="2"/>
      <c r="CSP31" s="2"/>
      <c r="CSR31" s="2"/>
      <c r="CST31" s="2"/>
      <c r="CSV31" s="2"/>
      <c r="CSX31" s="2"/>
      <c r="CSZ31" s="2"/>
      <c r="CTB31" s="2"/>
      <c r="CTD31" s="2"/>
      <c r="CTF31" s="2"/>
      <c r="CTH31" s="2"/>
      <c r="CTJ31" s="2"/>
      <c r="CTL31" s="2"/>
      <c r="CTN31" s="2"/>
      <c r="CTP31" s="2"/>
      <c r="CTR31" s="2"/>
      <c r="CTT31" s="2"/>
      <c r="CTV31" s="2"/>
      <c r="CTX31" s="2"/>
      <c r="CTZ31" s="2"/>
      <c r="CUB31" s="2"/>
      <c r="CUD31" s="2"/>
      <c r="CUF31" s="2"/>
      <c r="CUH31" s="2"/>
      <c r="CUJ31" s="2"/>
      <c r="CUL31" s="2"/>
      <c r="CUN31" s="2"/>
      <c r="CUP31" s="2"/>
      <c r="CUR31" s="2"/>
      <c r="CUT31" s="2"/>
      <c r="CUV31" s="2"/>
      <c r="CUX31" s="2"/>
      <c r="CUZ31" s="2"/>
      <c r="CVB31" s="2"/>
      <c r="CVD31" s="2"/>
      <c r="CVF31" s="2"/>
      <c r="CVH31" s="2"/>
      <c r="CVJ31" s="2"/>
      <c r="CVL31" s="2"/>
      <c r="CVN31" s="2"/>
      <c r="CVP31" s="2"/>
      <c r="CVR31" s="2"/>
      <c r="CVT31" s="2"/>
      <c r="CVV31" s="2"/>
      <c r="CVX31" s="2"/>
      <c r="CVZ31" s="2"/>
      <c r="CWB31" s="2"/>
      <c r="CWD31" s="2"/>
      <c r="CWF31" s="2"/>
      <c r="CWH31" s="2"/>
      <c r="CWJ31" s="2"/>
      <c r="CWL31" s="2"/>
      <c r="CWN31" s="2"/>
      <c r="CWP31" s="2"/>
      <c r="CWR31" s="2"/>
      <c r="CWT31" s="2"/>
      <c r="CWV31" s="2"/>
      <c r="CWX31" s="2"/>
      <c r="CWZ31" s="2"/>
      <c r="CXB31" s="2"/>
      <c r="CXD31" s="2"/>
      <c r="CXF31" s="2"/>
      <c r="CXH31" s="2"/>
      <c r="CXJ31" s="2"/>
      <c r="CXL31" s="2"/>
      <c r="CXN31" s="2"/>
      <c r="CXP31" s="2"/>
      <c r="CXR31" s="2"/>
      <c r="CXT31" s="2"/>
      <c r="CXV31" s="2"/>
      <c r="CXX31" s="2"/>
      <c r="CXZ31" s="2"/>
      <c r="CYB31" s="2"/>
      <c r="CYD31" s="2"/>
      <c r="CYF31" s="2"/>
      <c r="CYH31" s="2"/>
      <c r="CYJ31" s="2"/>
      <c r="CYL31" s="2"/>
      <c r="CYN31" s="2"/>
      <c r="CYP31" s="2"/>
      <c r="CYR31" s="2"/>
      <c r="CYT31" s="2"/>
      <c r="CYV31" s="2"/>
      <c r="CYX31" s="2"/>
      <c r="CYZ31" s="2"/>
      <c r="CZB31" s="2"/>
      <c r="CZD31" s="2"/>
      <c r="CZF31" s="2"/>
      <c r="CZH31" s="2"/>
      <c r="CZJ31" s="2"/>
      <c r="CZL31" s="2"/>
      <c r="CZN31" s="2"/>
      <c r="CZP31" s="2"/>
      <c r="CZR31" s="2"/>
      <c r="CZT31" s="2"/>
      <c r="CZV31" s="2"/>
      <c r="CZX31" s="2"/>
      <c r="CZZ31" s="2"/>
      <c r="DAB31" s="2"/>
      <c r="DAD31" s="2"/>
      <c r="DAF31" s="2"/>
      <c r="DAH31" s="2"/>
      <c r="DAJ31" s="2"/>
      <c r="DAL31" s="2"/>
      <c r="DAN31" s="2"/>
      <c r="DAP31" s="2"/>
      <c r="DAR31" s="2"/>
      <c r="DAT31" s="2"/>
      <c r="DAV31" s="2"/>
      <c r="DAX31" s="2"/>
      <c r="DAZ31" s="2"/>
      <c r="DBB31" s="2"/>
      <c r="DBD31" s="2"/>
      <c r="DBF31" s="2"/>
      <c r="DBH31" s="2"/>
      <c r="DBJ31" s="2"/>
      <c r="DBL31" s="2"/>
      <c r="DBN31" s="2"/>
      <c r="DBP31" s="2"/>
      <c r="DBR31" s="2"/>
      <c r="DBT31" s="2"/>
      <c r="DBV31" s="2"/>
      <c r="DBX31" s="2"/>
      <c r="DBZ31" s="2"/>
      <c r="DCB31" s="2"/>
      <c r="DCD31" s="2"/>
      <c r="DCF31" s="2"/>
      <c r="DCH31" s="2"/>
      <c r="DCJ31" s="2"/>
      <c r="DCL31" s="2"/>
      <c r="DCN31" s="2"/>
      <c r="DCP31" s="2"/>
      <c r="DCR31" s="2"/>
      <c r="DCT31" s="2"/>
      <c r="DCV31" s="2"/>
      <c r="DCX31" s="2"/>
      <c r="DCZ31" s="2"/>
      <c r="DDB31" s="2"/>
      <c r="DDD31" s="2"/>
      <c r="DDF31" s="2"/>
      <c r="DDH31" s="2"/>
      <c r="DDJ31" s="2"/>
      <c r="DDL31" s="2"/>
      <c r="DDN31" s="2"/>
      <c r="DDP31" s="2"/>
      <c r="DDR31" s="2"/>
      <c r="DDT31" s="2"/>
      <c r="DDV31" s="2"/>
      <c r="DDX31" s="2"/>
      <c r="DDZ31" s="2"/>
      <c r="DEB31" s="2"/>
      <c r="DED31" s="2"/>
      <c r="DEF31" s="2"/>
      <c r="DEH31" s="2"/>
      <c r="DEJ31" s="2"/>
      <c r="DEL31" s="2"/>
      <c r="DEN31" s="2"/>
      <c r="DEP31" s="2"/>
      <c r="DER31" s="2"/>
      <c r="DET31" s="2"/>
      <c r="DEV31" s="2"/>
      <c r="DEX31" s="2"/>
      <c r="DEZ31" s="2"/>
      <c r="DFB31" s="2"/>
      <c r="DFD31" s="2"/>
      <c r="DFF31" s="2"/>
      <c r="DFH31" s="2"/>
      <c r="DFJ31" s="2"/>
      <c r="DFL31" s="2"/>
      <c r="DFN31" s="2"/>
      <c r="DFP31" s="2"/>
      <c r="DFR31" s="2"/>
      <c r="DFT31" s="2"/>
      <c r="DFV31" s="2"/>
      <c r="DFX31" s="2"/>
      <c r="DFZ31" s="2"/>
      <c r="DGB31" s="2"/>
      <c r="DGD31" s="2"/>
      <c r="DGF31" s="2"/>
      <c r="DGH31" s="2"/>
      <c r="DGJ31" s="2"/>
      <c r="DGL31" s="2"/>
      <c r="DGN31" s="2"/>
      <c r="DGP31" s="2"/>
      <c r="DGR31" s="2"/>
      <c r="DGT31" s="2"/>
      <c r="DGV31" s="2"/>
      <c r="DGX31" s="2"/>
      <c r="DGZ31" s="2"/>
      <c r="DHB31" s="2"/>
      <c r="DHD31" s="2"/>
      <c r="DHF31" s="2"/>
      <c r="DHH31" s="2"/>
      <c r="DHJ31" s="2"/>
      <c r="DHL31" s="2"/>
      <c r="DHN31" s="2"/>
      <c r="DHP31" s="2"/>
      <c r="DHR31" s="2"/>
      <c r="DHT31" s="2"/>
      <c r="DHV31" s="2"/>
      <c r="DHX31" s="2"/>
      <c r="DHZ31" s="2"/>
      <c r="DIB31" s="2"/>
      <c r="DID31" s="2"/>
      <c r="DIF31" s="2"/>
      <c r="DIH31" s="2"/>
      <c r="DIJ31" s="2"/>
      <c r="DIL31" s="2"/>
      <c r="DIN31" s="2"/>
      <c r="DIP31" s="2"/>
      <c r="DIR31" s="2"/>
      <c r="DIT31" s="2"/>
      <c r="DIV31" s="2"/>
      <c r="DIX31" s="2"/>
      <c r="DIZ31" s="2"/>
      <c r="DJB31" s="2"/>
      <c r="DJD31" s="2"/>
      <c r="DJF31" s="2"/>
      <c r="DJH31" s="2"/>
      <c r="DJJ31" s="2"/>
      <c r="DJL31" s="2"/>
      <c r="DJN31" s="2"/>
      <c r="DJP31" s="2"/>
      <c r="DJR31" s="2"/>
      <c r="DJT31" s="2"/>
      <c r="DJV31" s="2"/>
      <c r="DJX31" s="2"/>
      <c r="DJZ31" s="2"/>
      <c r="DKB31" s="2"/>
      <c r="DKD31" s="2"/>
      <c r="DKF31" s="2"/>
      <c r="DKH31" s="2"/>
      <c r="DKJ31" s="2"/>
      <c r="DKL31" s="2"/>
      <c r="DKN31" s="2"/>
      <c r="DKP31" s="2"/>
      <c r="DKR31" s="2"/>
      <c r="DKT31" s="2"/>
      <c r="DKV31" s="2"/>
      <c r="DKX31" s="2"/>
      <c r="DKZ31" s="2"/>
      <c r="DLB31" s="2"/>
      <c r="DLD31" s="2"/>
      <c r="DLF31" s="2"/>
      <c r="DLH31" s="2"/>
      <c r="DLJ31" s="2"/>
      <c r="DLL31" s="2"/>
      <c r="DLN31" s="2"/>
      <c r="DLP31" s="2"/>
      <c r="DLR31" s="2"/>
      <c r="DLT31" s="2"/>
      <c r="DLV31" s="2"/>
      <c r="DLX31" s="2"/>
      <c r="DLZ31" s="2"/>
      <c r="DMB31" s="2"/>
      <c r="DMD31" s="2"/>
      <c r="DMF31" s="2"/>
      <c r="DMH31" s="2"/>
      <c r="DMJ31" s="2"/>
      <c r="DML31" s="2"/>
      <c r="DMN31" s="2"/>
      <c r="DMP31" s="2"/>
      <c r="DMR31" s="2"/>
      <c r="DMT31" s="2"/>
      <c r="DMV31" s="2"/>
      <c r="DMX31" s="2"/>
      <c r="DMZ31" s="2"/>
      <c r="DNB31" s="2"/>
      <c r="DND31" s="2"/>
      <c r="DNF31" s="2"/>
      <c r="DNH31" s="2"/>
      <c r="DNJ31" s="2"/>
      <c r="DNL31" s="2"/>
      <c r="DNN31" s="2"/>
      <c r="DNP31" s="2"/>
      <c r="DNR31" s="2"/>
      <c r="DNT31" s="2"/>
      <c r="DNV31" s="2"/>
      <c r="DNX31" s="2"/>
      <c r="DNZ31" s="2"/>
      <c r="DOB31" s="2"/>
      <c r="DOD31" s="2"/>
      <c r="DOF31" s="2"/>
      <c r="DOH31" s="2"/>
      <c r="DOJ31" s="2"/>
      <c r="DOL31" s="2"/>
      <c r="DON31" s="2"/>
      <c r="DOP31" s="2"/>
      <c r="DOR31" s="2"/>
      <c r="DOT31" s="2"/>
      <c r="DOV31" s="2"/>
      <c r="DOX31" s="2"/>
      <c r="DOZ31" s="2"/>
      <c r="DPB31" s="2"/>
      <c r="DPD31" s="2"/>
      <c r="DPF31" s="2"/>
      <c r="DPH31" s="2"/>
      <c r="DPJ31" s="2"/>
      <c r="DPL31" s="2"/>
      <c r="DPN31" s="2"/>
      <c r="DPP31" s="2"/>
      <c r="DPR31" s="2"/>
      <c r="DPT31" s="2"/>
      <c r="DPV31" s="2"/>
      <c r="DPX31" s="2"/>
      <c r="DPZ31" s="2"/>
      <c r="DQB31" s="2"/>
      <c r="DQD31" s="2"/>
      <c r="DQF31" s="2"/>
      <c r="DQH31" s="2"/>
      <c r="DQJ31" s="2"/>
      <c r="DQL31" s="2"/>
      <c r="DQN31" s="2"/>
      <c r="DQP31" s="2"/>
      <c r="DQR31" s="2"/>
      <c r="DQT31" s="2"/>
      <c r="DQV31" s="2"/>
      <c r="DQX31" s="2"/>
      <c r="DQZ31" s="2"/>
      <c r="DRB31" s="2"/>
      <c r="DRD31" s="2"/>
      <c r="DRF31" s="2"/>
      <c r="DRH31" s="2"/>
      <c r="DRJ31" s="2"/>
      <c r="DRL31" s="2"/>
      <c r="DRN31" s="2"/>
      <c r="DRP31" s="2"/>
      <c r="DRR31" s="2"/>
      <c r="DRT31" s="2"/>
      <c r="DRV31" s="2"/>
      <c r="DRX31" s="2"/>
      <c r="DRZ31" s="2"/>
      <c r="DSB31" s="2"/>
      <c r="DSD31" s="2"/>
      <c r="DSF31" s="2"/>
      <c r="DSH31" s="2"/>
      <c r="DSJ31" s="2"/>
      <c r="DSL31" s="2"/>
      <c r="DSN31" s="2"/>
      <c r="DSP31" s="2"/>
      <c r="DSR31" s="2"/>
      <c r="DST31" s="2"/>
      <c r="DSV31" s="2"/>
      <c r="DSX31" s="2"/>
      <c r="DSZ31" s="2"/>
      <c r="DTB31" s="2"/>
      <c r="DTD31" s="2"/>
      <c r="DTF31" s="2"/>
      <c r="DTH31" s="2"/>
      <c r="DTJ31" s="2"/>
      <c r="DTL31" s="2"/>
      <c r="DTN31" s="2"/>
      <c r="DTP31" s="2"/>
      <c r="DTR31" s="2"/>
      <c r="DTT31" s="2"/>
      <c r="DTV31" s="2"/>
      <c r="DTX31" s="2"/>
      <c r="DTZ31" s="2"/>
      <c r="DUB31" s="2"/>
      <c r="DUD31" s="2"/>
      <c r="DUF31" s="2"/>
      <c r="DUH31" s="2"/>
      <c r="DUJ31" s="2"/>
      <c r="DUL31" s="2"/>
      <c r="DUN31" s="2"/>
      <c r="DUP31" s="2"/>
      <c r="DUR31" s="2"/>
      <c r="DUT31" s="2"/>
      <c r="DUV31" s="2"/>
      <c r="DUX31" s="2"/>
      <c r="DUZ31" s="2"/>
      <c r="DVB31" s="2"/>
      <c r="DVD31" s="2"/>
      <c r="DVF31" s="2"/>
      <c r="DVH31" s="2"/>
      <c r="DVJ31" s="2"/>
      <c r="DVL31" s="2"/>
      <c r="DVN31" s="2"/>
      <c r="DVP31" s="2"/>
      <c r="DVR31" s="2"/>
      <c r="DVT31" s="2"/>
      <c r="DVV31" s="2"/>
      <c r="DVX31" s="2"/>
      <c r="DVZ31" s="2"/>
      <c r="DWB31" s="2"/>
      <c r="DWD31" s="2"/>
      <c r="DWF31" s="2"/>
      <c r="DWH31" s="2"/>
      <c r="DWJ31" s="2"/>
      <c r="DWL31" s="2"/>
      <c r="DWN31" s="2"/>
      <c r="DWP31" s="2"/>
      <c r="DWR31" s="2"/>
      <c r="DWT31" s="2"/>
      <c r="DWV31" s="2"/>
      <c r="DWX31" s="2"/>
      <c r="DWZ31" s="2"/>
      <c r="DXB31" s="2"/>
      <c r="DXD31" s="2"/>
      <c r="DXF31" s="2"/>
      <c r="DXH31" s="2"/>
      <c r="DXJ31" s="2"/>
      <c r="DXL31" s="2"/>
      <c r="DXN31" s="2"/>
      <c r="DXP31" s="2"/>
      <c r="DXR31" s="2"/>
      <c r="DXT31" s="2"/>
      <c r="DXV31" s="2"/>
      <c r="DXX31" s="2"/>
      <c r="DXZ31" s="2"/>
      <c r="DYB31" s="2"/>
      <c r="DYD31" s="2"/>
      <c r="DYF31" s="2"/>
      <c r="DYH31" s="2"/>
      <c r="DYJ31" s="2"/>
      <c r="DYL31" s="2"/>
      <c r="DYN31" s="2"/>
      <c r="DYP31" s="2"/>
      <c r="DYR31" s="2"/>
      <c r="DYT31" s="2"/>
      <c r="DYV31" s="2"/>
      <c r="DYX31" s="2"/>
      <c r="DYZ31" s="2"/>
      <c r="DZB31" s="2"/>
      <c r="DZD31" s="2"/>
      <c r="DZF31" s="2"/>
      <c r="DZH31" s="2"/>
      <c r="DZJ31" s="2"/>
      <c r="DZL31" s="2"/>
      <c r="DZN31" s="2"/>
      <c r="DZP31" s="2"/>
      <c r="DZR31" s="2"/>
      <c r="DZT31" s="2"/>
      <c r="DZV31" s="2"/>
      <c r="DZX31" s="2"/>
      <c r="DZZ31" s="2"/>
      <c r="EAB31" s="2"/>
      <c r="EAD31" s="2"/>
      <c r="EAF31" s="2"/>
      <c r="EAH31" s="2"/>
      <c r="EAJ31" s="2"/>
      <c r="EAL31" s="2"/>
      <c r="EAN31" s="2"/>
      <c r="EAP31" s="2"/>
      <c r="EAR31" s="2"/>
      <c r="EAT31" s="2"/>
      <c r="EAV31" s="2"/>
      <c r="EAX31" s="2"/>
      <c r="EAZ31" s="2"/>
      <c r="EBB31" s="2"/>
      <c r="EBD31" s="2"/>
      <c r="EBF31" s="2"/>
      <c r="EBH31" s="2"/>
      <c r="EBJ31" s="2"/>
      <c r="EBL31" s="2"/>
      <c r="EBN31" s="2"/>
      <c r="EBP31" s="2"/>
      <c r="EBR31" s="2"/>
      <c r="EBT31" s="2"/>
      <c r="EBV31" s="2"/>
      <c r="EBX31" s="2"/>
      <c r="EBZ31" s="2"/>
      <c r="ECB31" s="2"/>
      <c r="ECD31" s="2"/>
      <c r="ECF31" s="2"/>
      <c r="ECH31" s="2"/>
      <c r="ECJ31" s="2"/>
      <c r="ECL31" s="2"/>
      <c r="ECN31" s="2"/>
      <c r="ECP31" s="2"/>
      <c r="ECR31" s="2"/>
      <c r="ECT31" s="2"/>
      <c r="ECV31" s="2"/>
      <c r="ECX31" s="2"/>
      <c r="ECZ31" s="2"/>
      <c r="EDB31" s="2"/>
      <c r="EDD31" s="2"/>
      <c r="EDF31" s="2"/>
      <c r="EDH31" s="2"/>
      <c r="EDJ31" s="2"/>
      <c r="EDL31" s="2"/>
      <c r="EDN31" s="2"/>
      <c r="EDP31" s="2"/>
      <c r="EDR31" s="2"/>
      <c r="EDT31" s="2"/>
      <c r="EDV31" s="2"/>
      <c r="EDX31" s="2"/>
      <c r="EDZ31" s="2"/>
      <c r="EEB31" s="2"/>
      <c r="EED31" s="2"/>
      <c r="EEF31" s="2"/>
      <c r="EEH31" s="2"/>
      <c r="EEJ31" s="2"/>
      <c r="EEL31" s="2"/>
      <c r="EEN31" s="2"/>
      <c r="EEP31" s="2"/>
      <c r="EER31" s="2"/>
      <c r="EET31" s="2"/>
      <c r="EEV31" s="2"/>
      <c r="EEX31" s="2"/>
      <c r="EEZ31" s="2"/>
      <c r="EFB31" s="2"/>
      <c r="EFD31" s="2"/>
      <c r="EFF31" s="2"/>
      <c r="EFH31" s="2"/>
      <c r="EFJ31" s="2"/>
      <c r="EFL31" s="2"/>
      <c r="EFN31" s="2"/>
      <c r="EFP31" s="2"/>
      <c r="EFR31" s="2"/>
      <c r="EFT31" s="2"/>
      <c r="EFV31" s="2"/>
      <c r="EFX31" s="2"/>
      <c r="EFZ31" s="2"/>
      <c r="EGB31" s="2"/>
      <c r="EGD31" s="2"/>
      <c r="EGF31" s="2"/>
      <c r="EGH31" s="2"/>
      <c r="EGJ31" s="2"/>
      <c r="EGL31" s="2"/>
      <c r="EGN31" s="2"/>
      <c r="EGP31" s="2"/>
      <c r="EGR31" s="2"/>
      <c r="EGT31" s="2"/>
      <c r="EGV31" s="2"/>
      <c r="EGX31" s="2"/>
      <c r="EGZ31" s="2"/>
      <c r="EHB31" s="2"/>
      <c r="EHD31" s="2"/>
      <c r="EHF31" s="2"/>
      <c r="EHH31" s="2"/>
      <c r="EHJ31" s="2"/>
      <c r="EHL31" s="2"/>
      <c r="EHN31" s="2"/>
      <c r="EHP31" s="2"/>
      <c r="EHR31" s="2"/>
      <c r="EHT31" s="2"/>
      <c r="EHV31" s="2"/>
      <c r="EHX31" s="2"/>
      <c r="EHZ31" s="2"/>
      <c r="EIB31" s="2"/>
      <c r="EID31" s="2"/>
      <c r="EIF31" s="2"/>
      <c r="EIH31" s="2"/>
      <c r="EIJ31" s="2"/>
      <c r="EIL31" s="2"/>
      <c r="EIN31" s="2"/>
      <c r="EIP31" s="2"/>
      <c r="EIR31" s="2"/>
      <c r="EIT31" s="2"/>
      <c r="EIV31" s="2"/>
      <c r="EIX31" s="2"/>
      <c r="EIZ31" s="2"/>
      <c r="EJB31" s="2"/>
      <c r="EJD31" s="2"/>
      <c r="EJF31" s="2"/>
      <c r="EJH31" s="2"/>
      <c r="EJJ31" s="2"/>
      <c r="EJL31" s="2"/>
      <c r="EJN31" s="2"/>
      <c r="EJP31" s="2"/>
      <c r="EJR31" s="2"/>
      <c r="EJT31" s="2"/>
      <c r="EJV31" s="2"/>
      <c r="EJX31" s="2"/>
      <c r="EJZ31" s="2"/>
      <c r="EKB31" s="2"/>
      <c r="EKD31" s="2"/>
      <c r="EKF31" s="2"/>
      <c r="EKH31" s="2"/>
      <c r="EKJ31" s="2"/>
      <c r="EKL31" s="2"/>
      <c r="EKN31" s="2"/>
      <c r="EKP31" s="2"/>
      <c r="EKR31" s="2"/>
      <c r="EKT31" s="2"/>
      <c r="EKV31" s="2"/>
      <c r="EKX31" s="2"/>
      <c r="EKZ31" s="2"/>
      <c r="ELB31" s="2"/>
      <c r="ELD31" s="2"/>
      <c r="ELF31" s="2"/>
      <c r="ELH31" s="2"/>
      <c r="ELJ31" s="2"/>
      <c r="ELL31" s="2"/>
      <c r="ELN31" s="2"/>
      <c r="ELP31" s="2"/>
      <c r="ELR31" s="2"/>
      <c r="ELT31" s="2"/>
      <c r="ELV31" s="2"/>
      <c r="ELX31" s="2"/>
      <c r="ELZ31" s="2"/>
      <c r="EMB31" s="2"/>
      <c r="EMD31" s="2"/>
      <c r="EMF31" s="2"/>
      <c r="EMH31" s="2"/>
      <c r="EMJ31" s="2"/>
      <c r="EML31" s="2"/>
      <c r="EMN31" s="2"/>
      <c r="EMP31" s="2"/>
      <c r="EMR31" s="2"/>
      <c r="EMT31" s="2"/>
      <c r="EMV31" s="2"/>
      <c r="EMX31" s="2"/>
      <c r="EMZ31" s="2"/>
      <c r="ENB31" s="2"/>
      <c r="END31" s="2"/>
      <c r="ENF31" s="2"/>
      <c r="ENH31" s="2"/>
      <c r="ENJ31" s="2"/>
      <c r="ENL31" s="2"/>
      <c r="ENN31" s="2"/>
      <c r="ENP31" s="2"/>
      <c r="ENR31" s="2"/>
      <c r="ENT31" s="2"/>
      <c r="ENV31" s="2"/>
      <c r="ENX31" s="2"/>
      <c r="ENZ31" s="2"/>
      <c r="EOB31" s="2"/>
      <c r="EOD31" s="2"/>
      <c r="EOF31" s="2"/>
      <c r="EOH31" s="2"/>
      <c r="EOJ31" s="2"/>
      <c r="EOL31" s="2"/>
      <c r="EON31" s="2"/>
      <c r="EOP31" s="2"/>
      <c r="EOR31" s="2"/>
      <c r="EOT31" s="2"/>
      <c r="EOV31" s="2"/>
      <c r="EOX31" s="2"/>
      <c r="EOZ31" s="2"/>
      <c r="EPB31" s="2"/>
      <c r="EPD31" s="2"/>
      <c r="EPF31" s="2"/>
      <c r="EPH31" s="2"/>
      <c r="EPJ31" s="2"/>
      <c r="EPL31" s="2"/>
      <c r="EPN31" s="2"/>
      <c r="EPP31" s="2"/>
      <c r="EPR31" s="2"/>
      <c r="EPT31" s="2"/>
      <c r="EPV31" s="2"/>
      <c r="EPX31" s="2"/>
      <c r="EPZ31" s="2"/>
      <c r="EQB31" s="2"/>
      <c r="EQD31" s="2"/>
      <c r="EQF31" s="2"/>
      <c r="EQH31" s="2"/>
      <c r="EQJ31" s="2"/>
      <c r="EQL31" s="2"/>
      <c r="EQN31" s="2"/>
      <c r="EQP31" s="2"/>
      <c r="EQR31" s="2"/>
      <c r="EQT31" s="2"/>
      <c r="EQV31" s="2"/>
      <c r="EQX31" s="2"/>
      <c r="EQZ31" s="2"/>
      <c r="ERB31" s="2"/>
      <c r="ERD31" s="2"/>
      <c r="ERF31" s="2"/>
      <c r="ERH31" s="2"/>
      <c r="ERJ31" s="2"/>
      <c r="ERL31" s="2"/>
      <c r="ERN31" s="2"/>
      <c r="ERP31" s="2"/>
      <c r="ERR31" s="2"/>
      <c r="ERT31" s="2"/>
      <c r="ERV31" s="2"/>
      <c r="ERX31" s="2"/>
      <c r="ERZ31" s="2"/>
      <c r="ESB31" s="2"/>
      <c r="ESD31" s="2"/>
      <c r="ESF31" s="2"/>
      <c r="ESH31" s="2"/>
      <c r="ESJ31" s="2"/>
      <c r="ESL31" s="2"/>
      <c r="ESN31" s="2"/>
      <c r="ESP31" s="2"/>
      <c r="ESR31" s="2"/>
      <c r="EST31" s="2"/>
      <c r="ESV31" s="2"/>
      <c r="ESX31" s="2"/>
      <c r="ESZ31" s="2"/>
      <c r="ETB31" s="2"/>
      <c r="ETD31" s="2"/>
      <c r="ETF31" s="2"/>
      <c r="ETH31" s="2"/>
      <c r="ETJ31" s="2"/>
      <c r="ETL31" s="2"/>
      <c r="ETN31" s="2"/>
      <c r="ETP31" s="2"/>
      <c r="ETR31" s="2"/>
      <c r="ETT31" s="2"/>
      <c r="ETV31" s="2"/>
      <c r="ETX31" s="2"/>
      <c r="ETZ31" s="2"/>
      <c r="EUB31" s="2"/>
      <c r="EUD31" s="2"/>
      <c r="EUF31" s="2"/>
      <c r="EUH31" s="2"/>
      <c r="EUJ31" s="2"/>
      <c r="EUL31" s="2"/>
      <c r="EUN31" s="2"/>
      <c r="EUP31" s="2"/>
      <c r="EUR31" s="2"/>
      <c r="EUT31" s="2"/>
      <c r="EUV31" s="2"/>
      <c r="EUX31" s="2"/>
      <c r="EUZ31" s="2"/>
      <c r="EVB31" s="2"/>
      <c r="EVD31" s="2"/>
      <c r="EVF31" s="2"/>
      <c r="EVH31" s="2"/>
      <c r="EVJ31" s="2"/>
      <c r="EVL31" s="2"/>
      <c r="EVN31" s="2"/>
      <c r="EVP31" s="2"/>
      <c r="EVR31" s="2"/>
      <c r="EVT31" s="2"/>
      <c r="EVV31" s="2"/>
      <c r="EVX31" s="2"/>
      <c r="EVZ31" s="2"/>
      <c r="EWB31" s="2"/>
      <c r="EWD31" s="2"/>
      <c r="EWF31" s="2"/>
      <c r="EWH31" s="2"/>
      <c r="EWJ31" s="2"/>
      <c r="EWL31" s="2"/>
      <c r="EWN31" s="2"/>
      <c r="EWP31" s="2"/>
      <c r="EWR31" s="2"/>
      <c r="EWT31" s="2"/>
      <c r="EWV31" s="2"/>
      <c r="EWX31" s="2"/>
      <c r="EWZ31" s="2"/>
      <c r="EXB31" s="2"/>
      <c r="EXD31" s="2"/>
      <c r="EXF31" s="2"/>
      <c r="EXH31" s="2"/>
      <c r="EXJ31" s="2"/>
      <c r="EXL31" s="2"/>
      <c r="EXN31" s="2"/>
      <c r="EXP31" s="2"/>
      <c r="EXR31" s="2"/>
      <c r="EXT31" s="2"/>
      <c r="EXV31" s="2"/>
      <c r="EXX31" s="2"/>
      <c r="EXZ31" s="2"/>
      <c r="EYB31" s="2"/>
      <c r="EYD31" s="2"/>
      <c r="EYF31" s="2"/>
      <c r="EYH31" s="2"/>
      <c r="EYJ31" s="2"/>
      <c r="EYL31" s="2"/>
      <c r="EYN31" s="2"/>
      <c r="EYP31" s="2"/>
      <c r="EYR31" s="2"/>
      <c r="EYT31" s="2"/>
      <c r="EYV31" s="2"/>
      <c r="EYX31" s="2"/>
      <c r="EYZ31" s="2"/>
      <c r="EZB31" s="2"/>
      <c r="EZD31" s="2"/>
      <c r="EZF31" s="2"/>
      <c r="EZH31" s="2"/>
      <c r="EZJ31" s="2"/>
      <c r="EZL31" s="2"/>
      <c r="EZN31" s="2"/>
      <c r="EZP31" s="2"/>
      <c r="EZR31" s="2"/>
      <c r="EZT31" s="2"/>
      <c r="EZV31" s="2"/>
      <c r="EZX31" s="2"/>
      <c r="EZZ31" s="2"/>
      <c r="FAB31" s="2"/>
      <c r="FAD31" s="2"/>
      <c r="FAF31" s="2"/>
      <c r="FAH31" s="2"/>
      <c r="FAJ31" s="2"/>
      <c r="FAL31" s="2"/>
      <c r="FAN31" s="2"/>
      <c r="FAP31" s="2"/>
      <c r="FAR31" s="2"/>
      <c r="FAT31" s="2"/>
      <c r="FAV31" s="2"/>
      <c r="FAX31" s="2"/>
      <c r="FAZ31" s="2"/>
      <c r="FBB31" s="2"/>
      <c r="FBD31" s="2"/>
      <c r="FBF31" s="2"/>
      <c r="FBH31" s="2"/>
      <c r="FBJ31" s="2"/>
      <c r="FBL31" s="2"/>
      <c r="FBN31" s="2"/>
      <c r="FBP31" s="2"/>
      <c r="FBR31" s="2"/>
      <c r="FBT31" s="2"/>
      <c r="FBV31" s="2"/>
      <c r="FBX31" s="2"/>
      <c r="FBZ31" s="2"/>
      <c r="FCB31" s="2"/>
      <c r="FCD31" s="2"/>
      <c r="FCF31" s="2"/>
      <c r="FCH31" s="2"/>
      <c r="FCJ31" s="2"/>
      <c r="FCL31" s="2"/>
      <c r="FCN31" s="2"/>
      <c r="FCP31" s="2"/>
      <c r="FCR31" s="2"/>
      <c r="FCT31" s="2"/>
      <c r="FCV31" s="2"/>
      <c r="FCX31" s="2"/>
      <c r="FCZ31" s="2"/>
      <c r="FDB31" s="2"/>
      <c r="FDD31" s="2"/>
      <c r="FDF31" s="2"/>
      <c r="FDH31" s="2"/>
      <c r="FDJ31" s="2"/>
      <c r="FDL31" s="2"/>
      <c r="FDN31" s="2"/>
      <c r="FDP31" s="2"/>
      <c r="FDR31" s="2"/>
      <c r="FDT31" s="2"/>
      <c r="FDV31" s="2"/>
      <c r="FDX31" s="2"/>
      <c r="FDZ31" s="2"/>
      <c r="FEB31" s="2"/>
      <c r="FED31" s="2"/>
      <c r="FEF31" s="2"/>
      <c r="FEH31" s="2"/>
      <c r="FEJ31" s="2"/>
      <c r="FEL31" s="2"/>
      <c r="FEN31" s="2"/>
      <c r="FEP31" s="2"/>
      <c r="FER31" s="2"/>
      <c r="FET31" s="2"/>
      <c r="FEV31" s="2"/>
      <c r="FEX31" s="2"/>
      <c r="FEZ31" s="2"/>
      <c r="FFB31" s="2"/>
      <c r="FFD31" s="2"/>
      <c r="FFF31" s="2"/>
      <c r="FFH31" s="2"/>
      <c r="FFJ31" s="2"/>
      <c r="FFL31" s="2"/>
      <c r="FFN31" s="2"/>
      <c r="FFP31" s="2"/>
      <c r="FFR31" s="2"/>
      <c r="FFT31" s="2"/>
      <c r="FFV31" s="2"/>
      <c r="FFX31" s="2"/>
      <c r="FFZ31" s="2"/>
      <c r="FGB31" s="2"/>
      <c r="FGD31" s="2"/>
      <c r="FGF31" s="2"/>
      <c r="FGH31" s="2"/>
      <c r="FGJ31" s="2"/>
      <c r="FGL31" s="2"/>
      <c r="FGN31" s="2"/>
      <c r="FGP31" s="2"/>
      <c r="FGR31" s="2"/>
      <c r="FGT31" s="2"/>
      <c r="FGV31" s="2"/>
      <c r="FGX31" s="2"/>
      <c r="FGZ31" s="2"/>
      <c r="FHB31" s="2"/>
      <c r="FHD31" s="2"/>
      <c r="FHF31" s="2"/>
      <c r="FHH31" s="2"/>
      <c r="FHJ31" s="2"/>
      <c r="FHL31" s="2"/>
      <c r="FHN31" s="2"/>
      <c r="FHP31" s="2"/>
      <c r="FHR31" s="2"/>
      <c r="FHT31" s="2"/>
      <c r="FHV31" s="2"/>
      <c r="FHX31" s="2"/>
      <c r="FHZ31" s="2"/>
      <c r="FIB31" s="2"/>
      <c r="FID31" s="2"/>
      <c r="FIF31" s="2"/>
      <c r="FIH31" s="2"/>
      <c r="FIJ31" s="2"/>
      <c r="FIL31" s="2"/>
      <c r="FIN31" s="2"/>
      <c r="FIP31" s="2"/>
      <c r="FIR31" s="2"/>
      <c r="FIT31" s="2"/>
      <c r="FIV31" s="2"/>
      <c r="FIX31" s="2"/>
      <c r="FIZ31" s="2"/>
      <c r="FJB31" s="2"/>
      <c r="FJD31" s="2"/>
      <c r="FJF31" s="2"/>
      <c r="FJH31" s="2"/>
      <c r="FJJ31" s="2"/>
      <c r="FJL31" s="2"/>
      <c r="FJN31" s="2"/>
      <c r="FJP31" s="2"/>
      <c r="FJR31" s="2"/>
      <c r="FJT31" s="2"/>
      <c r="FJV31" s="2"/>
      <c r="FJX31" s="2"/>
      <c r="FJZ31" s="2"/>
      <c r="FKB31" s="2"/>
      <c r="FKD31" s="2"/>
      <c r="FKF31" s="2"/>
      <c r="FKH31" s="2"/>
      <c r="FKJ31" s="2"/>
      <c r="FKL31" s="2"/>
      <c r="FKN31" s="2"/>
      <c r="FKP31" s="2"/>
      <c r="FKR31" s="2"/>
      <c r="FKT31" s="2"/>
      <c r="FKV31" s="2"/>
      <c r="FKX31" s="2"/>
      <c r="FKZ31" s="2"/>
      <c r="FLB31" s="2"/>
      <c r="FLD31" s="2"/>
      <c r="FLF31" s="2"/>
      <c r="FLH31" s="2"/>
      <c r="FLJ31" s="2"/>
      <c r="FLL31" s="2"/>
      <c r="FLN31" s="2"/>
      <c r="FLP31" s="2"/>
      <c r="FLR31" s="2"/>
      <c r="FLT31" s="2"/>
      <c r="FLV31" s="2"/>
      <c r="FLX31" s="2"/>
      <c r="FLZ31" s="2"/>
      <c r="FMB31" s="2"/>
      <c r="FMD31" s="2"/>
      <c r="FMF31" s="2"/>
      <c r="FMH31" s="2"/>
      <c r="FMJ31" s="2"/>
      <c r="FML31" s="2"/>
      <c r="FMN31" s="2"/>
      <c r="FMP31" s="2"/>
      <c r="FMR31" s="2"/>
      <c r="FMT31" s="2"/>
      <c r="FMV31" s="2"/>
      <c r="FMX31" s="2"/>
      <c r="FMZ31" s="2"/>
      <c r="FNB31" s="2"/>
      <c r="FND31" s="2"/>
      <c r="FNF31" s="2"/>
      <c r="FNH31" s="2"/>
      <c r="FNJ31" s="2"/>
      <c r="FNL31" s="2"/>
      <c r="FNN31" s="2"/>
      <c r="FNP31" s="2"/>
      <c r="FNR31" s="2"/>
      <c r="FNT31" s="2"/>
      <c r="FNV31" s="2"/>
      <c r="FNX31" s="2"/>
      <c r="FNZ31" s="2"/>
      <c r="FOB31" s="2"/>
      <c r="FOD31" s="2"/>
      <c r="FOF31" s="2"/>
      <c r="FOH31" s="2"/>
      <c r="FOJ31" s="2"/>
      <c r="FOL31" s="2"/>
      <c r="FON31" s="2"/>
      <c r="FOP31" s="2"/>
      <c r="FOR31" s="2"/>
      <c r="FOT31" s="2"/>
      <c r="FOV31" s="2"/>
      <c r="FOX31" s="2"/>
      <c r="FOZ31" s="2"/>
      <c r="FPB31" s="2"/>
      <c r="FPD31" s="2"/>
      <c r="FPF31" s="2"/>
      <c r="FPH31" s="2"/>
      <c r="FPJ31" s="2"/>
      <c r="FPL31" s="2"/>
      <c r="FPN31" s="2"/>
      <c r="FPP31" s="2"/>
      <c r="FPR31" s="2"/>
      <c r="FPT31" s="2"/>
      <c r="FPV31" s="2"/>
      <c r="FPX31" s="2"/>
      <c r="FPZ31" s="2"/>
      <c r="FQB31" s="2"/>
      <c r="FQD31" s="2"/>
      <c r="FQF31" s="2"/>
      <c r="FQH31" s="2"/>
      <c r="FQJ31" s="2"/>
      <c r="FQL31" s="2"/>
      <c r="FQN31" s="2"/>
      <c r="FQP31" s="2"/>
      <c r="FQR31" s="2"/>
      <c r="FQT31" s="2"/>
      <c r="FQV31" s="2"/>
      <c r="FQX31" s="2"/>
      <c r="FQZ31" s="2"/>
      <c r="FRB31" s="2"/>
      <c r="FRD31" s="2"/>
      <c r="FRF31" s="2"/>
      <c r="FRH31" s="2"/>
      <c r="FRJ31" s="2"/>
      <c r="FRL31" s="2"/>
      <c r="FRN31" s="2"/>
      <c r="FRP31" s="2"/>
      <c r="FRR31" s="2"/>
      <c r="FRT31" s="2"/>
      <c r="FRV31" s="2"/>
      <c r="FRX31" s="2"/>
      <c r="FRZ31" s="2"/>
      <c r="FSB31" s="2"/>
      <c r="FSD31" s="2"/>
      <c r="FSF31" s="2"/>
      <c r="FSH31" s="2"/>
      <c r="FSJ31" s="2"/>
      <c r="FSL31" s="2"/>
      <c r="FSN31" s="2"/>
      <c r="FSP31" s="2"/>
      <c r="FSR31" s="2"/>
      <c r="FST31" s="2"/>
      <c r="FSV31" s="2"/>
      <c r="FSX31" s="2"/>
      <c r="FSZ31" s="2"/>
      <c r="FTB31" s="2"/>
      <c r="FTD31" s="2"/>
      <c r="FTF31" s="2"/>
      <c r="FTH31" s="2"/>
      <c r="FTJ31" s="2"/>
      <c r="FTL31" s="2"/>
      <c r="FTN31" s="2"/>
      <c r="FTP31" s="2"/>
      <c r="FTR31" s="2"/>
      <c r="FTT31" s="2"/>
      <c r="FTV31" s="2"/>
      <c r="FTX31" s="2"/>
      <c r="FTZ31" s="2"/>
      <c r="FUB31" s="2"/>
      <c r="FUD31" s="2"/>
      <c r="FUF31" s="2"/>
      <c r="FUH31" s="2"/>
      <c r="FUJ31" s="2"/>
      <c r="FUL31" s="2"/>
      <c r="FUN31" s="2"/>
      <c r="FUP31" s="2"/>
      <c r="FUR31" s="2"/>
      <c r="FUT31" s="2"/>
      <c r="FUV31" s="2"/>
      <c r="FUX31" s="2"/>
      <c r="FUZ31" s="2"/>
      <c r="FVB31" s="2"/>
      <c r="FVD31" s="2"/>
      <c r="FVF31" s="2"/>
      <c r="FVH31" s="2"/>
      <c r="FVJ31" s="2"/>
      <c r="FVL31" s="2"/>
      <c r="FVN31" s="2"/>
      <c r="FVP31" s="2"/>
      <c r="FVR31" s="2"/>
      <c r="FVT31" s="2"/>
      <c r="FVV31" s="2"/>
      <c r="FVX31" s="2"/>
      <c r="FVZ31" s="2"/>
      <c r="FWB31" s="2"/>
      <c r="FWD31" s="2"/>
      <c r="FWF31" s="2"/>
      <c r="FWH31" s="2"/>
      <c r="FWJ31" s="2"/>
      <c r="FWL31" s="2"/>
      <c r="FWN31" s="2"/>
      <c r="FWP31" s="2"/>
      <c r="FWR31" s="2"/>
      <c r="FWT31" s="2"/>
      <c r="FWV31" s="2"/>
      <c r="FWX31" s="2"/>
      <c r="FWZ31" s="2"/>
      <c r="FXB31" s="2"/>
      <c r="FXD31" s="2"/>
      <c r="FXF31" s="2"/>
      <c r="FXH31" s="2"/>
      <c r="FXJ31" s="2"/>
      <c r="FXL31" s="2"/>
      <c r="FXN31" s="2"/>
      <c r="FXP31" s="2"/>
      <c r="FXR31" s="2"/>
      <c r="FXT31" s="2"/>
      <c r="FXV31" s="2"/>
      <c r="FXX31" s="2"/>
      <c r="FXZ31" s="2"/>
      <c r="FYB31" s="2"/>
      <c r="FYD31" s="2"/>
      <c r="FYF31" s="2"/>
      <c r="FYH31" s="2"/>
      <c r="FYJ31" s="2"/>
      <c r="FYL31" s="2"/>
      <c r="FYN31" s="2"/>
      <c r="FYP31" s="2"/>
      <c r="FYR31" s="2"/>
      <c r="FYT31" s="2"/>
      <c r="FYV31" s="2"/>
      <c r="FYX31" s="2"/>
      <c r="FYZ31" s="2"/>
      <c r="FZB31" s="2"/>
      <c r="FZD31" s="2"/>
      <c r="FZF31" s="2"/>
      <c r="FZH31" s="2"/>
      <c r="FZJ31" s="2"/>
      <c r="FZL31" s="2"/>
      <c r="FZN31" s="2"/>
      <c r="FZP31" s="2"/>
      <c r="FZR31" s="2"/>
      <c r="FZT31" s="2"/>
      <c r="FZV31" s="2"/>
      <c r="FZX31" s="2"/>
      <c r="FZZ31" s="2"/>
      <c r="GAB31" s="2"/>
      <c r="GAD31" s="2"/>
      <c r="GAF31" s="2"/>
      <c r="GAH31" s="2"/>
      <c r="GAJ31" s="2"/>
      <c r="GAL31" s="2"/>
      <c r="GAN31" s="2"/>
      <c r="GAP31" s="2"/>
      <c r="GAR31" s="2"/>
      <c r="GAT31" s="2"/>
      <c r="GAV31" s="2"/>
      <c r="GAX31" s="2"/>
      <c r="GAZ31" s="2"/>
      <c r="GBB31" s="2"/>
      <c r="GBD31" s="2"/>
      <c r="GBF31" s="2"/>
      <c r="GBH31" s="2"/>
      <c r="GBJ31" s="2"/>
      <c r="GBL31" s="2"/>
      <c r="GBN31" s="2"/>
      <c r="GBP31" s="2"/>
      <c r="GBR31" s="2"/>
      <c r="GBT31" s="2"/>
      <c r="GBV31" s="2"/>
      <c r="GBX31" s="2"/>
      <c r="GBZ31" s="2"/>
      <c r="GCB31" s="2"/>
      <c r="GCD31" s="2"/>
      <c r="GCF31" s="2"/>
      <c r="GCH31" s="2"/>
      <c r="GCJ31" s="2"/>
      <c r="GCL31" s="2"/>
      <c r="GCN31" s="2"/>
      <c r="GCP31" s="2"/>
      <c r="GCR31" s="2"/>
      <c r="GCT31" s="2"/>
      <c r="GCV31" s="2"/>
      <c r="GCX31" s="2"/>
      <c r="GCZ31" s="2"/>
      <c r="GDB31" s="2"/>
      <c r="GDD31" s="2"/>
      <c r="GDF31" s="2"/>
      <c r="GDH31" s="2"/>
      <c r="GDJ31" s="2"/>
      <c r="GDL31" s="2"/>
      <c r="GDN31" s="2"/>
      <c r="GDP31" s="2"/>
      <c r="GDR31" s="2"/>
      <c r="GDT31" s="2"/>
      <c r="GDV31" s="2"/>
      <c r="GDX31" s="2"/>
      <c r="GDZ31" s="2"/>
      <c r="GEB31" s="2"/>
      <c r="GED31" s="2"/>
      <c r="GEF31" s="2"/>
      <c r="GEH31" s="2"/>
      <c r="GEJ31" s="2"/>
      <c r="GEL31" s="2"/>
      <c r="GEN31" s="2"/>
      <c r="GEP31" s="2"/>
      <c r="GER31" s="2"/>
      <c r="GET31" s="2"/>
      <c r="GEV31" s="2"/>
      <c r="GEX31" s="2"/>
      <c r="GEZ31" s="2"/>
      <c r="GFB31" s="2"/>
      <c r="GFD31" s="2"/>
      <c r="GFF31" s="2"/>
      <c r="GFH31" s="2"/>
      <c r="GFJ31" s="2"/>
      <c r="GFL31" s="2"/>
      <c r="GFN31" s="2"/>
      <c r="GFP31" s="2"/>
      <c r="GFR31" s="2"/>
      <c r="GFT31" s="2"/>
      <c r="GFV31" s="2"/>
      <c r="GFX31" s="2"/>
      <c r="GFZ31" s="2"/>
      <c r="GGB31" s="2"/>
      <c r="GGD31" s="2"/>
      <c r="GGF31" s="2"/>
      <c r="GGH31" s="2"/>
      <c r="GGJ31" s="2"/>
      <c r="GGL31" s="2"/>
      <c r="GGN31" s="2"/>
      <c r="GGP31" s="2"/>
      <c r="GGR31" s="2"/>
      <c r="GGT31" s="2"/>
      <c r="GGV31" s="2"/>
      <c r="GGX31" s="2"/>
      <c r="GGZ31" s="2"/>
      <c r="GHB31" s="2"/>
      <c r="GHD31" s="2"/>
      <c r="GHF31" s="2"/>
      <c r="GHH31" s="2"/>
      <c r="GHJ31" s="2"/>
      <c r="GHL31" s="2"/>
      <c r="GHN31" s="2"/>
      <c r="GHP31" s="2"/>
      <c r="GHR31" s="2"/>
      <c r="GHT31" s="2"/>
      <c r="GHV31" s="2"/>
      <c r="GHX31" s="2"/>
      <c r="GHZ31" s="2"/>
      <c r="GIB31" s="2"/>
      <c r="GID31" s="2"/>
      <c r="GIF31" s="2"/>
      <c r="GIH31" s="2"/>
      <c r="GIJ31" s="2"/>
      <c r="GIL31" s="2"/>
      <c r="GIN31" s="2"/>
      <c r="GIP31" s="2"/>
      <c r="GIR31" s="2"/>
      <c r="GIT31" s="2"/>
      <c r="GIV31" s="2"/>
      <c r="GIX31" s="2"/>
      <c r="GIZ31" s="2"/>
      <c r="GJB31" s="2"/>
      <c r="GJD31" s="2"/>
      <c r="GJF31" s="2"/>
      <c r="GJH31" s="2"/>
      <c r="GJJ31" s="2"/>
      <c r="GJL31" s="2"/>
      <c r="GJN31" s="2"/>
      <c r="GJP31" s="2"/>
      <c r="GJR31" s="2"/>
      <c r="GJT31" s="2"/>
      <c r="GJV31" s="2"/>
      <c r="GJX31" s="2"/>
      <c r="GJZ31" s="2"/>
      <c r="GKB31" s="2"/>
      <c r="GKD31" s="2"/>
      <c r="GKF31" s="2"/>
      <c r="GKH31" s="2"/>
      <c r="GKJ31" s="2"/>
      <c r="GKL31" s="2"/>
      <c r="GKN31" s="2"/>
      <c r="GKP31" s="2"/>
      <c r="GKR31" s="2"/>
      <c r="GKT31" s="2"/>
      <c r="GKV31" s="2"/>
      <c r="GKX31" s="2"/>
      <c r="GKZ31" s="2"/>
      <c r="GLB31" s="2"/>
      <c r="GLD31" s="2"/>
      <c r="GLF31" s="2"/>
      <c r="GLH31" s="2"/>
      <c r="GLJ31" s="2"/>
      <c r="GLL31" s="2"/>
      <c r="GLN31" s="2"/>
      <c r="GLP31" s="2"/>
      <c r="GLR31" s="2"/>
      <c r="GLT31" s="2"/>
      <c r="GLV31" s="2"/>
      <c r="GLX31" s="2"/>
      <c r="GLZ31" s="2"/>
      <c r="GMB31" s="2"/>
      <c r="GMD31" s="2"/>
      <c r="GMF31" s="2"/>
      <c r="GMH31" s="2"/>
      <c r="GMJ31" s="2"/>
      <c r="GML31" s="2"/>
      <c r="GMN31" s="2"/>
      <c r="GMP31" s="2"/>
      <c r="GMR31" s="2"/>
      <c r="GMT31" s="2"/>
      <c r="GMV31" s="2"/>
      <c r="GMX31" s="2"/>
      <c r="GMZ31" s="2"/>
      <c r="GNB31" s="2"/>
      <c r="GND31" s="2"/>
      <c r="GNF31" s="2"/>
      <c r="GNH31" s="2"/>
      <c r="GNJ31" s="2"/>
      <c r="GNL31" s="2"/>
      <c r="GNN31" s="2"/>
      <c r="GNP31" s="2"/>
      <c r="GNR31" s="2"/>
      <c r="GNT31" s="2"/>
      <c r="GNV31" s="2"/>
      <c r="GNX31" s="2"/>
      <c r="GNZ31" s="2"/>
      <c r="GOB31" s="2"/>
      <c r="GOD31" s="2"/>
      <c r="GOF31" s="2"/>
      <c r="GOH31" s="2"/>
      <c r="GOJ31" s="2"/>
      <c r="GOL31" s="2"/>
      <c r="GON31" s="2"/>
      <c r="GOP31" s="2"/>
      <c r="GOR31" s="2"/>
      <c r="GOT31" s="2"/>
      <c r="GOV31" s="2"/>
      <c r="GOX31" s="2"/>
      <c r="GOZ31" s="2"/>
      <c r="GPB31" s="2"/>
      <c r="GPD31" s="2"/>
      <c r="GPF31" s="2"/>
      <c r="GPH31" s="2"/>
      <c r="GPJ31" s="2"/>
      <c r="GPL31" s="2"/>
      <c r="GPN31" s="2"/>
      <c r="GPP31" s="2"/>
      <c r="GPR31" s="2"/>
      <c r="GPT31" s="2"/>
      <c r="GPV31" s="2"/>
      <c r="GPX31" s="2"/>
      <c r="GPZ31" s="2"/>
      <c r="GQB31" s="2"/>
      <c r="GQD31" s="2"/>
      <c r="GQF31" s="2"/>
      <c r="GQH31" s="2"/>
      <c r="GQJ31" s="2"/>
      <c r="GQL31" s="2"/>
      <c r="GQN31" s="2"/>
      <c r="GQP31" s="2"/>
      <c r="GQR31" s="2"/>
      <c r="GQT31" s="2"/>
      <c r="GQV31" s="2"/>
      <c r="GQX31" s="2"/>
      <c r="GQZ31" s="2"/>
      <c r="GRB31" s="2"/>
      <c r="GRD31" s="2"/>
      <c r="GRF31" s="2"/>
      <c r="GRH31" s="2"/>
      <c r="GRJ31" s="2"/>
      <c r="GRL31" s="2"/>
      <c r="GRN31" s="2"/>
      <c r="GRP31" s="2"/>
      <c r="GRR31" s="2"/>
      <c r="GRT31" s="2"/>
      <c r="GRV31" s="2"/>
      <c r="GRX31" s="2"/>
      <c r="GRZ31" s="2"/>
      <c r="GSB31" s="2"/>
      <c r="GSD31" s="2"/>
      <c r="GSF31" s="2"/>
      <c r="GSH31" s="2"/>
      <c r="GSJ31" s="2"/>
      <c r="GSL31" s="2"/>
      <c r="GSN31" s="2"/>
      <c r="GSP31" s="2"/>
      <c r="GSR31" s="2"/>
      <c r="GST31" s="2"/>
      <c r="GSV31" s="2"/>
      <c r="GSX31" s="2"/>
      <c r="GSZ31" s="2"/>
      <c r="GTB31" s="2"/>
      <c r="GTD31" s="2"/>
      <c r="GTF31" s="2"/>
      <c r="GTH31" s="2"/>
      <c r="GTJ31" s="2"/>
      <c r="GTL31" s="2"/>
      <c r="GTN31" s="2"/>
      <c r="GTP31" s="2"/>
      <c r="GTR31" s="2"/>
      <c r="GTT31" s="2"/>
      <c r="GTV31" s="2"/>
      <c r="GTX31" s="2"/>
      <c r="GTZ31" s="2"/>
      <c r="GUB31" s="2"/>
      <c r="GUD31" s="2"/>
      <c r="GUF31" s="2"/>
      <c r="GUH31" s="2"/>
      <c r="GUJ31" s="2"/>
      <c r="GUL31" s="2"/>
      <c r="GUN31" s="2"/>
      <c r="GUP31" s="2"/>
      <c r="GUR31" s="2"/>
      <c r="GUT31" s="2"/>
      <c r="GUV31" s="2"/>
      <c r="GUX31" s="2"/>
      <c r="GUZ31" s="2"/>
      <c r="GVB31" s="2"/>
      <c r="GVD31" s="2"/>
      <c r="GVF31" s="2"/>
      <c r="GVH31" s="2"/>
      <c r="GVJ31" s="2"/>
      <c r="GVL31" s="2"/>
      <c r="GVN31" s="2"/>
      <c r="GVP31" s="2"/>
      <c r="GVR31" s="2"/>
      <c r="GVT31" s="2"/>
      <c r="GVV31" s="2"/>
      <c r="GVX31" s="2"/>
      <c r="GVZ31" s="2"/>
      <c r="GWB31" s="2"/>
      <c r="GWD31" s="2"/>
      <c r="GWF31" s="2"/>
      <c r="GWH31" s="2"/>
      <c r="GWJ31" s="2"/>
      <c r="GWL31" s="2"/>
      <c r="GWN31" s="2"/>
      <c r="GWP31" s="2"/>
      <c r="GWR31" s="2"/>
      <c r="GWT31" s="2"/>
      <c r="GWV31" s="2"/>
      <c r="GWX31" s="2"/>
      <c r="GWZ31" s="2"/>
      <c r="GXB31" s="2"/>
      <c r="GXD31" s="2"/>
      <c r="GXF31" s="2"/>
      <c r="GXH31" s="2"/>
      <c r="GXJ31" s="2"/>
      <c r="GXL31" s="2"/>
      <c r="GXN31" s="2"/>
      <c r="GXP31" s="2"/>
      <c r="GXR31" s="2"/>
      <c r="GXT31" s="2"/>
      <c r="GXV31" s="2"/>
      <c r="GXX31" s="2"/>
      <c r="GXZ31" s="2"/>
      <c r="GYB31" s="2"/>
      <c r="GYD31" s="2"/>
      <c r="GYF31" s="2"/>
      <c r="GYH31" s="2"/>
      <c r="GYJ31" s="2"/>
      <c r="GYL31" s="2"/>
      <c r="GYN31" s="2"/>
      <c r="GYP31" s="2"/>
      <c r="GYR31" s="2"/>
      <c r="GYT31" s="2"/>
      <c r="GYV31" s="2"/>
      <c r="GYX31" s="2"/>
      <c r="GYZ31" s="2"/>
      <c r="GZB31" s="2"/>
      <c r="GZD31" s="2"/>
      <c r="GZF31" s="2"/>
      <c r="GZH31" s="2"/>
      <c r="GZJ31" s="2"/>
      <c r="GZL31" s="2"/>
      <c r="GZN31" s="2"/>
      <c r="GZP31" s="2"/>
      <c r="GZR31" s="2"/>
      <c r="GZT31" s="2"/>
      <c r="GZV31" s="2"/>
      <c r="GZX31" s="2"/>
      <c r="GZZ31" s="2"/>
      <c r="HAB31" s="2"/>
      <c r="HAD31" s="2"/>
      <c r="HAF31" s="2"/>
      <c r="HAH31" s="2"/>
      <c r="HAJ31" s="2"/>
      <c r="HAL31" s="2"/>
      <c r="HAN31" s="2"/>
      <c r="HAP31" s="2"/>
      <c r="HAR31" s="2"/>
      <c r="HAT31" s="2"/>
      <c r="HAV31" s="2"/>
      <c r="HAX31" s="2"/>
      <c r="HAZ31" s="2"/>
      <c r="HBB31" s="2"/>
      <c r="HBD31" s="2"/>
      <c r="HBF31" s="2"/>
      <c r="HBH31" s="2"/>
      <c r="HBJ31" s="2"/>
      <c r="HBL31" s="2"/>
      <c r="HBN31" s="2"/>
      <c r="HBP31" s="2"/>
      <c r="HBR31" s="2"/>
      <c r="HBT31" s="2"/>
      <c r="HBV31" s="2"/>
      <c r="HBX31" s="2"/>
      <c r="HBZ31" s="2"/>
      <c r="HCB31" s="2"/>
      <c r="HCD31" s="2"/>
      <c r="HCF31" s="2"/>
      <c r="HCH31" s="2"/>
      <c r="HCJ31" s="2"/>
      <c r="HCL31" s="2"/>
      <c r="HCN31" s="2"/>
      <c r="HCP31" s="2"/>
      <c r="HCR31" s="2"/>
      <c r="HCT31" s="2"/>
      <c r="HCV31" s="2"/>
      <c r="HCX31" s="2"/>
      <c r="HCZ31" s="2"/>
      <c r="HDB31" s="2"/>
      <c r="HDD31" s="2"/>
      <c r="HDF31" s="2"/>
      <c r="HDH31" s="2"/>
      <c r="HDJ31" s="2"/>
      <c r="HDL31" s="2"/>
      <c r="HDN31" s="2"/>
      <c r="HDP31" s="2"/>
      <c r="HDR31" s="2"/>
      <c r="HDT31" s="2"/>
      <c r="HDV31" s="2"/>
      <c r="HDX31" s="2"/>
      <c r="HDZ31" s="2"/>
      <c r="HEB31" s="2"/>
      <c r="HED31" s="2"/>
      <c r="HEF31" s="2"/>
      <c r="HEH31" s="2"/>
      <c r="HEJ31" s="2"/>
      <c r="HEL31" s="2"/>
      <c r="HEN31" s="2"/>
      <c r="HEP31" s="2"/>
      <c r="HER31" s="2"/>
      <c r="HET31" s="2"/>
      <c r="HEV31" s="2"/>
      <c r="HEX31" s="2"/>
      <c r="HEZ31" s="2"/>
      <c r="HFB31" s="2"/>
      <c r="HFD31" s="2"/>
      <c r="HFF31" s="2"/>
      <c r="HFH31" s="2"/>
      <c r="HFJ31" s="2"/>
      <c r="HFL31" s="2"/>
      <c r="HFN31" s="2"/>
      <c r="HFP31" s="2"/>
      <c r="HFR31" s="2"/>
      <c r="HFT31" s="2"/>
      <c r="HFV31" s="2"/>
      <c r="HFX31" s="2"/>
      <c r="HFZ31" s="2"/>
      <c r="HGB31" s="2"/>
      <c r="HGD31" s="2"/>
      <c r="HGF31" s="2"/>
      <c r="HGH31" s="2"/>
      <c r="HGJ31" s="2"/>
      <c r="HGL31" s="2"/>
      <c r="HGN31" s="2"/>
      <c r="HGP31" s="2"/>
      <c r="HGR31" s="2"/>
      <c r="HGT31" s="2"/>
      <c r="HGV31" s="2"/>
      <c r="HGX31" s="2"/>
      <c r="HGZ31" s="2"/>
      <c r="HHB31" s="2"/>
      <c r="HHD31" s="2"/>
      <c r="HHF31" s="2"/>
      <c r="HHH31" s="2"/>
      <c r="HHJ31" s="2"/>
      <c r="HHL31" s="2"/>
      <c r="HHN31" s="2"/>
      <c r="HHP31" s="2"/>
      <c r="HHR31" s="2"/>
      <c r="HHT31" s="2"/>
      <c r="HHV31" s="2"/>
      <c r="HHX31" s="2"/>
      <c r="HHZ31" s="2"/>
      <c r="HIB31" s="2"/>
      <c r="HID31" s="2"/>
      <c r="HIF31" s="2"/>
      <c r="HIH31" s="2"/>
      <c r="HIJ31" s="2"/>
      <c r="HIL31" s="2"/>
      <c r="HIN31" s="2"/>
      <c r="HIP31" s="2"/>
      <c r="HIR31" s="2"/>
      <c r="HIT31" s="2"/>
      <c r="HIV31" s="2"/>
      <c r="HIX31" s="2"/>
      <c r="HIZ31" s="2"/>
      <c r="HJB31" s="2"/>
      <c r="HJD31" s="2"/>
      <c r="HJF31" s="2"/>
      <c r="HJH31" s="2"/>
      <c r="HJJ31" s="2"/>
      <c r="HJL31" s="2"/>
      <c r="HJN31" s="2"/>
      <c r="HJP31" s="2"/>
      <c r="HJR31" s="2"/>
      <c r="HJT31" s="2"/>
      <c r="HJV31" s="2"/>
      <c r="HJX31" s="2"/>
      <c r="HJZ31" s="2"/>
      <c r="HKB31" s="2"/>
      <c r="HKD31" s="2"/>
      <c r="HKF31" s="2"/>
      <c r="HKH31" s="2"/>
      <c r="HKJ31" s="2"/>
      <c r="HKL31" s="2"/>
      <c r="HKN31" s="2"/>
      <c r="HKP31" s="2"/>
      <c r="HKR31" s="2"/>
      <c r="HKT31" s="2"/>
      <c r="HKV31" s="2"/>
      <c r="HKX31" s="2"/>
      <c r="HKZ31" s="2"/>
      <c r="HLB31" s="2"/>
      <c r="HLD31" s="2"/>
      <c r="HLF31" s="2"/>
      <c r="HLH31" s="2"/>
      <c r="HLJ31" s="2"/>
      <c r="HLL31" s="2"/>
      <c r="HLN31" s="2"/>
      <c r="HLP31" s="2"/>
      <c r="HLR31" s="2"/>
      <c r="HLT31" s="2"/>
      <c r="HLV31" s="2"/>
      <c r="HLX31" s="2"/>
      <c r="HLZ31" s="2"/>
      <c r="HMB31" s="2"/>
      <c r="HMD31" s="2"/>
      <c r="HMF31" s="2"/>
      <c r="HMH31" s="2"/>
      <c r="HMJ31" s="2"/>
      <c r="HML31" s="2"/>
      <c r="HMN31" s="2"/>
      <c r="HMP31" s="2"/>
      <c r="HMR31" s="2"/>
      <c r="HMT31" s="2"/>
      <c r="HMV31" s="2"/>
      <c r="HMX31" s="2"/>
      <c r="HMZ31" s="2"/>
      <c r="HNB31" s="2"/>
      <c r="HND31" s="2"/>
      <c r="HNF31" s="2"/>
      <c r="HNH31" s="2"/>
      <c r="HNJ31" s="2"/>
      <c r="HNL31" s="2"/>
      <c r="HNN31" s="2"/>
      <c r="HNP31" s="2"/>
      <c r="HNR31" s="2"/>
      <c r="HNT31" s="2"/>
      <c r="HNV31" s="2"/>
      <c r="HNX31" s="2"/>
      <c r="HNZ31" s="2"/>
      <c r="HOB31" s="2"/>
      <c r="HOD31" s="2"/>
      <c r="HOF31" s="2"/>
      <c r="HOH31" s="2"/>
      <c r="HOJ31" s="2"/>
      <c r="HOL31" s="2"/>
      <c r="HON31" s="2"/>
      <c r="HOP31" s="2"/>
      <c r="HOR31" s="2"/>
      <c r="HOT31" s="2"/>
      <c r="HOV31" s="2"/>
      <c r="HOX31" s="2"/>
      <c r="HOZ31" s="2"/>
      <c r="HPB31" s="2"/>
      <c r="HPD31" s="2"/>
      <c r="HPF31" s="2"/>
      <c r="HPH31" s="2"/>
      <c r="HPJ31" s="2"/>
      <c r="HPL31" s="2"/>
      <c r="HPN31" s="2"/>
      <c r="HPP31" s="2"/>
      <c r="HPR31" s="2"/>
      <c r="HPT31" s="2"/>
      <c r="HPV31" s="2"/>
      <c r="HPX31" s="2"/>
      <c r="HPZ31" s="2"/>
      <c r="HQB31" s="2"/>
      <c r="HQD31" s="2"/>
      <c r="HQF31" s="2"/>
      <c r="HQH31" s="2"/>
      <c r="HQJ31" s="2"/>
      <c r="HQL31" s="2"/>
      <c r="HQN31" s="2"/>
      <c r="HQP31" s="2"/>
      <c r="HQR31" s="2"/>
      <c r="HQT31" s="2"/>
      <c r="HQV31" s="2"/>
      <c r="HQX31" s="2"/>
      <c r="HQZ31" s="2"/>
      <c r="HRB31" s="2"/>
      <c r="HRD31" s="2"/>
      <c r="HRF31" s="2"/>
      <c r="HRH31" s="2"/>
      <c r="HRJ31" s="2"/>
      <c r="HRL31" s="2"/>
      <c r="HRN31" s="2"/>
      <c r="HRP31" s="2"/>
      <c r="HRR31" s="2"/>
      <c r="HRT31" s="2"/>
      <c r="HRV31" s="2"/>
      <c r="HRX31" s="2"/>
      <c r="HRZ31" s="2"/>
      <c r="HSB31" s="2"/>
      <c r="HSD31" s="2"/>
      <c r="HSF31" s="2"/>
      <c r="HSH31" s="2"/>
      <c r="HSJ31" s="2"/>
      <c r="HSL31" s="2"/>
      <c r="HSN31" s="2"/>
      <c r="HSP31" s="2"/>
      <c r="HSR31" s="2"/>
      <c r="HST31" s="2"/>
      <c r="HSV31" s="2"/>
      <c r="HSX31" s="2"/>
      <c r="HSZ31" s="2"/>
      <c r="HTB31" s="2"/>
      <c r="HTD31" s="2"/>
      <c r="HTF31" s="2"/>
      <c r="HTH31" s="2"/>
      <c r="HTJ31" s="2"/>
      <c r="HTL31" s="2"/>
      <c r="HTN31" s="2"/>
      <c r="HTP31" s="2"/>
      <c r="HTR31" s="2"/>
      <c r="HTT31" s="2"/>
      <c r="HTV31" s="2"/>
      <c r="HTX31" s="2"/>
      <c r="HTZ31" s="2"/>
      <c r="HUB31" s="2"/>
      <c r="HUD31" s="2"/>
      <c r="HUF31" s="2"/>
      <c r="HUH31" s="2"/>
      <c r="HUJ31" s="2"/>
      <c r="HUL31" s="2"/>
      <c r="HUN31" s="2"/>
      <c r="HUP31" s="2"/>
      <c r="HUR31" s="2"/>
      <c r="HUT31" s="2"/>
      <c r="HUV31" s="2"/>
      <c r="HUX31" s="2"/>
      <c r="HUZ31" s="2"/>
      <c r="HVB31" s="2"/>
      <c r="HVD31" s="2"/>
      <c r="HVF31" s="2"/>
      <c r="HVH31" s="2"/>
      <c r="HVJ31" s="2"/>
      <c r="HVL31" s="2"/>
      <c r="HVN31" s="2"/>
      <c r="HVP31" s="2"/>
      <c r="HVR31" s="2"/>
      <c r="HVT31" s="2"/>
      <c r="HVV31" s="2"/>
      <c r="HVX31" s="2"/>
      <c r="HVZ31" s="2"/>
      <c r="HWB31" s="2"/>
      <c r="HWD31" s="2"/>
      <c r="HWF31" s="2"/>
      <c r="HWH31" s="2"/>
      <c r="HWJ31" s="2"/>
      <c r="HWL31" s="2"/>
      <c r="HWN31" s="2"/>
      <c r="HWP31" s="2"/>
      <c r="HWR31" s="2"/>
      <c r="HWT31" s="2"/>
      <c r="HWV31" s="2"/>
      <c r="HWX31" s="2"/>
      <c r="HWZ31" s="2"/>
      <c r="HXB31" s="2"/>
      <c r="HXD31" s="2"/>
      <c r="HXF31" s="2"/>
      <c r="HXH31" s="2"/>
      <c r="HXJ31" s="2"/>
      <c r="HXL31" s="2"/>
      <c r="HXN31" s="2"/>
      <c r="HXP31" s="2"/>
      <c r="HXR31" s="2"/>
      <c r="HXT31" s="2"/>
      <c r="HXV31" s="2"/>
      <c r="HXX31" s="2"/>
      <c r="HXZ31" s="2"/>
      <c r="HYB31" s="2"/>
      <c r="HYD31" s="2"/>
      <c r="HYF31" s="2"/>
      <c r="HYH31" s="2"/>
      <c r="HYJ31" s="2"/>
      <c r="HYL31" s="2"/>
      <c r="HYN31" s="2"/>
      <c r="HYP31" s="2"/>
      <c r="HYR31" s="2"/>
      <c r="HYT31" s="2"/>
      <c r="HYV31" s="2"/>
      <c r="HYX31" s="2"/>
      <c r="HYZ31" s="2"/>
      <c r="HZB31" s="2"/>
      <c r="HZD31" s="2"/>
      <c r="HZF31" s="2"/>
      <c r="HZH31" s="2"/>
      <c r="HZJ31" s="2"/>
      <c r="HZL31" s="2"/>
      <c r="HZN31" s="2"/>
      <c r="HZP31" s="2"/>
      <c r="HZR31" s="2"/>
      <c r="HZT31" s="2"/>
      <c r="HZV31" s="2"/>
      <c r="HZX31" s="2"/>
      <c r="HZZ31" s="2"/>
      <c r="IAB31" s="2"/>
      <c r="IAD31" s="2"/>
      <c r="IAF31" s="2"/>
      <c r="IAH31" s="2"/>
      <c r="IAJ31" s="2"/>
      <c r="IAL31" s="2"/>
      <c r="IAN31" s="2"/>
      <c r="IAP31" s="2"/>
      <c r="IAR31" s="2"/>
      <c r="IAT31" s="2"/>
      <c r="IAV31" s="2"/>
      <c r="IAX31" s="2"/>
      <c r="IAZ31" s="2"/>
      <c r="IBB31" s="2"/>
      <c r="IBD31" s="2"/>
      <c r="IBF31" s="2"/>
      <c r="IBH31" s="2"/>
      <c r="IBJ31" s="2"/>
      <c r="IBL31" s="2"/>
      <c r="IBN31" s="2"/>
      <c r="IBP31" s="2"/>
      <c r="IBR31" s="2"/>
      <c r="IBT31" s="2"/>
      <c r="IBV31" s="2"/>
      <c r="IBX31" s="2"/>
      <c r="IBZ31" s="2"/>
      <c r="ICB31" s="2"/>
      <c r="ICD31" s="2"/>
      <c r="ICF31" s="2"/>
      <c r="ICH31" s="2"/>
      <c r="ICJ31" s="2"/>
      <c r="ICL31" s="2"/>
      <c r="ICN31" s="2"/>
      <c r="ICP31" s="2"/>
      <c r="ICR31" s="2"/>
      <c r="ICT31" s="2"/>
      <c r="ICV31" s="2"/>
      <c r="ICX31" s="2"/>
      <c r="ICZ31" s="2"/>
      <c r="IDB31" s="2"/>
      <c r="IDD31" s="2"/>
      <c r="IDF31" s="2"/>
      <c r="IDH31" s="2"/>
      <c r="IDJ31" s="2"/>
      <c r="IDL31" s="2"/>
      <c r="IDN31" s="2"/>
      <c r="IDP31" s="2"/>
      <c r="IDR31" s="2"/>
      <c r="IDT31" s="2"/>
      <c r="IDV31" s="2"/>
      <c r="IDX31" s="2"/>
      <c r="IDZ31" s="2"/>
      <c r="IEB31" s="2"/>
      <c r="IED31" s="2"/>
      <c r="IEF31" s="2"/>
      <c r="IEH31" s="2"/>
      <c r="IEJ31" s="2"/>
      <c r="IEL31" s="2"/>
      <c r="IEN31" s="2"/>
      <c r="IEP31" s="2"/>
      <c r="IER31" s="2"/>
      <c r="IET31" s="2"/>
      <c r="IEV31" s="2"/>
      <c r="IEX31" s="2"/>
      <c r="IEZ31" s="2"/>
      <c r="IFB31" s="2"/>
      <c r="IFD31" s="2"/>
      <c r="IFF31" s="2"/>
      <c r="IFH31" s="2"/>
      <c r="IFJ31" s="2"/>
      <c r="IFL31" s="2"/>
      <c r="IFN31" s="2"/>
      <c r="IFP31" s="2"/>
      <c r="IFR31" s="2"/>
      <c r="IFT31" s="2"/>
      <c r="IFV31" s="2"/>
      <c r="IFX31" s="2"/>
      <c r="IFZ31" s="2"/>
      <c r="IGB31" s="2"/>
      <c r="IGD31" s="2"/>
      <c r="IGF31" s="2"/>
      <c r="IGH31" s="2"/>
      <c r="IGJ31" s="2"/>
      <c r="IGL31" s="2"/>
      <c r="IGN31" s="2"/>
      <c r="IGP31" s="2"/>
      <c r="IGR31" s="2"/>
      <c r="IGT31" s="2"/>
      <c r="IGV31" s="2"/>
      <c r="IGX31" s="2"/>
      <c r="IGZ31" s="2"/>
      <c r="IHB31" s="2"/>
      <c r="IHD31" s="2"/>
      <c r="IHF31" s="2"/>
      <c r="IHH31" s="2"/>
      <c r="IHJ31" s="2"/>
      <c r="IHL31" s="2"/>
      <c r="IHN31" s="2"/>
      <c r="IHP31" s="2"/>
      <c r="IHR31" s="2"/>
      <c r="IHT31" s="2"/>
      <c r="IHV31" s="2"/>
      <c r="IHX31" s="2"/>
      <c r="IHZ31" s="2"/>
      <c r="IIB31" s="2"/>
      <c r="IID31" s="2"/>
      <c r="IIF31" s="2"/>
      <c r="IIH31" s="2"/>
      <c r="IIJ31" s="2"/>
      <c r="IIL31" s="2"/>
      <c r="IIN31" s="2"/>
      <c r="IIP31" s="2"/>
      <c r="IIR31" s="2"/>
      <c r="IIT31" s="2"/>
      <c r="IIV31" s="2"/>
      <c r="IIX31" s="2"/>
      <c r="IIZ31" s="2"/>
      <c r="IJB31" s="2"/>
      <c r="IJD31" s="2"/>
      <c r="IJF31" s="2"/>
      <c r="IJH31" s="2"/>
      <c r="IJJ31" s="2"/>
      <c r="IJL31" s="2"/>
      <c r="IJN31" s="2"/>
      <c r="IJP31" s="2"/>
      <c r="IJR31" s="2"/>
      <c r="IJT31" s="2"/>
      <c r="IJV31" s="2"/>
      <c r="IJX31" s="2"/>
      <c r="IJZ31" s="2"/>
      <c r="IKB31" s="2"/>
      <c r="IKD31" s="2"/>
      <c r="IKF31" s="2"/>
      <c r="IKH31" s="2"/>
      <c r="IKJ31" s="2"/>
      <c r="IKL31" s="2"/>
      <c r="IKN31" s="2"/>
      <c r="IKP31" s="2"/>
      <c r="IKR31" s="2"/>
      <c r="IKT31" s="2"/>
      <c r="IKV31" s="2"/>
      <c r="IKX31" s="2"/>
      <c r="IKZ31" s="2"/>
      <c r="ILB31" s="2"/>
      <c r="ILD31" s="2"/>
      <c r="ILF31" s="2"/>
      <c r="ILH31" s="2"/>
      <c r="ILJ31" s="2"/>
      <c r="ILL31" s="2"/>
      <c r="ILN31" s="2"/>
      <c r="ILP31" s="2"/>
      <c r="ILR31" s="2"/>
      <c r="ILT31" s="2"/>
      <c r="ILV31" s="2"/>
      <c r="ILX31" s="2"/>
      <c r="ILZ31" s="2"/>
      <c r="IMB31" s="2"/>
      <c r="IMD31" s="2"/>
      <c r="IMF31" s="2"/>
      <c r="IMH31" s="2"/>
      <c r="IMJ31" s="2"/>
      <c r="IML31" s="2"/>
      <c r="IMN31" s="2"/>
      <c r="IMP31" s="2"/>
      <c r="IMR31" s="2"/>
      <c r="IMT31" s="2"/>
      <c r="IMV31" s="2"/>
      <c r="IMX31" s="2"/>
      <c r="IMZ31" s="2"/>
      <c r="INB31" s="2"/>
      <c r="IND31" s="2"/>
      <c r="INF31" s="2"/>
      <c r="INH31" s="2"/>
      <c r="INJ31" s="2"/>
      <c r="INL31" s="2"/>
      <c r="INN31" s="2"/>
      <c r="INP31" s="2"/>
      <c r="INR31" s="2"/>
      <c r="INT31" s="2"/>
      <c r="INV31" s="2"/>
      <c r="INX31" s="2"/>
      <c r="INZ31" s="2"/>
      <c r="IOB31" s="2"/>
      <c r="IOD31" s="2"/>
      <c r="IOF31" s="2"/>
      <c r="IOH31" s="2"/>
      <c r="IOJ31" s="2"/>
      <c r="IOL31" s="2"/>
      <c r="ION31" s="2"/>
      <c r="IOP31" s="2"/>
      <c r="IOR31" s="2"/>
      <c r="IOT31" s="2"/>
      <c r="IOV31" s="2"/>
      <c r="IOX31" s="2"/>
      <c r="IOZ31" s="2"/>
      <c r="IPB31" s="2"/>
      <c r="IPD31" s="2"/>
      <c r="IPF31" s="2"/>
      <c r="IPH31" s="2"/>
      <c r="IPJ31" s="2"/>
      <c r="IPL31" s="2"/>
      <c r="IPN31" s="2"/>
      <c r="IPP31" s="2"/>
      <c r="IPR31" s="2"/>
      <c r="IPT31" s="2"/>
      <c r="IPV31" s="2"/>
      <c r="IPX31" s="2"/>
      <c r="IPZ31" s="2"/>
      <c r="IQB31" s="2"/>
      <c r="IQD31" s="2"/>
      <c r="IQF31" s="2"/>
      <c r="IQH31" s="2"/>
      <c r="IQJ31" s="2"/>
      <c r="IQL31" s="2"/>
      <c r="IQN31" s="2"/>
      <c r="IQP31" s="2"/>
      <c r="IQR31" s="2"/>
      <c r="IQT31" s="2"/>
      <c r="IQV31" s="2"/>
      <c r="IQX31" s="2"/>
      <c r="IQZ31" s="2"/>
      <c r="IRB31" s="2"/>
      <c r="IRD31" s="2"/>
      <c r="IRF31" s="2"/>
      <c r="IRH31" s="2"/>
      <c r="IRJ31" s="2"/>
      <c r="IRL31" s="2"/>
      <c r="IRN31" s="2"/>
      <c r="IRP31" s="2"/>
      <c r="IRR31" s="2"/>
      <c r="IRT31" s="2"/>
      <c r="IRV31" s="2"/>
      <c r="IRX31" s="2"/>
      <c r="IRZ31" s="2"/>
      <c r="ISB31" s="2"/>
      <c r="ISD31" s="2"/>
      <c r="ISF31" s="2"/>
      <c r="ISH31" s="2"/>
      <c r="ISJ31" s="2"/>
      <c r="ISL31" s="2"/>
      <c r="ISN31" s="2"/>
      <c r="ISP31" s="2"/>
      <c r="ISR31" s="2"/>
      <c r="IST31" s="2"/>
      <c r="ISV31" s="2"/>
      <c r="ISX31" s="2"/>
      <c r="ISZ31" s="2"/>
      <c r="ITB31" s="2"/>
      <c r="ITD31" s="2"/>
      <c r="ITF31" s="2"/>
      <c r="ITH31" s="2"/>
      <c r="ITJ31" s="2"/>
      <c r="ITL31" s="2"/>
      <c r="ITN31" s="2"/>
      <c r="ITP31" s="2"/>
      <c r="ITR31" s="2"/>
      <c r="ITT31" s="2"/>
      <c r="ITV31" s="2"/>
      <c r="ITX31" s="2"/>
      <c r="ITZ31" s="2"/>
      <c r="IUB31" s="2"/>
      <c r="IUD31" s="2"/>
      <c r="IUF31" s="2"/>
      <c r="IUH31" s="2"/>
      <c r="IUJ31" s="2"/>
      <c r="IUL31" s="2"/>
      <c r="IUN31" s="2"/>
      <c r="IUP31" s="2"/>
      <c r="IUR31" s="2"/>
      <c r="IUT31" s="2"/>
      <c r="IUV31" s="2"/>
      <c r="IUX31" s="2"/>
      <c r="IUZ31" s="2"/>
      <c r="IVB31" s="2"/>
      <c r="IVD31" s="2"/>
      <c r="IVF31" s="2"/>
      <c r="IVH31" s="2"/>
      <c r="IVJ31" s="2"/>
      <c r="IVL31" s="2"/>
      <c r="IVN31" s="2"/>
      <c r="IVP31" s="2"/>
      <c r="IVR31" s="2"/>
      <c r="IVT31" s="2"/>
      <c r="IVV31" s="2"/>
      <c r="IVX31" s="2"/>
      <c r="IVZ31" s="2"/>
      <c r="IWB31" s="2"/>
      <c r="IWD31" s="2"/>
      <c r="IWF31" s="2"/>
      <c r="IWH31" s="2"/>
      <c r="IWJ31" s="2"/>
      <c r="IWL31" s="2"/>
      <c r="IWN31" s="2"/>
      <c r="IWP31" s="2"/>
      <c r="IWR31" s="2"/>
      <c r="IWT31" s="2"/>
      <c r="IWV31" s="2"/>
      <c r="IWX31" s="2"/>
      <c r="IWZ31" s="2"/>
      <c r="IXB31" s="2"/>
      <c r="IXD31" s="2"/>
      <c r="IXF31" s="2"/>
      <c r="IXH31" s="2"/>
      <c r="IXJ31" s="2"/>
      <c r="IXL31" s="2"/>
      <c r="IXN31" s="2"/>
      <c r="IXP31" s="2"/>
      <c r="IXR31" s="2"/>
      <c r="IXT31" s="2"/>
      <c r="IXV31" s="2"/>
      <c r="IXX31" s="2"/>
      <c r="IXZ31" s="2"/>
      <c r="IYB31" s="2"/>
      <c r="IYD31" s="2"/>
      <c r="IYF31" s="2"/>
      <c r="IYH31" s="2"/>
      <c r="IYJ31" s="2"/>
      <c r="IYL31" s="2"/>
      <c r="IYN31" s="2"/>
      <c r="IYP31" s="2"/>
      <c r="IYR31" s="2"/>
      <c r="IYT31" s="2"/>
      <c r="IYV31" s="2"/>
      <c r="IYX31" s="2"/>
      <c r="IYZ31" s="2"/>
      <c r="IZB31" s="2"/>
      <c r="IZD31" s="2"/>
      <c r="IZF31" s="2"/>
      <c r="IZH31" s="2"/>
      <c r="IZJ31" s="2"/>
      <c r="IZL31" s="2"/>
      <c r="IZN31" s="2"/>
      <c r="IZP31" s="2"/>
      <c r="IZR31" s="2"/>
      <c r="IZT31" s="2"/>
      <c r="IZV31" s="2"/>
      <c r="IZX31" s="2"/>
      <c r="IZZ31" s="2"/>
      <c r="JAB31" s="2"/>
      <c r="JAD31" s="2"/>
      <c r="JAF31" s="2"/>
      <c r="JAH31" s="2"/>
      <c r="JAJ31" s="2"/>
      <c r="JAL31" s="2"/>
      <c r="JAN31" s="2"/>
      <c r="JAP31" s="2"/>
      <c r="JAR31" s="2"/>
      <c r="JAT31" s="2"/>
      <c r="JAV31" s="2"/>
      <c r="JAX31" s="2"/>
      <c r="JAZ31" s="2"/>
      <c r="JBB31" s="2"/>
      <c r="JBD31" s="2"/>
      <c r="JBF31" s="2"/>
      <c r="JBH31" s="2"/>
      <c r="JBJ31" s="2"/>
      <c r="JBL31" s="2"/>
      <c r="JBN31" s="2"/>
      <c r="JBP31" s="2"/>
      <c r="JBR31" s="2"/>
      <c r="JBT31" s="2"/>
      <c r="JBV31" s="2"/>
      <c r="JBX31" s="2"/>
      <c r="JBZ31" s="2"/>
      <c r="JCB31" s="2"/>
      <c r="JCD31" s="2"/>
      <c r="JCF31" s="2"/>
      <c r="JCH31" s="2"/>
      <c r="JCJ31" s="2"/>
      <c r="JCL31" s="2"/>
      <c r="JCN31" s="2"/>
      <c r="JCP31" s="2"/>
      <c r="JCR31" s="2"/>
      <c r="JCT31" s="2"/>
      <c r="JCV31" s="2"/>
      <c r="JCX31" s="2"/>
      <c r="JCZ31" s="2"/>
      <c r="JDB31" s="2"/>
      <c r="JDD31" s="2"/>
      <c r="JDF31" s="2"/>
      <c r="JDH31" s="2"/>
      <c r="JDJ31" s="2"/>
      <c r="JDL31" s="2"/>
      <c r="JDN31" s="2"/>
      <c r="JDP31" s="2"/>
      <c r="JDR31" s="2"/>
      <c r="JDT31" s="2"/>
      <c r="JDV31" s="2"/>
      <c r="JDX31" s="2"/>
      <c r="JDZ31" s="2"/>
      <c r="JEB31" s="2"/>
      <c r="JED31" s="2"/>
      <c r="JEF31" s="2"/>
      <c r="JEH31" s="2"/>
      <c r="JEJ31" s="2"/>
      <c r="JEL31" s="2"/>
      <c r="JEN31" s="2"/>
      <c r="JEP31" s="2"/>
      <c r="JER31" s="2"/>
      <c r="JET31" s="2"/>
      <c r="JEV31" s="2"/>
      <c r="JEX31" s="2"/>
      <c r="JEZ31" s="2"/>
      <c r="JFB31" s="2"/>
      <c r="JFD31" s="2"/>
      <c r="JFF31" s="2"/>
      <c r="JFH31" s="2"/>
      <c r="JFJ31" s="2"/>
      <c r="JFL31" s="2"/>
      <c r="JFN31" s="2"/>
      <c r="JFP31" s="2"/>
      <c r="JFR31" s="2"/>
      <c r="JFT31" s="2"/>
      <c r="JFV31" s="2"/>
      <c r="JFX31" s="2"/>
      <c r="JFZ31" s="2"/>
      <c r="JGB31" s="2"/>
      <c r="JGD31" s="2"/>
      <c r="JGF31" s="2"/>
      <c r="JGH31" s="2"/>
      <c r="JGJ31" s="2"/>
      <c r="JGL31" s="2"/>
      <c r="JGN31" s="2"/>
      <c r="JGP31" s="2"/>
      <c r="JGR31" s="2"/>
      <c r="JGT31" s="2"/>
      <c r="JGV31" s="2"/>
      <c r="JGX31" s="2"/>
      <c r="JGZ31" s="2"/>
      <c r="JHB31" s="2"/>
      <c r="JHD31" s="2"/>
      <c r="JHF31" s="2"/>
      <c r="JHH31" s="2"/>
      <c r="JHJ31" s="2"/>
      <c r="JHL31" s="2"/>
      <c r="JHN31" s="2"/>
      <c r="JHP31" s="2"/>
      <c r="JHR31" s="2"/>
      <c r="JHT31" s="2"/>
      <c r="JHV31" s="2"/>
      <c r="JHX31" s="2"/>
      <c r="JHZ31" s="2"/>
      <c r="JIB31" s="2"/>
      <c r="JID31" s="2"/>
      <c r="JIF31" s="2"/>
      <c r="JIH31" s="2"/>
      <c r="JIJ31" s="2"/>
      <c r="JIL31" s="2"/>
      <c r="JIN31" s="2"/>
      <c r="JIP31" s="2"/>
      <c r="JIR31" s="2"/>
      <c r="JIT31" s="2"/>
      <c r="JIV31" s="2"/>
      <c r="JIX31" s="2"/>
      <c r="JIZ31" s="2"/>
      <c r="JJB31" s="2"/>
      <c r="JJD31" s="2"/>
      <c r="JJF31" s="2"/>
      <c r="JJH31" s="2"/>
      <c r="JJJ31" s="2"/>
      <c r="JJL31" s="2"/>
      <c r="JJN31" s="2"/>
      <c r="JJP31" s="2"/>
      <c r="JJR31" s="2"/>
      <c r="JJT31" s="2"/>
      <c r="JJV31" s="2"/>
      <c r="JJX31" s="2"/>
      <c r="JJZ31" s="2"/>
      <c r="JKB31" s="2"/>
      <c r="JKD31" s="2"/>
      <c r="JKF31" s="2"/>
      <c r="JKH31" s="2"/>
      <c r="JKJ31" s="2"/>
      <c r="JKL31" s="2"/>
      <c r="JKN31" s="2"/>
      <c r="JKP31" s="2"/>
      <c r="JKR31" s="2"/>
      <c r="JKT31" s="2"/>
      <c r="JKV31" s="2"/>
      <c r="JKX31" s="2"/>
      <c r="JKZ31" s="2"/>
      <c r="JLB31" s="2"/>
      <c r="JLD31" s="2"/>
      <c r="JLF31" s="2"/>
      <c r="JLH31" s="2"/>
      <c r="JLJ31" s="2"/>
      <c r="JLL31" s="2"/>
      <c r="JLN31" s="2"/>
      <c r="JLP31" s="2"/>
      <c r="JLR31" s="2"/>
      <c r="JLT31" s="2"/>
      <c r="JLV31" s="2"/>
      <c r="JLX31" s="2"/>
      <c r="JLZ31" s="2"/>
      <c r="JMB31" s="2"/>
      <c r="JMD31" s="2"/>
      <c r="JMF31" s="2"/>
      <c r="JMH31" s="2"/>
      <c r="JMJ31" s="2"/>
      <c r="JML31" s="2"/>
      <c r="JMN31" s="2"/>
      <c r="JMP31" s="2"/>
      <c r="JMR31" s="2"/>
      <c r="JMT31" s="2"/>
      <c r="JMV31" s="2"/>
      <c r="JMX31" s="2"/>
      <c r="JMZ31" s="2"/>
      <c r="JNB31" s="2"/>
      <c r="JND31" s="2"/>
      <c r="JNF31" s="2"/>
      <c r="JNH31" s="2"/>
      <c r="JNJ31" s="2"/>
      <c r="JNL31" s="2"/>
      <c r="JNN31" s="2"/>
      <c r="JNP31" s="2"/>
      <c r="JNR31" s="2"/>
      <c r="JNT31" s="2"/>
      <c r="JNV31" s="2"/>
      <c r="JNX31" s="2"/>
      <c r="JNZ31" s="2"/>
      <c r="JOB31" s="2"/>
      <c r="JOD31" s="2"/>
      <c r="JOF31" s="2"/>
      <c r="JOH31" s="2"/>
      <c r="JOJ31" s="2"/>
      <c r="JOL31" s="2"/>
      <c r="JON31" s="2"/>
      <c r="JOP31" s="2"/>
      <c r="JOR31" s="2"/>
      <c r="JOT31" s="2"/>
      <c r="JOV31" s="2"/>
      <c r="JOX31" s="2"/>
      <c r="JOZ31" s="2"/>
      <c r="JPB31" s="2"/>
      <c r="JPD31" s="2"/>
      <c r="JPF31" s="2"/>
      <c r="JPH31" s="2"/>
      <c r="JPJ31" s="2"/>
      <c r="JPL31" s="2"/>
      <c r="JPN31" s="2"/>
      <c r="JPP31" s="2"/>
      <c r="JPR31" s="2"/>
      <c r="JPT31" s="2"/>
      <c r="JPV31" s="2"/>
      <c r="JPX31" s="2"/>
      <c r="JPZ31" s="2"/>
      <c r="JQB31" s="2"/>
      <c r="JQD31" s="2"/>
      <c r="JQF31" s="2"/>
      <c r="JQH31" s="2"/>
      <c r="JQJ31" s="2"/>
      <c r="JQL31" s="2"/>
      <c r="JQN31" s="2"/>
      <c r="JQP31" s="2"/>
      <c r="JQR31" s="2"/>
      <c r="JQT31" s="2"/>
      <c r="JQV31" s="2"/>
      <c r="JQX31" s="2"/>
      <c r="JQZ31" s="2"/>
      <c r="JRB31" s="2"/>
      <c r="JRD31" s="2"/>
      <c r="JRF31" s="2"/>
      <c r="JRH31" s="2"/>
      <c r="JRJ31" s="2"/>
      <c r="JRL31" s="2"/>
      <c r="JRN31" s="2"/>
      <c r="JRP31" s="2"/>
      <c r="JRR31" s="2"/>
      <c r="JRT31" s="2"/>
      <c r="JRV31" s="2"/>
      <c r="JRX31" s="2"/>
      <c r="JRZ31" s="2"/>
      <c r="JSB31" s="2"/>
      <c r="JSD31" s="2"/>
      <c r="JSF31" s="2"/>
      <c r="JSH31" s="2"/>
      <c r="JSJ31" s="2"/>
      <c r="JSL31" s="2"/>
      <c r="JSN31" s="2"/>
      <c r="JSP31" s="2"/>
      <c r="JSR31" s="2"/>
      <c r="JST31" s="2"/>
      <c r="JSV31" s="2"/>
      <c r="JSX31" s="2"/>
      <c r="JSZ31" s="2"/>
      <c r="JTB31" s="2"/>
      <c r="JTD31" s="2"/>
      <c r="JTF31" s="2"/>
      <c r="JTH31" s="2"/>
      <c r="JTJ31" s="2"/>
      <c r="JTL31" s="2"/>
      <c r="JTN31" s="2"/>
      <c r="JTP31" s="2"/>
      <c r="JTR31" s="2"/>
      <c r="JTT31" s="2"/>
      <c r="JTV31" s="2"/>
      <c r="JTX31" s="2"/>
      <c r="JTZ31" s="2"/>
      <c r="JUB31" s="2"/>
      <c r="JUD31" s="2"/>
      <c r="JUF31" s="2"/>
      <c r="JUH31" s="2"/>
      <c r="JUJ31" s="2"/>
      <c r="JUL31" s="2"/>
      <c r="JUN31" s="2"/>
      <c r="JUP31" s="2"/>
      <c r="JUR31" s="2"/>
      <c r="JUT31" s="2"/>
      <c r="JUV31" s="2"/>
      <c r="JUX31" s="2"/>
      <c r="JUZ31" s="2"/>
      <c r="JVB31" s="2"/>
      <c r="JVD31" s="2"/>
      <c r="JVF31" s="2"/>
      <c r="JVH31" s="2"/>
      <c r="JVJ31" s="2"/>
      <c r="JVL31" s="2"/>
      <c r="JVN31" s="2"/>
      <c r="JVP31" s="2"/>
      <c r="JVR31" s="2"/>
      <c r="JVT31" s="2"/>
      <c r="JVV31" s="2"/>
      <c r="JVX31" s="2"/>
      <c r="JVZ31" s="2"/>
      <c r="JWB31" s="2"/>
      <c r="JWD31" s="2"/>
      <c r="JWF31" s="2"/>
      <c r="JWH31" s="2"/>
      <c r="JWJ31" s="2"/>
      <c r="JWL31" s="2"/>
      <c r="JWN31" s="2"/>
      <c r="JWP31" s="2"/>
      <c r="JWR31" s="2"/>
      <c r="JWT31" s="2"/>
      <c r="JWV31" s="2"/>
      <c r="JWX31" s="2"/>
      <c r="JWZ31" s="2"/>
      <c r="JXB31" s="2"/>
      <c r="JXD31" s="2"/>
      <c r="JXF31" s="2"/>
      <c r="JXH31" s="2"/>
      <c r="JXJ31" s="2"/>
      <c r="JXL31" s="2"/>
      <c r="JXN31" s="2"/>
      <c r="JXP31" s="2"/>
      <c r="JXR31" s="2"/>
      <c r="JXT31" s="2"/>
      <c r="JXV31" s="2"/>
      <c r="JXX31" s="2"/>
      <c r="JXZ31" s="2"/>
      <c r="JYB31" s="2"/>
      <c r="JYD31" s="2"/>
      <c r="JYF31" s="2"/>
      <c r="JYH31" s="2"/>
      <c r="JYJ31" s="2"/>
      <c r="JYL31" s="2"/>
      <c r="JYN31" s="2"/>
      <c r="JYP31" s="2"/>
      <c r="JYR31" s="2"/>
      <c r="JYT31" s="2"/>
      <c r="JYV31" s="2"/>
      <c r="JYX31" s="2"/>
      <c r="JYZ31" s="2"/>
      <c r="JZB31" s="2"/>
      <c r="JZD31" s="2"/>
      <c r="JZF31" s="2"/>
      <c r="JZH31" s="2"/>
      <c r="JZJ31" s="2"/>
      <c r="JZL31" s="2"/>
      <c r="JZN31" s="2"/>
      <c r="JZP31" s="2"/>
      <c r="JZR31" s="2"/>
      <c r="JZT31" s="2"/>
      <c r="JZV31" s="2"/>
      <c r="JZX31" s="2"/>
      <c r="JZZ31" s="2"/>
      <c r="KAB31" s="2"/>
      <c r="KAD31" s="2"/>
      <c r="KAF31" s="2"/>
      <c r="KAH31" s="2"/>
      <c r="KAJ31" s="2"/>
      <c r="KAL31" s="2"/>
      <c r="KAN31" s="2"/>
      <c r="KAP31" s="2"/>
      <c r="KAR31" s="2"/>
      <c r="KAT31" s="2"/>
      <c r="KAV31" s="2"/>
      <c r="KAX31" s="2"/>
      <c r="KAZ31" s="2"/>
      <c r="KBB31" s="2"/>
      <c r="KBD31" s="2"/>
      <c r="KBF31" s="2"/>
      <c r="KBH31" s="2"/>
      <c r="KBJ31" s="2"/>
      <c r="KBL31" s="2"/>
      <c r="KBN31" s="2"/>
      <c r="KBP31" s="2"/>
      <c r="KBR31" s="2"/>
      <c r="KBT31" s="2"/>
      <c r="KBV31" s="2"/>
      <c r="KBX31" s="2"/>
      <c r="KBZ31" s="2"/>
      <c r="KCB31" s="2"/>
      <c r="KCD31" s="2"/>
      <c r="KCF31" s="2"/>
      <c r="KCH31" s="2"/>
      <c r="KCJ31" s="2"/>
      <c r="KCL31" s="2"/>
      <c r="KCN31" s="2"/>
      <c r="KCP31" s="2"/>
      <c r="KCR31" s="2"/>
      <c r="KCT31" s="2"/>
      <c r="KCV31" s="2"/>
      <c r="KCX31" s="2"/>
      <c r="KCZ31" s="2"/>
      <c r="KDB31" s="2"/>
      <c r="KDD31" s="2"/>
      <c r="KDF31" s="2"/>
      <c r="KDH31" s="2"/>
      <c r="KDJ31" s="2"/>
      <c r="KDL31" s="2"/>
      <c r="KDN31" s="2"/>
      <c r="KDP31" s="2"/>
      <c r="KDR31" s="2"/>
      <c r="KDT31" s="2"/>
      <c r="KDV31" s="2"/>
      <c r="KDX31" s="2"/>
      <c r="KDZ31" s="2"/>
      <c r="KEB31" s="2"/>
      <c r="KED31" s="2"/>
      <c r="KEF31" s="2"/>
      <c r="KEH31" s="2"/>
      <c r="KEJ31" s="2"/>
      <c r="KEL31" s="2"/>
      <c r="KEN31" s="2"/>
      <c r="KEP31" s="2"/>
      <c r="KER31" s="2"/>
      <c r="KET31" s="2"/>
      <c r="KEV31" s="2"/>
      <c r="KEX31" s="2"/>
      <c r="KEZ31" s="2"/>
      <c r="KFB31" s="2"/>
      <c r="KFD31" s="2"/>
      <c r="KFF31" s="2"/>
      <c r="KFH31" s="2"/>
      <c r="KFJ31" s="2"/>
      <c r="KFL31" s="2"/>
      <c r="KFN31" s="2"/>
      <c r="KFP31" s="2"/>
      <c r="KFR31" s="2"/>
      <c r="KFT31" s="2"/>
      <c r="KFV31" s="2"/>
      <c r="KFX31" s="2"/>
      <c r="KFZ31" s="2"/>
      <c r="KGB31" s="2"/>
      <c r="KGD31" s="2"/>
      <c r="KGF31" s="2"/>
      <c r="KGH31" s="2"/>
      <c r="KGJ31" s="2"/>
      <c r="KGL31" s="2"/>
      <c r="KGN31" s="2"/>
      <c r="KGP31" s="2"/>
      <c r="KGR31" s="2"/>
      <c r="KGT31" s="2"/>
      <c r="KGV31" s="2"/>
      <c r="KGX31" s="2"/>
      <c r="KGZ31" s="2"/>
      <c r="KHB31" s="2"/>
      <c r="KHD31" s="2"/>
      <c r="KHF31" s="2"/>
      <c r="KHH31" s="2"/>
      <c r="KHJ31" s="2"/>
      <c r="KHL31" s="2"/>
      <c r="KHN31" s="2"/>
      <c r="KHP31" s="2"/>
      <c r="KHR31" s="2"/>
      <c r="KHT31" s="2"/>
      <c r="KHV31" s="2"/>
      <c r="KHX31" s="2"/>
      <c r="KHZ31" s="2"/>
      <c r="KIB31" s="2"/>
      <c r="KID31" s="2"/>
      <c r="KIF31" s="2"/>
      <c r="KIH31" s="2"/>
      <c r="KIJ31" s="2"/>
      <c r="KIL31" s="2"/>
      <c r="KIN31" s="2"/>
      <c r="KIP31" s="2"/>
      <c r="KIR31" s="2"/>
      <c r="KIT31" s="2"/>
      <c r="KIV31" s="2"/>
      <c r="KIX31" s="2"/>
      <c r="KIZ31" s="2"/>
      <c r="KJB31" s="2"/>
      <c r="KJD31" s="2"/>
      <c r="KJF31" s="2"/>
      <c r="KJH31" s="2"/>
      <c r="KJJ31" s="2"/>
      <c r="KJL31" s="2"/>
      <c r="KJN31" s="2"/>
      <c r="KJP31" s="2"/>
      <c r="KJR31" s="2"/>
      <c r="KJT31" s="2"/>
      <c r="KJV31" s="2"/>
      <c r="KJX31" s="2"/>
      <c r="KJZ31" s="2"/>
      <c r="KKB31" s="2"/>
      <c r="KKD31" s="2"/>
      <c r="KKF31" s="2"/>
      <c r="KKH31" s="2"/>
      <c r="KKJ31" s="2"/>
      <c r="KKL31" s="2"/>
      <c r="KKN31" s="2"/>
      <c r="KKP31" s="2"/>
      <c r="KKR31" s="2"/>
      <c r="KKT31" s="2"/>
      <c r="KKV31" s="2"/>
      <c r="KKX31" s="2"/>
      <c r="KKZ31" s="2"/>
      <c r="KLB31" s="2"/>
      <c r="KLD31" s="2"/>
      <c r="KLF31" s="2"/>
      <c r="KLH31" s="2"/>
      <c r="KLJ31" s="2"/>
      <c r="KLL31" s="2"/>
      <c r="KLN31" s="2"/>
      <c r="KLP31" s="2"/>
      <c r="KLR31" s="2"/>
      <c r="KLT31" s="2"/>
      <c r="KLV31" s="2"/>
      <c r="KLX31" s="2"/>
      <c r="KLZ31" s="2"/>
      <c r="KMB31" s="2"/>
      <c r="KMD31" s="2"/>
      <c r="KMF31" s="2"/>
      <c r="KMH31" s="2"/>
      <c r="KMJ31" s="2"/>
      <c r="KML31" s="2"/>
      <c r="KMN31" s="2"/>
      <c r="KMP31" s="2"/>
      <c r="KMR31" s="2"/>
      <c r="KMT31" s="2"/>
      <c r="KMV31" s="2"/>
      <c r="KMX31" s="2"/>
      <c r="KMZ31" s="2"/>
      <c r="KNB31" s="2"/>
      <c r="KND31" s="2"/>
      <c r="KNF31" s="2"/>
      <c r="KNH31" s="2"/>
      <c r="KNJ31" s="2"/>
      <c r="KNL31" s="2"/>
      <c r="KNN31" s="2"/>
      <c r="KNP31" s="2"/>
      <c r="KNR31" s="2"/>
      <c r="KNT31" s="2"/>
      <c r="KNV31" s="2"/>
      <c r="KNX31" s="2"/>
      <c r="KNZ31" s="2"/>
      <c r="KOB31" s="2"/>
      <c r="KOD31" s="2"/>
      <c r="KOF31" s="2"/>
      <c r="KOH31" s="2"/>
      <c r="KOJ31" s="2"/>
      <c r="KOL31" s="2"/>
      <c r="KON31" s="2"/>
      <c r="KOP31" s="2"/>
      <c r="KOR31" s="2"/>
      <c r="KOT31" s="2"/>
      <c r="KOV31" s="2"/>
      <c r="KOX31" s="2"/>
      <c r="KOZ31" s="2"/>
      <c r="KPB31" s="2"/>
      <c r="KPD31" s="2"/>
      <c r="KPF31" s="2"/>
      <c r="KPH31" s="2"/>
      <c r="KPJ31" s="2"/>
      <c r="KPL31" s="2"/>
      <c r="KPN31" s="2"/>
      <c r="KPP31" s="2"/>
      <c r="KPR31" s="2"/>
      <c r="KPT31" s="2"/>
      <c r="KPV31" s="2"/>
      <c r="KPX31" s="2"/>
      <c r="KPZ31" s="2"/>
      <c r="KQB31" s="2"/>
      <c r="KQD31" s="2"/>
      <c r="KQF31" s="2"/>
      <c r="KQH31" s="2"/>
      <c r="KQJ31" s="2"/>
      <c r="KQL31" s="2"/>
      <c r="KQN31" s="2"/>
      <c r="KQP31" s="2"/>
      <c r="KQR31" s="2"/>
      <c r="KQT31" s="2"/>
      <c r="KQV31" s="2"/>
      <c r="KQX31" s="2"/>
      <c r="KQZ31" s="2"/>
      <c r="KRB31" s="2"/>
      <c r="KRD31" s="2"/>
      <c r="KRF31" s="2"/>
      <c r="KRH31" s="2"/>
      <c r="KRJ31" s="2"/>
      <c r="KRL31" s="2"/>
      <c r="KRN31" s="2"/>
      <c r="KRP31" s="2"/>
      <c r="KRR31" s="2"/>
      <c r="KRT31" s="2"/>
      <c r="KRV31" s="2"/>
      <c r="KRX31" s="2"/>
      <c r="KRZ31" s="2"/>
      <c r="KSB31" s="2"/>
      <c r="KSD31" s="2"/>
      <c r="KSF31" s="2"/>
      <c r="KSH31" s="2"/>
      <c r="KSJ31" s="2"/>
      <c r="KSL31" s="2"/>
      <c r="KSN31" s="2"/>
      <c r="KSP31" s="2"/>
      <c r="KSR31" s="2"/>
      <c r="KST31" s="2"/>
      <c r="KSV31" s="2"/>
      <c r="KSX31" s="2"/>
      <c r="KSZ31" s="2"/>
      <c r="KTB31" s="2"/>
      <c r="KTD31" s="2"/>
      <c r="KTF31" s="2"/>
      <c r="KTH31" s="2"/>
      <c r="KTJ31" s="2"/>
      <c r="KTL31" s="2"/>
      <c r="KTN31" s="2"/>
      <c r="KTP31" s="2"/>
      <c r="KTR31" s="2"/>
      <c r="KTT31" s="2"/>
      <c r="KTV31" s="2"/>
      <c r="KTX31" s="2"/>
      <c r="KTZ31" s="2"/>
      <c r="KUB31" s="2"/>
      <c r="KUD31" s="2"/>
      <c r="KUF31" s="2"/>
      <c r="KUH31" s="2"/>
      <c r="KUJ31" s="2"/>
      <c r="KUL31" s="2"/>
      <c r="KUN31" s="2"/>
      <c r="KUP31" s="2"/>
      <c r="KUR31" s="2"/>
      <c r="KUT31" s="2"/>
      <c r="KUV31" s="2"/>
      <c r="KUX31" s="2"/>
      <c r="KUZ31" s="2"/>
      <c r="KVB31" s="2"/>
      <c r="KVD31" s="2"/>
      <c r="KVF31" s="2"/>
      <c r="KVH31" s="2"/>
      <c r="KVJ31" s="2"/>
      <c r="KVL31" s="2"/>
      <c r="KVN31" s="2"/>
      <c r="KVP31" s="2"/>
      <c r="KVR31" s="2"/>
      <c r="KVT31" s="2"/>
      <c r="KVV31" s="2"/>
      <c r="KVX31" s="2"/>
      <c r="KVZ31" s="2"/>
      <c r="KWB31" s="2"/>
      <c r="KWD31" s="2"/>
      <c r="KWF31" s="2"/>
      <c r="KWH31" s="2"/>
      <c r="KWJ31" s="2"/>
      <c r="KWL31" s="2"/>
      <c r="KWN31" s="2"/>
      <c r="KWP31" s="2"/>
      <c r="KWR31" s="2"/>
      <c r="KWT31" s="2"/>
      <c r="KWV31" s="2"/>
      <c r="KWX31" s="2"/>
      <c r="KWZ31" s="2"/>
      <c r="KXB31" s="2"/>
      <c r="KXD31" s="2"/>
      <c r="KXF31" s="2"/>
      <c r="KXH31" s="2"/>
      <c r="KXJ31" s="2"/>
      <c r="KXL31" s="2"/>
      <c r="KXN31" s="2"/>
      <c r="KXP31" s="2"/>
      <c r="KXR31" s="2"/>
      <c r="KXT31" s="2"/>
      <c r="KXV31" s="2"/>
      <c r="KXX31" s="2"/>
      <c r="KXZ31" s="2"/>
      <c r="KYB31" s="2"/>
      <c r="KYD31" s="2"/>
      <c r="KYF31" s="2"/>
      <c r="KYH31" s="2"/>
      <c r="KYJ31" s="2"/>
      <c r="KYL31" s="2"/>
      <c r="KYN31" s="2"/>
      <c r="KYP31" s="2"/>
      <c r="KYR31" s="2"/>
      <c r="KYT31" s="2"/>
      <c r="KYV31" s="2"/>
      <c r="KYX31" s="2"/>
      <c r="KYZ31" s="2"/>
      <c r="KZB31" s="2"/>
      <c r="KZD31" s="2"/>
      <c r="KZF31" s="2"/>
      <c r="KZH31" s="2"/>
      <c r="KZJ31" s="2"/>
      <c r="KZL31" s="2"/>
      <c r="KZN31" s="2"/>
      <c r="KZP31" s="2"/>
      <c r="KZR31" s="2"/>
      <c r="KZT31" s="2"/>
      <c r="KZV31" s="2"/>
      <c r="KZX31" s="2"/>
      <c r="KZZ31" s="2"/>
      <c r="LAB31" s="2"/>
      <c r="LAD31" s="2"/>
      <c r="LAF31" s="2"/>
      <c r="LAH31" s="2"/>
      <c r="LAJ31" s="2"/>
      <c r="LAL31" s="2"/>
      <c r="LAN31" s="2"/>
      <c r="LAP31" s="2"/>
      <c r="LAR31" s="2"/>
      <c r="LAT31" s="2"/>
      <c r="LAV31" s="2"/>
      <c r="LAX31" s="2"/>
      <c r="LAZ31" s="2"/>
      <c r="LBB31" s="2"/>
      <c r="LBD31" s="2"/>
      <c r="LBF31" s="2"/>
      <c r="LBH31" s="2"/>
      <c r="LBJ31" s="2"/>
      <c r="LBL31" s="2"/>
      <c r="LBN31" s="2"/>
      <c r="LBP31" s="2"/>
      <c r="LBR31" s="2"/>
      <c r="LBT31" s="2"/>
      <c r="LBV31" s="2"/>
      <c r="LBX31" s="2"/>
      <c r="LBZ31" s="2"/>
      <c r="LCB31" s="2"/>
      <c r="LCD31" s="2"/>
      <c r="LCF31" s="2"/>
      <c r="LCH31" s="2"/>
      <c r="LCJ31" s="2"/>
      <c r="LCL31" s="2"/>
      <c r="LCN31" s="2"/>
      <c r="LCP31" s="2"/>
      <c r="LCR31" s="2"/>
      <c r="LCT31" s="2"/>
      <c r="LCV31" s="2"/>
      <c r="LCX31" s="2"/>
      <c r="LCZ31" s="2"/>
      <c r="LDB31" s="2"/>
      <c r="LDD31" s="2"/>
      <c r="LDF31" s="2"/>
      <c r="LDH31" s="2"/>
      <c r="LDJ31" s="2"/>
      <c r="LDL31" s="2"/>
      <c r="LDN31" s="2"/>
      <c r="LDP31" s="2"/>
      <c r="LDR31" s="2"/>
      <c r="LDT31" s="2"/>
      <c r="LDV31" s="2"/>
      <c r="LDX31" s="2"/>
      <c r="LDZ31" s="2"/>
      <c r="LEB31" s="2"/>
      <c r="LED31" s="2"/>
      <c r="LEF31" s="2"/>
      <c r="LEH31" s="2"/>
      <c r="LEJ31" s="2"/>
      <c r="LEL31" s="2"/>
      <c r="LEN31" s="2"/>
      <c r="LEP31" s="2"/>
      <c r="LER31" s="2"/>
      <c r="LET31" s="2"/>
      <c r="LEV31" s="2"/>
      <c r="LEX31" s="2"/>
      <c r="LEZ31" s="2"/>
      <c r="LFB31" s="2"/>
      <c r="LFD31" s="2"/>
      <c r="LFF31" s="2"/>
      <c r="LFH31" s="2"/>
      <c r="LFJ31" s="2"/>
      <c r="LFL31" s="2"/>
      <c r="LFN31" s="2"/>
      <c r="LFP31" s="2"/>
      <c r="LFR31" s="2"/>
      <c r="LFT31" s="2"/>
      <c r="LFV31" s="2"/>
      <c r="LFX31" s="2"/>
      <c r="LFZ31" s="2"/>
      <c r="LGB31" s="2"/>
      <c r="LGD31" s="2"/>
      <c r="LGF31" s="2"/>
      <c r="LGH31" s="2"/>
      <c r="LGJ31" s="2"/>
      <c r="LGL31" s="2"/>
      <c r="LGN31" s="2"/>
      <c r="LGP31" s="2"/>
      <c r="LGR31" s="2"/>
      <c r="LGT31" s="2"/>
      <c r="LGV31" s="2"/>
      <c r="LGX31" s="2"/>
      <c r="LGZ31" s="2"/>
      <c r="LHB31" s="2"/>
      <c r="LHD31" s="2"/>
      <c r="LHF31" s="2"/>
      <c r="LHH31" s="2"/>
      <c r="LHJ31" s="2"/>
      <c r="LHL31" s="2"/>
      <c r="LHN31" s="2"/>
      <c r="LHP31" s="2"/>
      <c r="LHR31" s="2"/>
      <c r="LHT31" s="2"/>
      <c r="LHV31" s="2"/>
      <c r="LHX31" s="2"/>
      <c r="LHZ31" s="2"/>
      <c r="LIB31" s="2"/>
      <c r="LID31" s="2"/>
      <c r="LIF31" s="2"/>
      <c r="LIH31" s="2"/>
      <c r="LIJ31" s="2"/>
      <c r="LIL31" s="2"/>
      <c r="LIN31" s="2"/>
      <c r="LIP31" s="2"/>
      <c r="LIR31" s="2"/>
      <c r="LIT31" s="2"/>
      <c r="LIV31" s="2"/>
      <c r="LIX31" s="2"/>
      <c r="LIZ31" s="2"/>
      <c r="LJB31" s="2"/>
      <c r="LJD31" s="2"/>
      <c r="LJF31" s="2"/>
      <c r="LJH31" s="2"/>
      <c r="LJJ31" s="2"/>
      <c r="LJL31" s="2"/>
      <c r="LJN31" s="2"/>
      <c r="LJP31" s="2"/>
      <c r="LJR31" s="2"/>
      <c r="LJT31" s="2"/>
      <c r="LJV31" s="2"/>
      <c r="LJX31" s="2"/>
      <c r="LJZ31" s="2"/>
      <c r="LKB31" s="2"/>
      <c r="LKD31" s="2"/>
      <c r="LKF31" s="2"/>
      <c r="LKH31" s="2"/>
      <c r="LKJ31" s="2"/>
      <c r="LKL31" s="2"/>
      <c r="LKN31" s="2"/>
      <c r="LKP31" s="2"/>
      <c r="LKR31" s="2"/>
      <c r="LKT31" s="2"/>
      <c r="LKV31" s="2"/>
      <c r="LKX31" s="2"/>
      <c r="LKZ31" s="2"/>
      <c r="LLB31" s="2"/>
      <c r="LLD31" s="2"/>
      <c r="LLF31" s="2"/>
      <c r="LLH31" s="2"/>
      <c r="LLJ31" s="2"/>
      <c r="LLL31" s="2"/>
      <c r="LLN31" s="2"/>
      <c r="LLP31" s="2"/>
      <c r="LLR31" s="2"/>
      <c r="LLT31" s="2"/>
      <c r="LLV31" s="2"/>
      <c r="LLX31" s="2"/>
      <c r="LLZ31" s="2"/>
      <c r="LMB31" s="2"/>
      <c r="LMD31" s="2"/>
      <c r="LMF31" s="2"/>
      <c r="LMH31" s="2"/>
      <c r="LMJ31" s="2"/>
      <c r="LML31" s="2"/>
      <c r="LMN31" s="2"/>
      <c r="LMP31" s="2"/>
      <c r="LMR31" s="2"/>
      <c r="LMT31" s="2"/>
      <c r="LMV31" s="2"/>
      <c r="LMX31" s="2"/>
      <c r="LMZ31" s="2"/>
      <c r="LNB31" s="2"/>
      <c r="LND31" s="2"/>
      <c r="LNF31" s="2"/>
      <c r="LNH31" s="2"/>
      <c r="LNJ31" s="2"/>
      <c r="LNL31" s="2"/>
      <c r="LNN31" s="2"/>
      <c r="LNP31" s="2"/>
      <c r="LNR31" s="2"/>
      <c r="LNT31" s="2"/>
      <c r="LNV31" s="2"/>
      <c r="LNX31" s="2"/>
      <c r="LNZ31" s="2"/>
      <c r="LOB31" s="2"/>
      <c r="LOD31" s="2"/>
      <c r="LOF31" s="2"/>
      <c r="LOH31" s="2"/>
      <c r="LOJ31" s="2"/>
      <c r="LOL31" s="2"/>
      <c r="LON31" s="2"/>
      <c r="LOP31" s="2"/>
      <c r="LOR31" s="2"/>
      <c r="LOT31" s="2"/>
      <c r="LOV31" s="2"/>
      <c r="LOX31" s="2"/>
      <c r="LOZ31" s="2"/>
      <c r="LPB31" s="2"/>
      <c r="LPD31" s="2"/>
      <c r="LPF31" s="2"/>
      <c r="LPH31" s="2"/>
      <c r="LPJ31" s="2"/>
      <c r="LPL31" s="2"/>
      <c r="LPN31" s="2"/>
      <c r="LPP31" s="2"/>
      <c r="LPR31" s="2"/>
      <c r="LPT31" s="2"/>
      <c r="LPV31" s="2"/>
      <c r="LPX31" s="2"/>
      <c r="LPZ31" s="2"/>
      <c r="LQB31" s="2"/>
      <c r="LQD31" s="2"/>
      <c r="LQF31" s="2"/>
      <c r="LQH31" s="2"/>
      <c r="LQJ31" s="2"/>
      <c r="LQL31" s="2"/>
      <c r="LQN31" s="2"/>
      <c r="LQP31" s="2"/>
      <c r="LQR31" s="2"/>
      <c r="LQT31" s="2"/>
      <c r="LQV31" s="2"/>
      <c r="LQX31" s="2"/>
      <c r="LQZ31" s="2"/>
      <c r="LRB31" s="2"/>
      <c r="LRD31" s="2"/>
      <c r="LRF31" s="2"/>
      <c r="LRH31" s="2"/>
      <c r="LRJ31" s="2"/>
      <c r="LRL31" s="2"/>
      <c r="LRN31" s="2"/>
      <c r="LRP31" s="2"/>
      <c r="LRR31" s="2"/>
      <c r="LRT31" s="2"/>
      <c r="LRV31" s="2"/>
      <c r="LRX31" s="2"/>
      <c r="LRZ31" s="2"/>
      <c r="LSB31" s="2"/>
      <c r="LSD31" s="2"/>
      <c r="LSF31" s="2"/>
      <c r="LSH31" s="2"/>
      <c r="LSJ31" s="2"/>
      <c r="LSL31" s="2"/>
      <c r="LSN31" s="2"/>
      <c r="LSP31" s="2"/>
      <c r="LSR31" s="2"/>
      <c r="LST31" s="2"/>
      <c r="LSV31" s="2"/>
      <c r="LSX31" s="2"/>
      <c r="LSZ31" s="2"/>
      <c r="LTB31" s="2"/>
      <c r="LTD31" s="2"/>
      <c r="LTF31" s="2"/>
      <c r="LTH31" s="2"/>
      <c r="LTJ31" s="2"/>
      <c r="LTL31" s="2"/>
      <c r="LTN31" s="2"/>
      <c r="LTP31" s="2"/>
      <c r="LTR31" s="2"/>
      <c r="LTT31" s="2"/>
      <c r="LTV31" s="2"/>
      <c r="LTX31" s="2"/>
      <c r="LTZ31" s="2"/>
      <c r="LUB31" s="2"/>
      <c r="LUD31" s="2"/>
      <c r="LUF31" s="2"/>
      <c r="LUH31" s="2"/>
      <c r="LUJ31" s="2"/>
      <c r="LUL31" s="2"/>
      <c r="LUN31" s="2"/>
      <c r="LUP31" s="2"/>
      <c r="LUR31" s="2"/>
      <c r="LUT31" s="2"/>
      <c r="LUV31" s="2"/>
      <c r="LUX31" s="2"/>
      <c r="LUZ31" s="2"/>
      <c r="LVB31" s="2"/>
      <c r="LVD31" s="2"/>
      <c r="LVF31" s="2"/>
      <c r="LVH31" s="2"/>
      <c r="LVJ31" s="2"/>
      <c r="LVL31" s="2"/>
      <c r="LVN31" s="2"/>
      <c r="LVP31" s="2"/>
      <c r="LVR31" s="2"/>
      <c r="LVT31" s="2"/>
      <c r="LVV31" s="2"/>
      <c r="LVX31" s="2"/>
      <c r="LVZ31" s="2"/>
      <c r="LWB31" s="2"/>
      <c r="LWD31" s="2"/>
      <c r="LWF31" s="2"/>
      <c r="LWH31" s="2"/>
      <c r="LWJ31" s="2"/>
      <c r="LWL31" s="2"/>
      <c r="LWN31" s="2"/>
      <c r="LWP31" s="2"/>
      <c r="LWR31" s="2"/>
      <c r="LWT31" s="2"/>
      <c r="LWV31" s="2"/>
      <c r="LWX31" s="2"/>
      <c r="LWZ31" s="2"/>
      <c r="LXB31" s="2"/>
      <c r="LXD31" s="2"/>
      <c r="LXF31" s="2"/>
      <c r="LXH31" s="2"/>
      <c r="LXJ31" s="2"/>
      <c r="LXL31" s="2"/>
      <c r="LXN31" s="2"/>
      <c r="LXP31" s="2"/>
      <c r="LXR31" s="2"/>
      <c r="LXT31" s="2"/>
      <c r="LXV31" s="2"/>
      <c r="LXX31" s="2"/>
      <c r="LXZ31" s="2"/>
      <c r="LYB31" s="2"/>
      <c r="LYD31" s="2"/>
      <c r="LYF31" s="2"/>
      <c r="LYH31" s="2"/>
      <c r="LYJ31" s="2"/>
      <c r="LYL31" s="2"/>
      <c r="LYN31" s="2"/>
      <c r="LYP31" s="2"/>
      <c r="LYR31" s="2"/>
      <c r="LYT31" s="2"/>
      <c r="LYV31" s="2"/>
      <c r="LYX31" s="2"/>
      <c r="LYZ31" s="2"/>
      <c r="LZB31" s="2"/>
      <c r="LZD31" s="2"/>
      <c r="LZF31" s="2"/>
      <c r="LZH31" s="2"/>
      <c r="LZJ31" s="2"/>
      <c r="LZL31" s="2"/>
      <c r="LZN31" s="2"/>
      <c r="LZP31" s="2"/>
      <c r="LZR31" s="2"/>
      <c r="LZT31" s="2"/>
      <c r="LZV31" s="2"/>
      <c r="LZX31" s="2"/>
      <c r="LZZ31" s="2"/>
      <c r="MAB31" s="2"/>
      <c r="MAD31" s="2"/>
      <c r="MAF31" s="2"/>
      <c r="MAH31" s="2"/>
      <c r="MAJ31" s="2"/>
      <c r="MAL31" s="2"/>
      <c r="MAN31" s="2"/>
      <c r="MAP31" s="2"/>
      <c r="MAR31" s="2"/>
      <c r="MAT31" s="2"/>
      <c r="MAV31" s="2"/>
      <c r="MAX31" s="2"/>
      <c r="MAZ31" s="2"/>
      <c r="MBB31" s="2"/>
      <c r="MBD31" s="2"/>
      <c r="MBF31" s="2"/>
      <c r="MBH31" s="2"/>
      <c r="MBJ31" s="2"/>
      <c r="MBL31" s="2"/>
      <c r="MBN31" s="2"/>
      <c r="MBP31" s="2"/>
      <c r="MBR31" s="2"/>
      <c r="MBT31" s="2"/>
      <c r="MBV31" s="2"/>
      <c r="MBX31" s="2"/>
      <c r="MBZ31" s="2"/>
      <c r="MCB31" s="2"/>
      <c r="MCD31" s="2"/>
      <c r="MCF31" s="2"/>
      <c r="MCH31" s="2"/>
      <c r="MCJ31" s="2"/>
      <c r="MCL31" s="2"/>
      <c r="MCN31" s="2"/>
      <c r="MCP31" s="2"/>
      <c r="MCR31" s="2"/>
      <c r="MCT31" s="2"/>
      <c r="MCV31" s="2"/>
      <c r="MCX31" s="2"/>
      <c r="MCZ31" s="2"/>
      <c r="MDB31" s="2"/>
      <c r="MDD31" s="2"/>
      <c r="MDF31" s="2"/>
      <c r="MDH31" s="2"/>
      <c r="MDJ31" s="2"/>
      <c r="MDL31" s="2"/>
      <c r="MDN31" s="2"/>
      <c r="MDP31" s="2"/>
      <c r="MDR31" s="2"/>
      <c r="MDT31" s="2"/>
      <c r="MDV31" s="2"/>
      <c r="MDX31" s="2"/>
      <c r="MDZ31" s="2"/>
      <c r="MEB31" s="2"/>
      <c r="MED31" s="2"/>
      <c r="MEF31" s="2"/>
      <c r="MEH31" s="2"/>
      <c r="MEJ31" s="2"/>
      <c r="MEL31" s="2"/>
      <c r="MEN31" s="2"/>
      <c r="MEP31" s="2"/>
      <c r="MER31" s="2"/>
      <c r="MET31" s="2"/>
      <c r="MEV31" s="2"/>
      <c r="MEX31" s="2"/>
      <c r="MEZ31" s="2"/>
      <c r="MFB31" s="2"/>
      <c r="MFD31" s="2"/>
      <c r="MFF31" s="2"/>
      <c r="MFH31" s="2"/>
      <c r="MFJ31" s="2"/>
      <c r="MFL31" s="2"/>
      <c r="MFN31" s="2"/>
      <c r="MFP31" s="2"/>
      <c r="MFR31" s="2"/>
      <c r="MFT31" s="2"/>
      <c r="MFV31" s="2"/>
      <c r="MFX31" s="2"/>
      <c r="MFZ31" s="2"/>
      <c r="MGB31" s="2"/>
      <c r="MGD31" s="2"/>
      <c r="MGF31" s="2"/>
      <c r="MGH31" s="2"/>
      <c r="MGJ31" s="2"/>
      <c r="MGL31" s="2"/>
      <c r="MGN31" s="2"/>
      <c r="MGP31" s="2"/>
      <c r="MGR31" s="2"/>
      <c r="MGT31" s="2"/>
      <c r="MGV31" s="2"/>
      <c r="MGX31" s="2"/>
      <c r="MGZ31" s="2"/>
      <c r="MHB31" s="2"/>
      <c r="MHD31" s="2"/>
      <c r="MHF31" s="2"/>
      <c r="MHH31" s="2"/>
      <c r="MHJ31" s="2"/>
      <c r="MHL31" s="2"/>
      <c r="MHN31" s="2"/>
      <c r="MHP31" s="2"/>
      <c r="MHR31" s="2"/>
      <c r="MHT31" s="2"/>
      <c r="MHV31" s="2"/>
      <c r="MHX31" s="2"/>
      <c r="MHZ31" s="2"/>
      <c r="MIB31" s="2"/>
      <c r="MID31" s="2"/>
      <c r="MIF31" s="2"/>
      <c r="MIH31" s="2"/>
      <c r="MIJ31" s="2"/>
      <c r="MIL31" s="2"/>
      <c r="MIN31" s="2"/>
      <c r="MIP31" s="2"/>
      <c r="MIR31" s="2"/>
      <c r="MIT31" s="2"/>
      <c r="MIV31" s="2"/>
      <c r="MIX31" s="2"/>
      <c r="MIZ31" s="2"/>
      <c r="MJB31" s="2"/>
      <c r="MJD31" s="2"/>
      <c r="MJF31" s="2"/>
      <c r="MJH31" s="2"/>
      <c r="MJJ31" s="2"/>
      <c r="MJL31" s="2"/>
      <c r="MJN31" s="2"/>
      <c r="MJP31" s="2"/>
      <c r="MJR31" s="2"/>
      <c r="MJT31" s="2"/>
      <c r="MJV31" s="2"/>
      <c r="MJX31" s="2"/>
      <c r="MJZ31" s="2"/>
      <c r="MKB31" s="2"/>
      <c r="MKD31" s="2"/>
      <c r="MKF31" s="2"/>
      <c r="MKH31" s="2"/>
      <c r="MKJ31" s="2"/>
      <c r="MKL31" s="2"/>
      <c r="MKN31" s="2"/>
      <c r="MKP31" s="2"/>
      <c r="MKR31" s="2"/>
      <c r="MKT31" s="2"/>
      <c r="MKV31" s="2"/>
      <c r="MKX31" s="2"/>
      <c r="MKZ31" s="2"/>
      <c r="MLB31" s="2"/>
      <c r="MLD31" s="2"/>
      <c r="MLF31" s="2"/>
      <c r="MLH31" s="2"/>
      <c r="MLJ31" s="2"/>
      <c r="MLL31" s="2"/>
      <c r="MLN31" s="2"/>
      <c r="MLP31" s="2"/>
      <c r="MLR31" s="2"/>
      <c r="MLT31" s="2"/>
      <c r="MLV31" s="2"/>
      <c r="MLX31" s="2"/>
      <c r="MLZ31" s="2"/>
      <c r="MMB31" s="2"/>
      <c r="MMD31" s="2"/>
      <c r="MMF31" s="2"/>
      <c r="MMH31" s="2"/>
      <c r="MMJ31" s="2"/>
      <c r="MML31" s="2"/>
      <c r="MMN31" s="2"/>
      <c r="MMP31" s="2"/>
      <c r="MMR31" s="2"/>
      <c r="MMT31" s="2"/>
      <c r="MMV31" s="2"/>
      <c r="MMX31" s="2"/>
      <c r="MMZ31" s="2"/>
      <c r="MNB31" s="2"/>
      <c r="MND31" s="2"/>
      <c r="MNF31" s="2"/>
      <c r="MNH31" s="2"/>
      <c r="MNJ31" s="2"/>
      <c r="MNL31" s="2"/>
      <c r="MNN31" s="2"/>
      <c r="MNP31" s="2"/>
      <c r="MNR31" s="2"/>
      <c r="MNT31" s="2"/>
      <c r="MNV31" s="2"/>
      <c r="MNX31" s="2"/>
      <c r="MNZ31" s="2"/>
      <c r="MOB31" s="2"/>
      <c r="MOD31" s="2"/>
      <c r="MOF31" s="2"/>
      <c r="MOH31" s="2"/>
      <c r="MOJ31" s="2"/>
      <c r="MOL31" s="2"/>
      <c r="MON31" s="2"/>
      <c r="MOP31" s="2"/>
      <c r="MOR31" s="2"/>
      <c r="MOT31" s="2"/>
      <c r="MOV31" s="2"/>
      <c r="MOX31" s="2"/>
      <c r="MOZ31" s="2"/>
      <c r="MPB31" s="2"/>
      <c r="MPD31" s="2"/>
      <c r="MPF31" s="2"/>
      <c r="MPH31" s="2"/>
      <c r="MPJ31" s="2"/>
      <c r="MPL31" s="2"/>
      <c r="MPN31" s="2"/>
      <c r="MPP31" s="2"/>
      <c r="MPR31" s="2"/>
      <c r="MPT31" s="2"/>
      <c r="MPV31" s="2"/>
      <c r="MPX31" s="2"/>
      <c r="MPZ31" s="2"/>
      <c r="MQB31" s="2"/>
      <c r="MQD31" s="2"/>
      <c r="MQF31" s="2"/>
      <c r="MQH31" s="2"/>
      <c r="MQJ31" s="2"/>
      <c r="MQL31" s="2"/>
      <c r="MQN31" s="2"/>
      <c r="MQP31" s="2"/>
      <c r="MQR31" s="2"/>
      <c r="MQT31" s="2"/>
      <c r="MQV31" s="2"/>
      <c r="MQX31" s="2"/>
      <c r="MQZ31" s="2"/>
      <c r="MRB31" s="2"/>
      <c r="MRD31" s="2"/>
      <c r="MRF31" s="2"/>
      <c r="MRH31" s="2"/>
      <c r="MRJ31" s="2"/>
      <c r="MRL31" s="2"/>
      <c r="MRN31" s="2"/>
      <c r="MRP31" s="2"/>
      <c r="MRR31" s="2"/>
      <c r="MRT31" s="2"/>
      <c r="MRV31" s="2"/>
      <c r="MRX31" s="2"/>
      <c r="MRZ31" s="2"/>
      <c r="MSB31" s="2"/>
      <c r="MSD31" s="2"/>
      <c r="MSF31" s="2"/>
      <c r="MSH31" s="2"/>
      <c r="MSJ31" s="2"/>
      <c r="MSL31" s="2"/>
      <c r="MSN31" s="2"/>
      <c r="MSP31" s="2"/>
      <c r="MSR31" s="2"/>
      <c r="MST31" s="2"/>
      <c r="MSV31" s="2"/>
      <c r="MSX31" s="2"/>
      <c r="MSZ31" s="2"/>
      <c r="MTB31" s="2"/>
      <c r="MTD31" s="2"/>
      <c r="MTF31" s="2"/>
      <c r="MTH31" s="2"/>
      <c r="MTJ31" s="2"/>
      <c r="MTL31" s="2"/>
      <c r="MTN31" s="2"/>
      <c r="MTP31" s="2"/>
      <c r="MTR31" s="2"/>
      <c r="MTT31" s="2"/>
      <c r="MTV31" s="2"/>
      <c r="MTX31" s="2"/>
      <c r="MTZ31" s="2"/>
      <c r="MUB31" s="2"/>
      <c r="MUD31" s="2"/>
      <c r="MUF31" s="2"/>
      <c r="MUH31" s="2"/>
      <c r="MUJ31" s="2"/>
      <c r="MUL31" s="2"/>
      <c r="MUN31" s="2"/>
      <c r="MUP31" s="2"/>
      <c r="MUR31" s="2"/>
      <c r="MUT31" s="2"/>
      <c r="MUV31" s="2"/>
      <c r="MUX31" s="2"/>
      <c r="MUZ31" s="2"/>
      <c r="MVB31" s="2"/>
      <c r="MVD31" s="2"/>
      <c r="MVF31" s="2"/>
      <c r="MVH31" s="2"/>
      <c r="MVJ31" s="2"/>
      <c r="MVL31" s="2"/>
      <c r="MVN31" s="2"/>
      <c r="MVP31" s="2"/>
      <c r="MVR31" s="2"/>
      <c r="MVT31" s="2"/>
      <c r="MVV31" s="2"/>
      <c r="MVX31" s="2"/>
      <c r="MVZ31" s="2"/>
      <c r="MWB31" s="2"/>
      <c r="MWD31" s="2"/>
      <c r="MWF31" s="2"/>
      <c r="MWH31" s="2"/>
      <c r="MWJ31" s="2"/>
      <c r="MWL31" s="2"/>
      <c r="MWN31" s="2"/>
      <c r="MWP31" s="2"/>
      <c r="MWR31" s="2"/>
      <c r="MWT31" s="2"/>
      <c r="MWV31" s="2"/>
      <c r="MWX31" s="2"/>
      <c r="MWZ31" s="2"/>
      <c r="MXB31" s="2"/>
      <c r="MXD31" s="2"/>
      <c r="MXF31" s="2"/>
      <c r="MXH31" s="2"/>
      <c r="MXJ31" s="2"/>
      <c r="MXL31" s="2"/>
      <c r="MXN31" s="2"/>
      <c r="MXP31" s="2"/>
      <c r="MXR31" s="2"/>
      <c r="MXT31" s="2"/>
      <c r="MXV31" s="2"/>
      <c r="MXX31" s="2"/>
      <c r="MXZ31" s="2"/>
      <c r="MYB31" s="2"/>
      <c r="MYD31" s="2"/>
      <c r="MYF31" s="2"/>
      <c r="MYH31" s="2"/>
      <c r="MYJ31" s="2"/>
      <c r="MYL31" s="2"/>
      <c r="MYN31" s="2"/>
      <c r="MYP31" s="2"/>
      <c r="MYR31" s="2"/>
      <c r="MYT31" s="2"/>
      <c r="MYV31" s="2"/>
      <c r="MYX31" s="2"/>
      <c r="MYZ31" s="2"/>
      <c r="MZB31" s="2"/>
      <c r="MZD31" s="2"/>
      <c r="MZF31" s="2"/>
      <c r="MZH31" s="2"/>
      <c r="MZJ31" s="2"/>
      <c r="MZL31" s="2"/>
      <c r="MZN31" s="2"/>
      <c r="MZP31" s="2"/>
      <c r="MZR31" s="2"/>
      <c r="MZT31" s="2"/>
      <c r="MZV31" s="2"/>
      <c r="MZX31" s="2"/>
      <c r="MZZ31" s="2"/>
      <c r="NAB31" s="2"/>
      <c r="NAD31" s="2"/>
      <c r="NAF31" s="2"/>
      <c r="NAH31" s="2"/>
      <c r="NAJ31" s="2"/>
      <c r="NAL31" s="2"/>
      <c r="NAN31" s="2"/>
      <c r="NAP31" s="2"/>
      <c r="NAR31" s="2"/>
      <c r="NAT31" s="2"/>
      <c r="NAV31" s="2"/>
      <c r="NAX31" s="2"/>
      <c r="NAZ31" s="2"/>
      <c r="NBB31" s="2"/>
      <c r="NBD31" s="2"/>
      <c r="NBF31" s="2"/>
      <c r="NBH31" s="2"/>
      <c r="NBJ31" s="2"/>
      <c r="NBL31" s="2"/>
      <c r="NBN31" s="2"/>
      <c r="NBP31" s="2"/>
      <c r="NBR31" s="2"/>
      <c r="NBT31" s="2"/>
      <c r="NBV31" s="2"/>
      <c r="NBX31" s="2"/>
      <c r="NBZ31" s="2"/>
      <c r="NCB31" s="2"/>
      <c r="NCD31" s="2"/>
      <c r="NCF31" s="2"/>
      <c r="NCH31" s="2"/>
      <c r="NCJ31" s="2"/>
      <c r="NCL31" s="2"/>
      <c r="NCN31" s="2"/>
      <c r="NCP31" s="2"/>
      <c r="NCR31" s="2"/>
      <c r="NCT31" s="2"/>
      <c r="NCV31" s="2"/>
      <c r="NCX31" s="2"/>
      <c r="NCZ31" s="2"/>
      <c r="NDB31" s="2"/>
      <c r="NDD31" s="2"/>
      <c r="NDF31" s="2"/>
      <c r="NDH31" s="2"/>
      <c r="NDJ31" s="2"/>
      <c r="NDL31" s="2"/>
      <c r="NDN31" s="2"/>
      <c r="NDP31" s="2"/>
      <c r="NDR31" s="2"/>
      <c r="NDT31" s="2"/>
      <c r="NDV31" s="2"/>
      <c r="NDX31" s="2"/>
      <c r="NDZ31" s="2"/>
      <c r="NEB31" s="2"/>
      <c r="NED31" s="2"/>
      <c r="NEF31" s="2"/>
      <c r="NEH31" s="2"/>
      <c r="NEJ31" s="2"/>
      <c r="NEL31" s="2"/>
      <c r="NEN31" s="2"/>
      <c r="NEP31" s="2"/>
      <c r="NER31" s="2"/>
      <c r="NET31" s="2"/>
      <c r="NEV31" s="2"/>
      <c r="NEX31" s="2"/>
      <c r="NEZ31" s="2"/>
      <c r="NFB31" s="2"/>
      <c r="NFD31" s="2"/>
      <c r="NFF31" s="2"/>
      <c r="NFH31" s="2"/>
      <c r="NFJ31" s="2"/>
      <c r="NFL31" s="2"/>
      <c r="NFN31" s="2"/>
      <c r="NFP31" s="2"/>
      <c r="NFR31" s="2"/>
      <c r="NFT31" s="2"/>
      <c r="NFV31" s="2"/>
      <c r="NFX31" s="2"/>
      <c r="NFZ31" s="2"/>
      <c r="NGB31" s="2"/>
      <c r="NGD31" s="2"/>
      <c r="NGF31" s="2"/>
      <c r="NGH31" s="2"/>
      <c r="NGJ31" s="2"/>
      <c r="NGL31" s="2"/>
      <c r="NGN31" s="2"/>
      <c r="NGP31" s="2"/>
      <c r="NGR31" s="2"/>
      <c r="NGT31" s="2"/>
      <c r="NGV31" s="2"/>
      <c r="NGX31" s="2"/>
      <c r="NGZ31" s="2"/>
      <c r="NHB31" s="2"/>
      <c r="NHD31" s="2"/>
      <c r="NHF31" s="2"/>
      <c r="NHH31" s="2"/>
      <c r="NHJ31" s="2"/>
      <c r="NHL31" s="2"/>
      <c r="NHN31" s="2"/>
      <c r="NHP31" s="2"/>
      <c r="NHR31" s="2"/>
      <c r="NHT31" s="2"/>
      <c r="NHV31" s="2"/>
      <c r="NHX31" s="2"/>
      <c r="NHZ31" s="2"/>
      <c r="NIB31" s="2"/>
      <c r="NID31" s="2"/>
      <c r="NIF31" s="2"/>
      <c r="NIH31" s="2"/>
      <c r="NIJ31" s="2"/>
      <c r="NIL31" s="2"/>
      <c r="NIN31" s="2"/>
      <c r="NIP31" s="2"/>
      <c r="NIR31" s="2"/>
      <c r="NIT31" s="2"/>
      <c r="NIV31" s="2"/>
      <c r="NIX31" s="2"/>
      <c r="NIZ31" s="2"/>
      <c r="NJB31" s="2"/>
      <c r="NJD31" s="2"/>
      <c r="NJF31" s="2"/>
      <c r="NJH31" s="2"/>
      <c r="NJJ31" s="2"/>
      <c r="NJL31" s="2"/>
      <c r="NJN31" s="2"/>
      <c r="NJP31" s="2"/>
      <c r="NJR31" s="2"/>
      <c r="NJT31" s="2"/>
      <c r="NJV31" s="2"/>
      <c r="NJX31" s="2"/>
      <c r="NJZ31" s="2"/>
      <c r="NKB31" s="2"/>
      <c r="NKD31" s="2"/>
      <c r="NKF31" s="2"/>
      <c r="NKH31" s="2"/>
      <c r="NKJ31" s="2"/>
      <c r="NKL31" s="2"/>
      <c r="NKN31" s="2"/>
      <c r="NKP31" s="2"/>
      <c r="NKR31" s="2"/>
      <c r="NKT31" s="2"/>
      <c r="NKV31" s="2"/>
      <c r="NKX31" s="2"/>
      <c r="NKZ31" s="2"/>
      <c r="NLB31" s="2"/>
      <c r="NLD31" s="2"/>
      <c r="NLF31" s="2"/>
      <c r="NLH31" s="2"/>
      <c r="NLJ31" s="2"/>
      <c r="NLL31" s="2"/>
      <c r="NLN31" s="2"/>
      <c r="NLP31" s="2"/>
      <c r="NLR31" s="2"/>
      <c r="NLT31" s="2"/>
      <c r="NLV31" s="2"/>
      <c r="NLX31" s="2"/>
      <c r="NLZ31" s="2"/>
      <c r="NMB31" s="2"/>
      <c r="NMD31" s="2"/>
      <c r="NMF31" s="2"/>
      <c r="NMH31" s="2"/>
      <c r="NMJ31" s="2"/>
      <c r="NML31" s="2"/>
      <c r="NMN31" s="2"/>
      <c r="NMP31" s="2"/>
      <c r="NMR31" s="2"/>
      <c r="NMT31" s="2"/>
      <c r="NMV31" s="2"/>
      <c r="NMX31" s="2"/>
      <c r="NMZ31" s="2"/>
      <c r="NNB31" s="2"/>
      <c r="NND31" s="2"/>
      <c r="NNF31" s="2"/>
      <c r="NNH31" s="2"/>
      <c r="NNJ31" s="2"/>
      <c r="NNL31" s="2"/>
      <c r="NNN31" s="2"/>
      <c r="NNP31" s="2"/>
      <c r="NNR31" s="2"/>
      <c r="NNT31" s="2"/>
      <c r="NNV31" s="2"/>
      <c r="NNX31" s="2"/>
      <c r="NNZ31" s="2"/>
      <c r="NOB31" s="2"/>
      <c r="NOD31" s="2"/>
      <c r="NOF31" s="2"/>
      <c r="NOH31" s="2"/>
      <c r="NOJ31" s="2"/>
      <c r="NOL31" s="2"/>
      <c r="NON31" s="2"/>
      <c r="NOP31" s="2"/>
      <c r="NOR31" s="2"/>
      <c r="NOT31" s="2"/>
      <c r="NOV31" s="2"/>
      <c r="NOX31" s="2"/>
      <c r="NOZ31" s="2"/>
      <c r="NPB31" s="2"/>
      <c r="NPD31" s="2"/>
      <c r="NPF31" s="2"/>
      <c r="NPH31" s="2"/>
      <c r="NPJ31" s="2"/>
      <c r="NPL31" s="2"/>
      <c r="NPN31" s="2"/>
      <c r="NPP31" s="2"/>
      <c r="NPR31" s="2"/>
      <c r="NPT31" s="2"/>
      <c r="NPV31" s="2"/>
      <c r="NPX31" s="2"/>
      <c r="NPZ31" s="2"/>
      <c r="NQB31" s="2"/>
      <c r="NQD31" s="2"/>
      <c r="NQF31" s="2"/>
      <c r="NQH31" s="2"/>
      <c r="NQJ31" s="2"/>
      <c r="NQL31" s="2"/>
      <c r="NQN31" s="2"/>
      <c r="NQP31" s="2"/>
      <c r="NQR31" s="2"/>
      <c r="NQT31" s="2"/>
      <c r="NQV31" s="2"/>
      <c r="NQX31" s="2"/>
      <c r="NQZ31" s="2"/>
      <c r="NRB31" s="2"/>
      <c r="NRD31" s="2"/>
      <c r="NRF31" s="2"/>
      <c r="NRH31" s="2"/>
      <c r="NRJ31" s="2"/>
      <c r="NRL31" s="2"/>
      <c r="NRN31" s="2"/>
      <c r="NRP31" s="2"/>
      <c r="NRR31" s="2"/>
      <c r="NRT31" s="2"/>
      <c r="NRV31" s="2"/>
      <c r="NRX31" s="2"/>
      <c r="NRZ31" s="2"/>
      <c r="NSB31" s="2"/>
      <c r="NSD31" s="2"/>
      <c r="NSF31" s="2"/>
      <c r="NSH31" s="2"/>
      <c r="NSJ31" s="2"/>
      <c r="NSL31" s="2"/>
      <c r="NSN31" s="2"/>
      <c r="NSP31" s="2"/>
      <c r="NSR31" s="2"/>
      <c r="NST31" s="2"/>
      <c r="NSV31" s="2"/>
      <c r="NSX31" s="2"/>
      <c r="NSZ31" s="2"/>
      <c r="NTB31" s="2"/>
      <c r="NTD31" s="2"/>
      <c r="NTF31" s="2"/>
      <c r="NTH31" s="2"/>
      <c r="NTJ31" s="2"/>
      <c r="NTL31" s="2"/>
      <c r="NTN31" s="2"/>
      <c r="NTP31" s="2"/>
      <c r="NTR31" s="2"/>
      <c r="NTT31" s="2"/>
      <c r="NTV31" s="2"/>
      <c r="NTX31" s="2"/>
      <c r="NTZ31" s="2"/>
      <c r="NUB31" s="2"/>
      <c r="NUD31" s="2"/>
      <c r="NUF31" s="2"/>
      <c r="NUH31" s="2"/>
      <c r="NUJ31" s="2"/>
      <c r="NUL31" s="2"/>
      <c r="NUN31" s="2"/>
      <c r="NUP31" s="2"/>
      <c r="NUR31" s="2"/>
      <c r="NUT31" s="2"/>
      <c r="NUV31" s="2"/>
      <c r="NUX31" s="2"/>
      <c r="NUZ31" s="2"/>
      <c r="NVB31" s="2"/>
      <c r="NVD31" s="2"/>
      <c r="NVF31" s="2"/>
      <c r="NVH31" s="2"/>
      <c r="NVJ31" s="2"/>
      <c r="NVL31" s="2"/>
      <c r="NVN31" s="2"/>
      <c r="NVP31" s="2"/>
      <c r="NVR31" s="2"/>
      <c r="NVT31" s="2"/>
      <c r="NVV31" s="2"/>
      <c r="NVX31" s="2"/>
      <c r="NVZ31" s="2"/>
      <c r="NWB31" s="2"/>
      <c r="NWD31" s="2"/>
      <c r="NWF31" s="2"/>
      <c r="NWH31" s="2"/>
      <c r="NWJ31" s="2"/>
      <c r="NWL31" s="2"/>
      <c r="NWN31" s="2"/>
      <c r="NWP31" s="2"/>
      <c r="NWR31" s="2"/>
      <c r="NWT31" s="2"/>
      <c r="NWV31" s="2"/>
      <c r="NWX31" s="2"/>
      <c r="NWZ31" s="2"/>
      <c r="NXB31" s="2"/>
      <c r="NXD31" s="2"/>
      <c r="NXF31" s="2"/>
      <c r="NXH31" s="2"/>
      <c r="NXJ31" s="2"/>
      <c r="NXL31" s="2"/>
      <c r="NXN31" s="2"/>
      <c r="NXP31" s="2"/>
      <c r="NXR31" s="2"/>
      <c r="NXT31" s="2"/>
      <c r="NXV31" s="2"/>
      <c r="NXX31" s="2"/>
      <c r="NXZ31" s="2"/>
      <c r="NYB31" s="2"/>
      <c r="NYD31" s="2"/>
      <c r="NYF31" s="2"/>
      <c r="NYH31" s="2"/>
      <c r="NYJ31" s="2"/>
      <c r="NYL31" s="2"/>
      <c r="NYN31" s="2"/>
      <c r="NYP31" s="2"/>
      <c r="NYR31" s="2"/>
      <c r="NYT31" s="2"/>
      <c r="NYV31" s="2"/>
      <c r="NYX31" s="2"/>
      <c r="NYZ31" s="2"/>
      <c r="NZB31" s="2"/>
      <c r="NZD31" s="2"/>
      <c r="NZF31" s="2"/>
      <c r="NZH31" s="2"/>
      <c r="NZJ31" s="2"/>
      <c r="NZL31" s="2"/>
      <c r="NZN31" s="2"/>
      <c r="NZP31" s="2"/>
      <c r="NZR31" s="2"/>
      <c r="NZT31" s="2"/>
      <c r="NZV31" s="2"/>
      <c r="NZX31" s="2"/>
      <c r="NZZ31" s="2"/>
      <c r="OAB31" s="2"/>
      <c r="OAD31" s="2"/>
      <c r="OAF31" s="2"/>
      <c r="OAH31" s="2"/>
      <c r="OAJ31" s="2"/>
      <c r="OAL31" s="2"/>
      <c r="OAN31" s="2"/>
      <c r="OAP31" s="2"/>
      <c r="OAR31" s="2"/>
      <c r="OAT31" s="2"/>
      <c r="OAV31" s="2"/>
      <c r="OAX31" s="2"/>
      <c r="OAZ31" s="2"/>
      <c r="OBB31" s="2"/>
      <c r="OBD31" s="2"/>
      <c r="OBF31" s="2"/>
      <c r="OBH31" s="2"/>
      <c r="OBJ31" s="2"/>
      <c r="OBL31" s="2"/>
      <c r="OBN31" s="2"/>
      <c r="OBP31" s="2"/>
      <c r="OBR31" s="2"/>
      <c r="OBT31" s="2"/>
      <c r="OBV31" s="2"/>
      <c r="OBX31" s="2"/>
      <c r="OBZ31" s="2"/>
      <c r="OCB31" s="2"/>
      <c r="OCD31" s="2"/>
      <c r="OCF31" s="2"/>
      <c r="OCH31" s="2"/>
      <c r="OCJ31" s="2"/>
      <c r="OCL31" s="2"/>
      <c r="OCN31" s="2"/>
      <c r="OCP31" s="2"/>
      <c r="OCR31" s="2"/>
      <c r="OCT31" s="2"/>
      <c r="OCV31" s="2"/>
      <c r="OCX31" s="2"/>
      <c r="OCZ31" s="2"/>
      <c r="ODB31" s="2"/>
      <c r="ODD31" s="2"/>
      <c r="ODF31" s="2"/>
      <c r="ODH31" s="2"/>
      <c r="ODJ31" s="2"/>
      <c r="ODL31" s="2"/>
      <c r="ODN31" s="2"/>
      <c r="ODP31" s="2"/>
      <c r="ODR31" s="2"/>
      <c r="ODT31" s="2"/>
      <c r="ODV31" s="2"/>
      <c r="ODX31" s="2"/>
      <c r="ODZ31" s="2"/>
      <c r="OEB31" s="2"/>
      <c r="OED31" s="2"/>
      <c r="OEF31" s="2"/>
      <c r="OEH31" s="2"/>
      <c r="OEJ31" s="2"/>
      <c r="OEL31" s="2"/>
      <c r="OEN31" s="2"/>
      <c r="OEP31" s="2"/>
      <c r="OER31" s="2"/>
      <c r="OET31" s="2"/>
      <c r="OEV31" s="2"/>
      <c r="OEX31" s="2"/>
      <c r="OEZ31" s="2"/>
      <c r="OFB31" s="2"/>
      <c r="OFD31" s="2"/>
      <c r="OFF31" s="2"/>
      <c r="OFH31" s="2"/>
      <c r="OFJ31" s="2"/>
      <c r="OFL31" s="2"/>
      <c r="OFN31" s="2"/>
      <c r="OFP31" s="2"/>
      <c r="OFR31" s="2"/>
      <c r="OFT31" s="2"/>
      <c r="OFV31" s="2"/>
      <c r="OFX31" s="2"/>
      <c r="OFZ31" s="2"/>
      <c r="OGB31" s="2"/>
      <c r="OGD31" s="2"/>
      <c r="OGF31" s="2"/>
      <c r="OGH31" s="2"/>
      <c r="OGJ31" s="2"/>
      <c r="OGL31" s="2"/>
      <c r="OGN31" s="2"/>
      <c r="OGP31" s="2"/>
      <c r="OGR31" s="2"/>
      <c r="OGT31" s="2"/>
      <c r="OGV31" s="2"/>
      <c r="OGX31" s="2"/>
      <c r="OGZ31" s="2"/>
      <c r="OHB31" s="2"/>
      <c r="OHD31" s="2"/>
      <c r="OHF31" s="2"/>
      <c r="OHH31" s="2"/>
      <c r="OHJ31" s="2"/>
      <c r="OHL31" s="2"/>
      <c r="OHN31" s="2"/>
      <c r="OHP31" s="2"/>
      <c r="OHR31" s="2"/>
      <c r="OHT31" s="2"/>
      <c r="OHV31" s="2"/>
      <c r="OHX31" s="2"/>
      <c r="OHZ31" s="2"/>
      <c r="OIB31" s="2"/>
      <c r="OID31" s="2"/>
      <c r="OIF31" s="2"/>
      <c r="OIH31" s="2"/>
      <c r="OIJ31" s="2"/>
      <c r="OIL31" s="2"/>
      <c r="OIN31" s="2"/>
      <c r="OIP31" s="2"/>
      <c r="OIR31" s="2"/>
      <c r="OIT31" s="2"/>
      <c r="OIV31" s="2"/>
      <c r="OIX31" s="2"/>
      <c r="OIZ31" s="2"/>
      <c r="OJB31" s="2"/>
      <c r="OJD31" s="2"/>
      <c r="OJF31" s="2"/>
      <c r="OJH31" s="2"/>
      <c r="OJJ31" s="2"/>
      <c r="OJL31" s="2"/>
      <c r="OJN31" s="2"/>
      <c r="OJP31" s="2"/>
      <c r="OJR31" s="2"/>
      <c r="OJT31" s="2"/>
      <c r="OJV31" s="2"/>
      <c r="OJX31" s="2"/>
      <c r="OJZ31" s="2"/>
      <c r="OKB31" s="2"/>
      <c r="OKD31" s="2"/>
      <c r="OKF31" s="2"/>
      <c r="OKH31" s="2"/>
      <c r="OKJ31" s="2"/>
      <c r="OKL31" s="2"/>
      <c r="OKN31" s="2"/>
      <c r="OKP31" s="2"/>
      <c r="OKR31" s="2"/>
      <c r="OKT31" s="2"/>
      <c r="OKV31" s="2"/>
      <c r="OKX31" s="2"/>
      <c r="OKZ31" s="2"/>
      <c r="OLB31" s="2"/>
      <c r="OLD31" s="2"/>
      <c r="OLF31" s="2"/>
      <c r="OLH31" s="2"/>
      <c r="OLJ31" s="2"/>
      <c r="OLL31" s="2"/>
      <c r="OLN31" s="2"/>
      <c r="OLP31" s="2"/>
      <c r="OLR31" s="2"/>
      <c r="OLT31" s="2"/>
      <c r="OLV31" s="2"/>
      <c r="OLX31" s="2"/>
      <c r="OLZ31" s="2"/>
      <c r="OMB31" s="2"/>
      <c r="OMD31" s="2"/>
      <c r="OMF31" s="2"/>
      <c r="OMH31" s="2"/>
      <c r="OMJ31" s="2"/>
      <c r="OML31" s="2"/>
      <c r="OMN31" s="2"/>
      <c r="OMP31" s="2"/>
      <c r="OMR31" s="2"/>
      <c r="OMT31" s="2"/>
      <c r="OMV31" s="2"/>
      <c r="OMX31" s="2"/>
      <c r="OMZ31" s="2"/>
      <c r="ONB31" s="2"/>
      <c r="OND31" s="2"/>
      <c r="ONF31" s="2"/>
      <c r="ONH31" s="2"/>
      <c r="ONJ31" s="2"/>
      <c r="ONL31" s="2"/>
      <c r="ONN31" s="2"/>
      <c r="ONP31" s="2"/>
      <c r="ONR31" s="2"/>
      <c r="ONT31" s="2"/>
      <c r="ONV31" s="2"/>
      <c r="ONX31" s="2"/>
      <c r="ONZ31" s="2"/>
      <c r="OOB31" s="2"/>
      <c r="OOD31" s="2"/>
      <c r="OOF31" s="2"/>
      <c r="OOH31" s="2"/>
      <c r="OOJ31" s="2"/>
      <c r="OOL31" s="2"/>
      <c r="OON31" s="2"/>
      <c r="OOP31" s="2"/>
      <c r="OOR31" s="2"/>
      <c r="OOT31" s="2"/>
      <c r="OOV31" s="2"/>
      <c r="OOX31" s="2"/>
      <c r="OOZ31" s="2"/>
      <c r="OPB31" s="2"/>
      <c r="OPD31" s="2"/>
      <c r="OPF31" s="2"/>
      <c r="OPH31" s="2"/>
      <c r="OPJ31" s="2"/>
      <c r="OPL31" s="2"/>
      <c r="OPN31" s="2"/>
      <c r="OPP31" s="2"/>
      <c r="OPR31" s="2"/>
      <c r="OPT31" s="2"/>
      <c r="OPV31" s="2"/>
      <c r="OPX31" s="2"/>
      <c r="OPZ31" s="2"/>
      <c r="OQB31" s="2"/>
      <c r="OQD31" s="2"/>
      <c r="OQF31" s="2"/>
      <c r="OQH31" s="2"/>
      <c r="OQJ31" s="2"/>
      <c r="OQL31" s="2"/>
      <c r="OQN31" s="2"/>
      <c r="OQP31" s="2"/>
      <c r="OQR31" s="2"/>
      <c r="OQT31" s="2"/>
      <c r="OQV31" s="2"/>
      <c r="OQX31" s="2"/>
      <c r="OQZ31" s="2"/>
      <c r="ORB31" s="2"/>
      <c r="ORD31" s="2"/>
      <c r="ORF31" s="2"/>
      <c r="ORH31" s="2"/>
      <c r="ORJ31" s="2"/>
      <c r="ORL31" s="2"/>
      <c r="ORN31" s="2"/>
      <c r="ORP31" s="2"/>
      <c r="ORR31" s="2"/>
      <c r="ORT31" s="2"/>
      <c r="ORV31" s="2"/>
      <c r="ORX31" s="2"/>
      <c r="ORZ31" s="2"/>
      <c r="OSB31" s="2"/>
      <c r="OSD31" s="2"/>
      <c r="OSF31" s="2"/>
      <c r="OSH31" s="2"/>
      <c r="OSJ31" s="2"/>
      <c r="OSL31" s="2"/>
      <c r="OSN31" s="2"/>
      <c r="OSP31" s="2"/>
      <c r="OSR31" s="2"/>
      <c r="OST31" s="2"/>
      <c r="OSV31" s="2"/>
      <c r="OSX31" s="2"/>
      <c r="OSZ31" s="2"/>
      <c r="OTB31" s="2"/>
      <c r="OTD31" s="2"/>
      <c r="OTF31" s="2"/>
      <c r="OTH31" s="2"/>
      <c r="OTJ31" s="2"/>
      <c r="OTL31" s="2"/>
      <c r="OTN31" s="2"/>
      <c r="OTP31" s="2"/>
      <c r="OTR31" s="2"/>
      <c r="OTT31" s="2"/>
      <c r="OTV31" s="2"/>
      <c r="OTX31" s="2"/>
      <c r="OTZ31" s="2"/>
      <c r="OUB31" s="2"/>
      <c r="OUD31" s="2"/>
      <c r="OUF31" s="2"/>
      <c r="OUH31" s="2"/>
      <c r="OUJ31" s="2"/>
      <c r="OUL31" s="2"/>
      <c r="OUN31" s="2"/>
      <c r="OUP31" s="2"/>
      <c r="OUR31" s="2"/>
      <c r="OUT31" s="2"/>
      <c r="OUV31" s="2"/>
      <c r="OUX31" s="2"/>
      <c r="OUZ31" s="2"/>
      <c r="OVB31" s="2"/>
      <c r="OVD31" s="2"/>
      <c r="OVF31" s="2"/>
      <c r="OVH31" s="2"/>
      <c r="OVJ31" s="2"/>
      <c r="OVL31" s="2"/>
      <c r="OVN31" s="2"/>
      <c r="OVP31" s="2"/>
      <c r="OVR31" s="2"/>
      <c r="OVT31" s="2"/>
      <c r="OVV31" s="2"/>
      <c r="OVX31" s="2"/>
      <c r="OVZ31" s="2"/>
      <c r="OWB31" s="2"/>
      <c r="OWD31" s="2"/>
      <c r="OWF31" s="2"/>
      <c r="OWH31" s="2"/>
      <c r="OWJ31" s="2"/>
      <c r="OWL31" s="2"/>
      <c r="OWN31" s="2"/>
      <c r="OWP31" s="2"/>
      <c r="OWR31" s="2"/>
      <c r="OWT31" s="2"/>
      <c r="OWV31" s="2"/>
      <c r="OWX31" s="2"/>
      <c r="OWZ31" s="2"/>
      <c r="OXB31" s="2"/>
      <c r="OXD31" s="2"/>
      <c r="OXF31" s="2"/>
      <c r="OXH31" s="2"/>
      <c r="OXJ31" s="2"/>
      <c r="OXL31" s="2"/>
      <c r="OXN31" s="2"/>
      <c r="OXP31" s="2"/>
      <c r="OXR31" s="2"/>
      <c r="OXT31" s="2"/>
      <c r="OXV31" s="2"/>
      <c r="OXX31" s="2"/>
      <c r="OXZ31" s="2"/>
      <c r="OYB31" s="2"/>
      <c r="OYD31" s="2"/>
      <c r="OYF31" s="2"/>
      <c r="OYH31" s="2"/>
      <c r="OYJ31" s="2"/>
      <c r="OYL31" s="2"/>
      <c r="OYN31" s="2"/>
      <c r="OYP31" s="2"/>
      <c r="OYR31" s="2"/>
      <c r="OYT31" s="2"/>
      <c r="OYV31" s="2"/>
      <c r="OYX31" s="2"/>
      <c r="OYZ31" s="2"/>
      <c r="OZB31" s="2"/>
      <c r="OZD31" s="2"/>
      <c r="OZF31" s="2"/>
      <c r="OZH31" s="2"/>
      <c r="OZJ31" s="2"/>
      <c r="OZL31" s="2"/>
      <c r="OZN31" s="2"/>
      <c r="OZP31" s="2"/>
      <c r="OZR31" s="2"/>
      <c r="OZT31" s="2"/>
      <c r="OZV31" s="2"/>
      <c r="OZX31" s="2"/>
      <c r="OZZ31" s="2"/>
      <c r="PAB31" s="2"/>
      <c r="PAD31" s="2"/>
      <c r="PAF31" s="2"/>
      <c r="PAH31" s="2"/>
      <c r="PAJ31" s="2"/>
      <c r="PAL31" s="2"/>
      <c r="PAN31" s="2"/>
      <c r="PAP31" s="2"/>
      <c r="PAR31" s="2"/>
      <c r="PAT31" s="2"/>
      <c r="PAV31" s="2"/>
      <c r="PAX31" s="2"/>
      <c r="PAZ31" s="2"/>
      <c r="PBB31" s="2"/>
      <c r="PBD31" s="2"/>
      <c r="PBF31" s="2"/>
      <c r="PBH31" s="2"/>
      <c r="PBJ31" s="2"/>
      <c r="PBL31" s="2"/>
      <c r="PBN31" s="2"/>
      <c r="PBP31" s="2"/>
      <c r="PBR31" s="2"/>
      <c r="PBT31" s="2"/>
      <c r="PBV31" s="2"/>
      <c r="PBX31" s="2"/>
      <c r="PBZ31" s="2"/>
      <c r="PCB31" s="2"/>
      <c r="PCD31" s="2"/>
      <c r="PCF31" s="2"/>
      <c r="PCH31" s="2"/>
      <c r="PCJ31" s="2"/>
      <c r="PCL31" s="2"/>
      <c r="PCN31" s="2"/>
      <c r="PCP31" s="2"/>
      <c r="PCR31" s="2"/>
      <c r="PCT31" s="2"/>
      <c r="PCV31" s="2"/>
      <c r="PCX31" s="2"/>
      <c r="PCZ31" s="2"/>
      <c r="PDB31" s="2"/>
      <c r="PDD31" s="2"/>
      <c r="PDF31" s="2"/>
      <c r="PDH31" s="2"/>
      <c r="PDJ31" s="2"/>
      <c r="PDL31" s="2"/>
      <c r="PDN31" s="2"/>
      <c r="PDP31" s="2"/>
      <c r="PDR31" s="2"/>
      <c r="PDT31" s="2"/>
      <c r="PDV31" s="2"/>
      <c r="PDX31" s="2"/>
      <c r="PDZ31" s="2"/>
      <c r="PEB31" s="2"/>
      <c r="PED31" s="2"/>
      <c r="PEF31" s="2"/>
      <c r="PEH31" s="2"/>
      <c r="PEJ31" s="2"/>
      <c r="PEL31" s="2"/>
      <c r="PEN31" s="2"/>
      <c r="PEP31" s="2"/>
      <c r="PER31" s="2"/>
      <c r="PET31" s="2"/>
      <c r="PEV31" s="2"/>
      <c r="PEX31" s="2"/>
      <c r="PEZ31" s="2"/>
      <c r="PFB31" s="2"/>
      <c r="PFD31" s="2"/>
      <c r="PFF31" s="2"/>
      <c r="PFH31" s="2"/>
      <c r="PFJ31" s="2"/>
      <c r="PFL31" s="2"/>
      <c r="PFN31" s="2"/>
      <c r="PFP31" s="2"/>
      <c r="PFR31" s="2"/>
      <c r="PFT31" s="2"/>
      <c r="PFV31" s="2"/>
      <c r="PFX31" s="2"/>
      <c r="PFZ31" s="2"/>
      <c r="PGB31" s="2"/>
      <c r="PGD31" s="2"/>
      <c r="PGF31" s="2"/>
      <c r="PGH31" s="2"/>
      <c r="PGJ31" s="2"/>
      <c r="PGL31" s="2"/>
      <c r="PGN31" s="2"/>
      <c r="PGP31" s="2"/>
      <c r="PGR31" s="2"/>
      <c r="PGT31" s="2"/>
      <c r="PGV31" s="2"/>
      <c r="PGX31" s="2"/>
      <c r="PGZ31" s="2"/>
      <c r="PHB31" s="2"/>
      <c r="PHD31" s="2"/>
      <c r="PHF31" s="2"/>
      <c r="PHH31" s="2"/>
      <c r="PHJ31" s="2"/>
      <c r="PHL31" s="2"/>
      <c r="PHN31" s="2"/>
      <c r="PHP31" s="2"/>
      <c r="PHR31" s="2"/>
      <c r="PHT31" s="2"/>
      <c r="PHV31" s="2"/>
      <c r="PHX31" s="2"/>
      <c r="PHZ31" s="2"/>
      <c r="PIB31" s="2"/>
      <c r="PID31" s="2"/>
      <c r="PIF31" s="2"/>
      <c r="PIH31" s="2"/>
      <c r="PIJ31" s="2"/>
      <c r="PIL31" s="2"/>
      <c r="PIN31" s="2"/>
      <c r="PIP31" s="2"/>
      <c r="PIR31" s="2"/>
      <c r="PIT31" s="2"/>
      <c r="PIV31" s="2"/>
      <c r="PIX31" s="2"/>
      <c r="PIZ31" s="2"/>
      <c r="PJB31" s="2"/>
      <c r="PJD31" s="2"/>
      <c r="PJF31" s="2"/>
      <c r="PJH31" s="2"/>
      <c r="PJJ31" s="2"/>
      <c r="PJL31" s="2"/>
      <c r="PJN31" s="2"/>
      <c r="PJP31" s="2"/>
      <c r="PJR31" s="2"/>
      <c r="PJT31" s="2"/>
      <c r="PJV31" s="2"/>
      <c r="PJX31" s="2"/>
      <c r="PJZ31" s="2"/>
      <c r="PKB31" s="2"/>
      <c r="PKD31" s="2"/>
      <c r="PKF31" s="2"/>
      <c r="PKH31" s="2"/>
      <c r="PKJ31" s="2"/>
      <c r="PKL31" s="2"/>
      <c r="PKN31" s="2"/>
      <c r="PKP31" s="2"/>
      <c r="PKR31" s="2"/>
      <c r="PKT31" s="2"/>
      <c r="PKV31" s="2"/>
      <c r="PKX31" s="2"/>
      <c r="PKZ31" s="2"/>
      <c r="PLB31" s="2"/>
      <c r="PLD31" s="2"/>
      <c r="PLF31" s="2"/>
      <c r="PLH31" s="2"/>
      <c r="PLJ31" s="2"/>
      <c r="PLL31" s="2"/>
      <c r="PLN31" s="2"/>
      <c r="PLP31" s="2"/>
      <c r="PLR31" s="2"/>
      <c r="PLT31" s="2"/>
      <c r="PLV31" s="2"/>
      <c r="PLX31" s="2"/>
      <c r="PLZ31" s="2"/>
      <c r="PMB31" s="2"/>
      <c r="PMD31" s="2"/>
      <c r="PMF31" s="2"/>
      <c r="PMH31" s="2"/>
      <c r="PMJ31" s="2"/>
      <c r="PML31" s="2"/>
      <c r="PMN31" s="2"/>
      <c r="PMP31" s="2"/>
      <c r="PMR31" s="2"/>
      <c r="PMT31" s="2"/>
      <c r="PMV31" s="2"/>
      <c r="PMX31" s="2"/>
      <c r="PMZ31" s="2"/>
      <c r="PNB31" s="2"/>
      <c r="PND31" s="2"/>
      <c r="PNF31" s="2"/>
      <c r="PNH31" s="2"/>
      <c r="PNJ31" s="2"/>
      <c r="PNL31" s="2"/>
      <c r="PNN31" s="2"/>
      <c r="PNP31" s="2"/>
      <c r="PNR31" s="2"/>
      <c r="PNT31" s="2"/>
      <c r="PNV31" s="2"/>
      <c r="PNX31" s="2"/>
      <c r="PNZ31" s="2"/>
      <c r="POB31" s="2"/>
      <c r="POD31" s="2"/>
      <c r="POF31" s="2"/>
      <c r="POH31" s="2"/>
      <c r="POJ31" s="2"/>
      <c r="POL31" s="2"/>
      <c r="PON31" s="2"/>
      <c r="POP31" s="2"/>
      <c r="POR31" s="2"/>
      <c r="POT31" s="2"/>
      <c r="POV31" s="2"/>
      <c r="POX31" s="2"/>
      <c r="POZ31" s="2"/>
      <c r="PPB31" s="2"/>
      <c r="PPD31" s="2"/>
      <c r="PPF31" s="2"/>
      <c r="PPH31" s="2"/>
      <c r="PPJ31" s="2"/>
      <c r="PPL31" s="2"/>
      <c r="PPN31" s="2"/>
      <c r="PPP31" s="2"/>
      <c r="PPR31" s="2"/>
      <c r="PPT31" s="2"/>
      <c r="PPV31" s="2"/>
      <c r="PPX31" s="2"/>
      <c r="PPZ31" s="2"/>
      <c r="PQB31" s="2"/>
      <c r="PQD31" s="2"/>
      <c r="PQF31" s="2"/>
      <c r="PQH31" s="2"/>
      <c r="PQJ31" s="2"/>
      <c r="PQL31" s="2"/>
      <c r="PQN31" s="2"/>
      <c r="PQP31" s="2"/>
      <c r="PQR31" s="2"/>
      <c r="PQT31" s="2"/>
      <c r="PQV31" s="2"/>
      <c r="PQX31" s="2"/>
      <c r="PQZ31" s="2"/>
      <c r="PRB31" s="2"/>
      <c r="PRD31" s="2"/>
      <c r="PRF31" s="2"/>
      <c r="PRH31" s="2"/>
      <c r="PRJ31" s="2"/>
      <c r="PRL31" s="2"/>
      <c r="PRN31" s="2"/>
      <c r="PRP31" s="2"/>
      <c r="PRR31" s="2"/>
      <c r="PRT31" s="2"/>
      <c r="PRV31" s="2"/>
      <c r="PRX31" s="2"/>
      <c r="PRZ31" s="2"/>
      <c r="PSB31" s="2"/>
      <c r="PSD31" s="2"/>
      <c r="PSF31" s="2"/>
      <c r="PSH31" s="2"/>
      <c r="PSJ31" s="2"/>
      <c r="PSL31" s="2"/>
      <c r="PSN31" s="2"/>
      <c r="PSP31" s="2"/>
      <c r="PSR31" s="2"/>
      <c r="PST31" s="2"/>
      <c r="PSV31" s="2"/>
      <c r="PSX31" s="2"/>
      <c r="PSZ31" s="2"/>
      <c r="PTB31" s="2"/>
      <c r="PTD31" s="2"/>
      <c r="PTF31" s="2"/>
      <c r="PTH31" s="2"/>
      <c r="PTJ31" s="2"/>
      <c r="PTL31" s="2"/>
      <c r="PTN31" s="2"/>
      <c r="PTP31" s="2"/>
      <c r="PTR31" s="2"/>
      <c r="PTT31" s="2"/>
      <c r="PTV31" s="2"/>
      <c r="PTX31" s="2"/>
      <c r="PTZ31" s="2"/>
      <c r="PUB31" s="2"/>
      <c r="PUD31" s="2"/>
      <c r="PUF31" s="2"/>
      <c r="PUH31" s="2"/>
      <c r="PUJ31" s="2"/>
      <c r="PUL31" s="2"/>
      <c r="PUN31" s="2"/>
      <c r="PUP31" s="2"/>
      <c r="PUR31" s="2"/>
      <c r="PUT31" s="2"/>
      <c r="PUV31" s="2"/>
      <c r="PUX31" s="2"/>
      <c r="PUZ31" s="2"/>
      <c r="PVB31" s="2"/>
      <c r="PVD31" s="2"/>
      <c r="PVF31" s="2"/>
      <c r="PVH31" s="2"/>
      <c r="PVJ31" s="2"/>
      <c r="PVL31" s="2"/>
      <c r="PVN31" s="2"/>
      <c r="PVP31" s="2"/>
      <c r="PVR31" s="2"/>
      <c r="PVT31" s="2"/>
      <c r="PVV31" s="2"/>
      <c r="PVX31" s="2"/>
      <c r="PVZ31" s="2"/>
      <c r="PWB31" s="2"/>
      <c r="PWD31" s="2"/>
      <c r="PWF31" s="2"/>
      <c r="PWH31" s="2"/>
      <c r="PWJ31" s="2"/>
      <c r="PWL31" s="2"/>
      <c r="PWN31" s="2"/>
      <c r="PWP31" s="2"/>
      <c r="PWR31" s="2"/>
      <c r="PWT31" s="2"/>
      <c r="PWV31" s="2"/>
      <c r="PWX31" s="2"/>
      <c r="PWZ31" s="2"/>
      <c r="PXB31" s="2"/>
      <c r="PXD31" s="2"/>
      <c r="PXF31" s="2"/>
      <c r="PXH31" s="2"/>
      <c r="PXJ31" s="2"/>
      <c r="PXL31" s="2"/>
      <c r="PXN31" s="2"/>
      <c r="PXP31" s="2"/>
      <c r="PXR31" s="2"/>
      <c r="PXT31" s="2"/>
      <c r="PXV31" s="2"/>
      <c r="PXX31" s="2"/>
      <c r="PXZ31" s="2"/>
      <c r="PYB31" s="2"/>
      <c r="PYD31" s="2"/>
      <c r="PYF31" s="2"/>
      <c r="PYH31" s="2"/>
      <c r="PYJ31" s="2"/>
      <c r="PYL31" s="2"/>
      <c r="PYN31" s="2"/>
      <c r="PYP31" s="2"/>
      <c r="PYR31" s="2"/>
      <c r="PYT31" s="2"/>
      <c r="PYV31" s="2"/>
      <c r="PYX31" s="2"/>
      <c r="PYZ31" s="2"/>
      <c r="PZB31" s="2"/>
      <c r="PZD31" s="2"/>
      <c r="PZF31" s="2"/>
      <c r="PZH31" s="2"/>
      <c r="PZJ31" s="2"/>
      <c r="PZL31" s="2"/>
      <c r="PZN31" s="2"/>
      <c r="PZP31" s="2"/>
      <c r="PZR31" s="2"/>
      <c r="PZT31" s="2"/>
      <c r="PZV31" s="2"/>
      <c r="PZX31" s="2"/>
      <c r="PZZ31" s="2"/>
      <c r="QAB31" s="2"/>
      <c r="QAD31" s="2"/>
      <c r="QAF31" s="2"/>
      <c r="QAH31" s="2"/>
      <c r="QAJ31" s="2"/>
      <c r="QAL31" s="2"/>
      <c r="QAN31" s="2"/>
      <c r="QAP31" s="2"/>
      <c r="QAR31" s="2"/>
      <c r="QAT31" s="2"/>
      <c r="QAV31" s="2"/>
      <c r="QAX31" s="2"/>
      <c r="QAZ31" s="2"/>
      <c r="QBB31" s="2"/>
      <c r="QBD31" s="2"/>
      <c r="QBF31" s="2"/>
      <c r="QBH31" s="2"/>
      <c r="QBJ31" s="2"/>
      <c r="QBL31" s="2"/>
      <c r="QBN31" s="2"/>
      <c r="QBP31" s="2"/>
      <c r="QBR31" s="2"/>
      <c r="QBT31" s="2"/>
      <c r="QBV31" s="2"/>
      <c r="QBX31" s="2"/>
      <c r="QBZ31" s="2"/>
      <c r="QCB31" s="2"/>
      <c r="QCD31" s="2"/>
      <c r="QCF31" s="2"/>
      <c r="QCH31" s="2"/>
      <c r="QCJ31" s="2"/>
      <c r="QCL31" s="2"/>
      <c r="QCN31" s="2"/>
      <c r="QCP31" s="2"/>
      <c r="QCR31" s="2"/>
      <c r="QCT31" s="2"/>
      <c r="QCV31" s="2"/>
      <c r="QCX31" s="2"/>
      <c r="QCZ31" s="2"/>
      <c r="QDB31" s="2"/>
      <c r="QDD31" s="2"/>
      <c r="QDF31" s="2"/>
      <c r="QDH31" s="2"/>
      <c r="QDJ31" s="2"/>
      <c r="QDL31" s="2"/>
      <c r="QDN31" s="2"/>
      <c r="QDP31" s="2"/>
      <c r="QDR31" s="2"/>
      <c r="QDT31" s="2"/>
      <c r="QDV31" s="2"/>
      <c r="QDX31" s="2"/>
      <c r="QDZ31" s="2"/>
      <c r="QEB31" s="2"/>
      <c r="QED31" s="2"/>
      <c r="QEF31" s="2"/>
      <c r="QEH31" s="2"/>
      <c r="QEJ31" s="2"/>
      <c r="QEL31" s="2"/>
      <c r="QEN31" s="2"/>
      <c r="QEP31" s="2"/>
      <c r="QER31" s="2"/>
      <c r="QET31" s="2"/>
      <c r="QEV31" s="2"/>
      <c r="QEX31" s="2"/>
      <c r="QEZ31" s="2"/>
      <c r="QFB31" s="2"/>
      <c r="QFD31" s="2"/>
      <c r="QFF31" s="2"/>
      <c r="QFH31" s="2"/>
      <c r="QFJ31" s="2"/>
      <c r="QFL31" s="2"/>
      <c r="QFN31" s="2"/>
      <c r="QFP31" s="2"/>
      <c r="QFR31" s="2"/>
      <c r="QFT31" s="2"/>
      <c r="QFV31" s="2"/>
      <c r="QFX31" s="2"/>
      <c r="QFZ31" s="2"/>
      <c r="QGB31" s="2"/>
      <c r="QGD31" s="2"/>
      <c r="QGF31" s="2"/>
      <c r="QGH31" s="2"/>
      <c r="QGJ31" s="2"/>
      <c r="QGL31" s="2"/>
      <c r="QGN31" s="2"/>
      <c r="QGP31" s="2"/>
      <c r="QGR31" s="2"/>
      <c r="QGT31" s="2"/>
      <c r="QGV31" s="2"/>
      <c r="QGX31" s="2"/>
      <c r="QGZ31" s="2"/>
      <c r="QHB31" s="2"/>
      <c r="QHD31" s="2"/>
      <c r="QHF31" s="2"/>
      <c r="QHH31" s="2"/>
      <c r="QHJ31" s="2"/>
      <c r="QHL31" s="2"/>
      <c r="QHN31" s="2"/>
      <c r="QHP31" s="2"/>
      <c r="QHR31" s="2"/>
      <c r="QHT31" s="2"/>
      <c r="QHV31" s="2"/>
      <c r="QHX31" s="2"/>
      <c r="QHZ31" s="2"/>
      <c r="QIB31" s="2"/>
      <c r="QID31" s="2"/>
      <c r="QIF31" s="2"/>
      <c r="QIH31" s="2"/>
      <c r="QIJ31" s="2"/>
      <c r="QIL31" s="2"/>
      <c r="QIN31" s="2"/>
      <c r="QIP31" s="2"/>
      <c r="QIR31" s="2"/>
      <c r="QIT31" s="2"/>
      <c r="QIV31" s="2"/>
      <c r="QIX31" s="2"/>
      <c r="QIZ31" s="2"/>
      <c r="QJB31" s="2"/>
      <c r="QJD31" s="2"/>
      <c r="QJF31" s="2"/>
      <c r="QJH31" s="2"/>
      <c r="QJJ31" s="2"/>
      <c r="QJL31" s="2"/>
      <c r="QJN31" s="2"/>
      <c r="QJP31" s="2"/>
      <c r="QJR31" s="2"/>
      <c r="QJT31" s="2"/>
      <c r="QJV31" s="2"/>
      <c r="QJX31" s="2"/>
      <c r="QJZ31" s="2"/>
      <c r="QKB31" s="2"/>
      <c r="QKD31" s="2"/>
      <c r="QKF31" s="2"/>
      <c r="QKH31" s="2"/>
      <c r="QKJ31" s="2"/>
      <c r="QKL31" s="2"/>
      <c r="QKN31" s="2"/>
      <c r="QKP31" s="2"/>
      <c r="QKR31" s="2"/>
      <c r="QKT31" s="2"/>
      <c r="QKV31" s="2"/>
      <c r="QKX31" s="2"/>
      <c r="QKZ31" s="2"/>
      <c r="QLB31" s="2"/>
      <c r="QLD31" s="2"/>
      <c r="QLF31" s="2"/>
      <c r="QLH31" s="2"/>
      <c r="QLJ31" s="2"/>
      <c r="QLL31" s="2"/>
      <c r="QLN31" s="2"/>
      <c r="QLP31" s="2"/>
      <c r="QLR31" s="2"/>
      <c r="QLT31" s="2"/>
      <c r="QLV31" s="2"/>
      <c r="QLX31" s="2"/>
      <c r="QLZ31" s="2"/>
      <c r="QMB31" s="2"/>
      <c r="QMD31" s="2"/>
      <c r="QMF31" s="2"/>
      <c r="QMH31" s="2"/>
      <c r="QMJ31" s="2"/>
      <c r="QML31" s="2"/>
      <c r="QMN31" s="2"/>
      <c r="QMP31" s="2"/>
      <c r="QMR31" s="2"/>
      <c r="QMT31" s="2"/>
      <c r="QMV31" s="2"/>
      <c r="QMX31" s="2"/>
      <c r="QMZ31" s="2"/>
      <c r="QNB31" s="2"/>
      <c r="QND31" s="2"/>
      <c r="QNF31" s="2"/>
      <c r="QNH31" s="2"/>
      <c r="QNJ31" s="2"/>
      <c r="QNL31" s="2"/>
      <c r="QNN31" s="2"/>
      <c r="QNP31" s="2"/>
      <c r="QNR31" s="2"/>
      <c r="QNT31" s="2"/>
      <c r="QNV31" s="2"/>
      <c r="QNX31" s="2"/>
      <c r="QNZ31" s="2"/>
      <c r="QOB31" s="2"/>
      <c r="QOD31" s="2"/>
      <c r="QOF31" s="2"/>
      <c r="QOH31" s="2"/>
      <c r="QOJ31" s="2"/>
      <c r="QOL31" s="2"/>
      <c r="QON31" s="2"/>
      <c r="QOP31" s="2"/>
      <c r="QOR31" s="2"/>
      <c r="QOT31" s="2"/>
      <c r="QOV31" s="2"/>
      <c r="QOX31" s="2"/>
      <c r="QOZ31" s="2"/>
      <c r="QPB31" s="2"/>
      <c r="QPD31" s="2"/>
      <c r="QPF31" s="2"/>
      <c r="QPH31" s="2"/>
      <c r="QPJ31" s="2"/>
      <c r="QPL31" s="2"/>
      <c r="QPN31" s="2"/>
      <c r="QPP31" s="2"/>
      <c r="QPR31" s="2"/>
      <c r="QPT31" s="2"/>
      <c r="QPV31" s="2"/>
      <c r="QPX31" s="2"/>
      <c r="QPZ31" s="2"/>
      <c r="QQB31" s="2"/>
      <c r="QQD31" s="2"/>
      <c r="QQF31" s="2"/>
      <c r="QQH31" s="2"/>
      <c r="QQJ31" s="2"/>
      <c r="QQL31" s="2"/>
      <c r="QQN31" s="2"/>
      <c r="QQP31" s="2"/>
      <c r="QQR31" s="2"/>
      <c r="QQT31" s="2"/>
      <c r="QQV31" s="2"/>
      <c r="QQX31" s="2"/>
      <c r="QQZ31" s="2"/>
      <c r="QRB31" s="2"/>
      <c r="QRD31" s="2"/>
      <c r="QRF31" s="2"/>
      <c r="QRH31" s="2"/>
      <c r="QRJ31" s="2"/>
      <c r="QRL31" s="2"/>
      <c r="QRN31" s="2"/>
      <c r="QRP31" s="2"/>
      <c r="QRR31" s="2"/>
      <c r="QRT31" s="2"/>
      <c r="QRV31" s="2"/>
      <c r="QRX31" s="2"/>
      <c r="QRZ31" s="2"/>
      <c r="QSB31" s="2"/>
      <c r="QSD31" s="2"/>
      <c r="QSF31" s="2"/>
      <c r="QSH31" s="2"/>
      <c r="QSJ31" s="2"/>
      <c r="QSL31" s="2"/>
      <c r="QSN31" s="2"/>
      <c r="QSP31" s="2"/>
      <c r="QSR31" s="2"/>
      <c r="QST31" s="2"/>
      <c r="QSV31" s="2"/>
      <c r="QSX31" s="2"/>
      <c r="QSZ31" s="2"/>
      <c r="QTB31" s="2"/>
      <c r="QTD31" s="2"/>
      <c r="QTF31" s="2"/>
      <c r="QTH31" s="2"/>
      <c r="QTJ31" s="2"/>
      <c r="QTL31" s="2"/>
      <c r="QTN31" s="2"/>
      <c r="QTP31" s="2"/>
      <c r="QTR31" s="2"/>
      <c r="QTT31" s="2"/>
      <c r="QTV31" s="2"/>
      <c r="QTX31" s="2"/>
      <c r="QTZ31" s="2"/>
      <c r="QUB31" s="2"/>
      <c r="QUD31" s="2"/>
      <c r="QUF31" s="2"/>
      <c r="QUH31" s="2"/>
      <c r="QUJ31" s="2"/>
      <c r="QUL31" s="2"/>
      <c r="QUN31" s="2"/>
      <c r="QUP31" s="2"/>
      <c r="QUR31" s="2"/>
      <c r="QUT31" s="2"/>
      <c r="QUV31" s="2"/>
      <c r="QUX31" s="2"/>
      <c r="QUZ31" s="2"/>
      <c r="QVB31" s="2"/>
      <c r="QVD31" s="2"/>
      <c r="QVF31" s="2"/>
      <c r="QVH31" s="2"/>
      <c r="QVJ31" s="2"/>
      <c r="QVL31" s="2"/>
      <c r="QVN31" s="2"/>
      <c r="QVP31" s="2"/>
      <c r="QVR31" s="2"/>
      <c r="QVT31" s="2"/>
      <c r="QVV31" s="2"/>
      <c r="QVX31" s="2"/>
      <c r="QVZ31" s="2"/>
      <c r="QWB31" s="2"/>
      <c r="QWD31" s="2"/>
      <c r="QWF31" s="2"/>
      <c r="QWH31" s="2"/>
      <c r="QWJ31" s="2"/>
      <c r="QWL31" s="2"/>
      <c r="QWN31" s="2"/>
      <c r="QWP31" s="2"/>
      <c r="QWR31" s="2"/>
      <c r="QWT31" s="2"/>
      <c r="QWV31" s="2"/>
      <c r="QWX31" s="2"/>
      <c r="QWZ31" s="2"/>
      <c r="QXB31" s="2"/>
      <c r="QXD31" s="2"/>
      <c r="QXF31" s="2"/>
      <c r="QXH31" s="2"/>
      <c r="QXJ31" s="2"/>
      <c r="QXL31" s="2"/>
      <c r="QXN31" s="2"/>
      <c r="QXP31" s="2"/>
      <c r="QXR31" s="2"/>
      <c r="QXT31" s="2"/>
      <c r="QXV31" s="2"/>
      <c r="QXX31" s="2"/>
      <c r="QXZ31" s="2"/>
      <c r="QYB31" s="2"/>
      <c r="QYD31" s="2"/>
      <c r="QYF31" s="2"/>
      <c r="QYH31" s="2"/>
      <c r="QYJ31" s="2"/>
      <c r="QYL31" s="2"/>
      <c r="QYN31" s="2"/>
      <c r="QYP31" s="2"/>
      <c r="QYR31" s="2"/>
      <c r="QYT31" s="2"/>
      <c r="QYV31" s="2"/>
      <c r="QYX31" s="2"/>
      <c r="QYZ31" s="2"/>
      <c r="QZB31" s="2"/>
      <c r="QZD31" s="2"/>
      <c r="QZF31" s="2"/>
      <c r="QZH31" s="2"/>
      <c r="QZJ31" s="2"/>
      <c r="QZL31" s="2"/>
      <c r="QZN31" s="2"/>
      <c r="QZP31" s="2"/>
      <c r="QZR31" s="2"/>
      <c r="QZT31" s="2"/>
      <c r="QZV31" s="2"/>
      <c r="QZX31" s="2"/>
      <c r="QZZ31" s="2"/>
      <c r="RAB31" s="2"/>
      <c r="RAD31" s="2"/>
      <c r="RAF31" s="2"/>
      <c r="RAH31" s="2"/>
      <c r="RAJ31" s="2"/>
      <c r="RAL31" s="2"/>
      <c r="RAN31" s="2"/>
      <c r="RAP31" s="2"/>
      <c r="RAR31" s="2"/>
      <c r="RAT31" s="2"/>
      <c r="RAV31" s="2"/>
      <c r="RAX31" s="2"/>
      <c r="RAZ31" s="2"/>
      <c r="RBB31" s="2"/>
      <c r="RBD31" s="2"/>
      <c r="RBF31" s="2"/>
      <c r="RBH31" s="2"/>
      <c r="RBJ31" s="2"/>
      <c r="RBL31" s="2"/>
      <c r="RBN31" s="2"/>
      <c r="RBP31" s="2"/>
      <c r="RBR31" s="2"/>
      <c r="RBT31" s="2"/>
      <c r="RBV31" s="2"/>
      <c r="RBX31" s="2"/>
      <c r="RBZ31" s="2"/>
      <c r="RCB31" s="2"/>
      <c r="RCD31" s="2"/>
      <c r="RCF31" s="2"/>
      <c r="RCH31" s="2"/>
      <c r="RCJ31" s="2"/>
      <c r="RCL31" s="2"/>
      <c r="RCN31" s="2"/>
      <c r="RCP31" s="2"/>
      <c r="RCR31" s="2"/>
      <c r="RCT31" s="2"/>
      <c r="RCV31" s="2"/>
      <c r="RCX31" s="2"/>
      <c r="RCZ31" s="2"/>
      <c r="RDB31" s="2"/>
      <c r="RDD31" s="2"/>
      <c r="RDF31" s="2"/>
      <c r="RDH31" s="2"/>
      <c r="RDJ31" s="2"/>
      <c r="RDL31" s="2"/>
      <c r="RDN31" s="2"/>
      <c r="RDP31" s="2"/>
      <c r="RDR31" s="2"/>
      <c r="RDT31" s="2"/>
      <c r="RDV31" s="2"/>
      <c r="RDX31" s="2"/>
      <c r="RDZ31" s="2"/>
      <c r="REB31" s="2"/>
      <c r="RED31" s="2"/>
      <c r="REF31" s="2"/>
      <c r="REH31" s="2"/>
      <c r="REJ31" s="2"/>
      <c r="REL31" s="2"/>
      <c r="REN31" s="2"/>
      <c r="REP31" s="2"/>
      <c r="RER31" s="2"/>
      <c r="RET31" s="2"/>
      <c r="REV31" s="2"/>
      <c r="REX31" s="2"/>
      <c r="REZ31" s="2"/>
      <c r="RFB31" s="2"/>
      <c r="RFD31" s="2"/>
      <c r="RFF31" s="2"/>
      <c r="RFH31" s="2"/>
      <c r="RFJ31" s="2"/>
      <c r="RFL31" s="2"/>
      <c r="RFN31" s="2"/>
      <c r="RFP31" s="2"/>
      <c r="RFR31" s="2"/>
      <c r="RFT31" s="2"/>
      <c r="RFV31" s="2"/>
      <c r="RFX31" s="2"/>
      <c r="RFZ31" s="2"/>
      <c r="RGB31" s="2"/>
      <c r="RGD31" s="2"/>
      <c r="RGF31" s="2"/>
      <c r="RGH31" s="2"/>
      <c r="RGJ31" s="2"/>
      <c r="RGL31" s="2"/>
      <c r="RGN31" s="2"/>
      <c r="RGP31" s="2"/>
      <c r="RGR31" s="2"/>
      <c r="RGT31" s="2"/>
      <c r="RGV31" s="2"/>
      <c r="RGX31" s="2"/>
      <c r="RGZ31" s="2"/>
      <c r="RHB31" s="2"/>
      <c r="RHD31" s="2"/>
      <c r="RHF31" s="2"/>
      <c r="RHH31" s="2"/>
      <c r="RHJ31" s="2"/>
      <c r="RHL31" s="2"/>
      <c r="RHN31" s="2"/>
      <c r="RHP31" s="2"/>
      <c r="RHR31" s="2"/>
      <c r="RHT31" s="2"/>
      <c r="RHV31" s="2"/>
      <c r="RHX31" s="2"/>
      <c r="RHZ31" s="2"/>
      <c r="RIB31" s="2"/>
      <c r="RID31" s="2"/>
      <c r="RIF31" s="2"/>
      <c r="RIH31" s="2"/>
      <c r="RIJ31" s="2"/>
      <c r="RIL31" s="2"/>
      <c r="RIN31" s="2"/>
      <c r="RIP31" s="2"/>
      <c r="RIR31" s="2"/>
      <c r="RIT31" s="2"/>
      <c r="RIV31" s="2"/>
      <c r="RIX31" s="2"/>
      <c r="RIZ31" s="2"/>
      <c r="RJB31" s="2"/>
      <c r="RJD31" s="2"/>
      <c r="RJF31" s="2"/>
      <c r="RJH31" s="2"/>
      <c r="RJJ31" s="2"/>
      <c r="RJL31" s="2"/>
      <c r="RJN31" s="2"/>
      <c r="RJP31" s="2"/>
      <c r="RJR31" s="2"/>
      <c r="RJT31" s="2"/>
      <c r="RJV31" s="2"/>
      <c r="RJX31" s="2"/>
      <c r="RJZ31" s="2"/>
      <c r="RKB31" s="2"/>
      <c r="RKD31" s="2"/>
      <c r="RKF31" s="2"/>
      <c r="RKH31" s="2"/>
      <c r="RKJ31" s="2"/>
      <c r="RKL31" s="2"/>
      <c r="RKN31" s="2"/>
      <c r="RKP31" s="2"/>
      <c r="RKR31" s="2"/>
      <c r="RKT31" s="2"/>
      <c r="RKV31" s="2"/>
      <c r="RKX31" s="2"/>
      <c r="RKZ31" s="2"/>
      <c r="RLB31" s="2"/>
      <c r="RLD31" s="2"/>
      <c r="RLF31" s="2"/>
      <c r="RLH31" s="2"/>
      <c r="RLJ31" s="2"/>
      <c r="RLL31" s="2"/>
      <c r="RLN31" s="2"/>
      <c r="RLP31" s="2"/>
      <c r="RLR31" s="2"/>
      <c r="RLT31" s="2"/>
      <c r="RLV31" s="2"/>
      <c r="RLX31" s="2"/>
      <c r="RLZ31" s="2"/>
      <c r="RMB31" s="2"/>
      <c r="RMD31" s="2"/>
      <c r="RMF31" s="2"/>
      <c r="RMH31" s="2"/>
      <c r="RMJ31" s="2"/>
      <c r="RML31" s="2"/>
      <c r="RMN31" s="2"/>
      <c r="RMP31" s="2"/>
      <c r="RMR31" s="2"/>
      <c r="RMT31" s="2"/>
      <c r="RMV31" s="2"/>
      <c r="RMX31" s="2"/>
      <c r="RMZ31" s="2"/>
      <c r="RNB31" s="2"/>
      <c r="RND31" s="2"/>
      <c r="RNF31" s="2"/>
      <c r="RNH31" s="2"/>
      <c r="RNJ31" s="2"/>
      <c r="RNL31" s="2"/>
      <c r="RNN31" s="2"/>
      <c r="RNP31" s="2"/>
      <c r="RNR31" s="2"/>
      <c r="RNT31" s="2"/>
      <c r="RNV31" s="2"/>
      <c r="RNX31" s="2"/>
      <c r="RNZ31" s="2"/>
      <c r="ROB31" s="2"/>
      <c r="ROD31" s="2"/>
      <c r="ROF31" s="2"/>
      <c r="ROH31" s="2"/>
      <c r="ROJ31" s="2"/>
      <c r="ROL31" s="2"/>
      <c r="RON31" s="2"/>
      <c r="ROP31" s="2"/>
      <c r="ROR31" s="2"/>
      <c r="ROT31" s="2"/>
      <c r="ROV31" s="2"/>
      <c r="ROX31" s="2"/>
      <c r="ROZ31" s="2"/>
      <c r="RPB31" s="2"/>
      <c r="RPD31" s="2"/>
      <c r="RPF31" s="2"/>
      <c r="RPH31" s="2"/>
      <c r="RPJ31" s="2"/>
      <c r="RPL31" s="2"/>
      <c r="RPN31" s="2"/>
      <c r="RPP31" s="2"/>
      <c r="RPR31" s="2"/>
      <c r="RPT31" s="2"/>
      <c r="RPV31" s="2"/>
      <c r="RPX31" s="2"/>
      <c r="RPZ31" s="2"/>
      <c r="RQB31" s="2"/>
      <c r="RQD31" s="2"/>
      <c r="RQF31" s="2"/>
      <c r="RQH31" s="2"/>
      <c r="RQJ31" s="2"/>
      <c r="RQL31" s="2"/>
      <c r="RQN31" s="2"/>
      <c r="RQP31" s="2"/>
      <c r="RQR31" s="2"/>
      <c r="RQT31" s="2"/>
      <c r="RQV31" s="2"/>
      <c r="RQX31" s="2"/>
      <c r="RQZ31" s="2"/>
      <c r="RRB31" s="2"/>
      <c r="RRD31" s="2"/>
      <c r="RRF31" s="2"/>
      <c r="RRH31" s="2"/>
      <c r="RRJ31" s="2"/>
      <c r="RRL31" s="2"/>
      <c r="RRN31" s="2"/>
      <c r="RRP31" s="2"/>
      <c r="RRR31" s="2"/>
      <c r="RRT31" s="2"/>
      <c r="RRV31" s="2"/>
      <c r="RRX31" s="2"/>
      <c r="RRZ31" s="2"/>
      <c r="RSB31" s="2"/>
      <c r="RSD31" s="2"/>
      <c r="RSF31" s="2"/>
      <c r="RSH31" s="2"/>
      <c r="RSJ31" s="2"/>
      <c r="RSL31" s="2"/>
      <c r="RSN31" s="2"/>
      <c r="RSP31" s="2"/>
      <c r="RSR31" s="2"/>
      <c r="RST31" s="2"/>
      <c r="RSV31" s="2"/>
      <c r="RSX31" s="2"/>
      <c r="RSZ31" s="2"/>
      <c r="RTB31" s="2"/>
      <c r="RTD31" s="2"/>
      <c r="RTF31" s="2"/>
      <c r="RTH31" s="2"/>
      <c r="RTJ31" s="2"/>
      <c r="RTL31" s="2"/>
      <c r="RTN31" s="2"/>
      <c r="RTP31" s="2"/>
      <c r="RTR31" s="2"/>
      <c r="RTT31" s="2"/>
      <c r="RTV31" s="2"/>
      <c r="RTX31" s="2"/>
      <c r="RTZ31" s="2"/>
      <c r="RUB31" s="2"/>
      <c r="RUD31" s="2"/>
      <c r="RUF31" s="2"/>
      <c r="RUH31" s="2"/>
      <c r="RUJ31" s="2"/>
      <c r="RUL31" s="2"/>
      <c r="RUN31" s="2"/>
      <c r="RUP31" s="2"/>
      <c r="RUR31" s="2"/>
      <c r="RUT31" s="2"/>
      <c r="RUV31" s="2"/>
      <c r="RUX31" s="2"/>
      <c r="RUZ31" s="2"/>
      <c r="RVB31" s="2"/>
      <c r="RVD31" s="2"/>
      <c r="RVF31" s="2"/>
      <c r="RVH31" s="2"/>
      <c r="RVJ31" s="2"/>
      <c r="RVL31" s="2"/>
      <c r="RVN31" s="2"/>
      <c r="RVP31" s="2"/>
      <c r="RVR31" s="2"/>
      <c r="RVT31" s="2"/>
      <c r="RVV31" s="2"/>
      <c r="RVX31" s="2"/>
      <c r="RVZ31" s="2"/>
      <c r="RWB31" s="2"/>
      <c r="RWD31" s="2"/>
      <c r="RWF31" s="2"/>
      <c r="RWH31" s="2"/>
      <c r="RWJ31" s="2"/>
      <c r="RWL31" s="2"/>
      <c r="RWN31" s="2"/>
      <c r="RWP31" s="2"/>
      <c r="RWR31" s="2"/>
      <c r="RWT31" s="2"/>
      <c r="RWV31" s="2"/>
      <c r="RWX31" s="2"/>
      <c r="RWZ31" s="2"/>
      <c r="RXB31" s="2"/>
      <c r="RXD31" s="2"/>
      <c r="RXF31" s="2"/>
      <c r="RXH31" s="2"/>
      <c r="RXJ31" s="2"/>
      <c r="RXL31" s="2"/>
      <c r="RXN31" s="2"/>
      <c r="RXP31" s="2"/>
      <c r="RXR31" s="2"/>
      <c r="RXT31" s="2"/>
      <c r="RXV31" s="2"/>
      <c r="RXX31" s="2"/>
      <c r="RXZ31" s="2"/>
      <c r="RYB31" s="2"/>
      <c r="RYD31" s="2"/>
      <c r="RYF31" s="2"/>
      <c r="RYH31" s="2"/>
      <c r="RYJ31" s="2"/>
      <c r="RYL31" s="2"/>
      <c r="RYN31" s="2"/>
      <c r="RYP31" s="2"/>
      <c r="RYR31" s="2"/>
      <c r="RYT31" s="2"/>
      <c r="RYV31" s="2"/>
      <c r="RYX31" s="2"/>
      <c r="RYZ31" s="2"/>
      <c r="RZB31" s="2"/>
      <c r="RZD31" s="2"/>
      <c r="RZF31" s="2"/>
      <c r="RZH31" s="2"/>
      <c r="RZJ31" s="2"/>
      <c r="RZL31" s="2"/>
      <c r="RZN31" s="2"/>
      <c r="RZP31" s="2"/>
      <c r="RZR31" s="2"/>
      <c r="RZT31" s="2"/>
      <c r="RZV31" s="2"/>
      <c r="RZX31" s="2"/>
      <c r="RZZ31" s="2"/>
      <c r="SAB31" s="2"/>
      <c r="SAD31" s="2"/>
      <c r="SAF31" s="2"/>
      <c r="SAH31" s="2"/>
      <c r="SAJ31" s="2"/>
      <c r="SAL31" s="2"/>
      <c r="SAN31" s="2"/>
      <c r="SAP31" s="2"/>
      <c r="SAR31" s="2"/>
      <c r="SAT31" s="2"/>
      <c r="SAV31" s="2"/>
      <c r="SAX31" s="2"/>
      <c r="SAZ31" s="2"/>
      <c r="SBB31" s="2"/>
      <c r="SBD31" s="2"/>
      <c r="SBF31" s="2"/>
      <c r="SBH31" s="2"/>
      <c r="SBJ31" s="2"/>
      <c r="SBL31" s="2"/>
      <c r="SBN31" s="2"/>
      <c r="SBP31" s="2"/>
      <c r="SBR31" s="2"/>
      <c r="SBT31" s="2"/>
      <c r="SBV31" s="2"/>
      <c r="SBX31" s="2"/>
      <c r="SBZ31" s="2"/>
      <c r="SCB31" s="2"/>
      <c r="SCD31" s="2"/>
      <c r="SCF31" s="2"/>
      <c r="SCH31" s="2"/>
      <c r="SCJ31" s="2"/>
      <c r="SCL31" s="2"/>
      <c r="SCN31" s="2"/>
      <c r="SCP31" s="2"/>
      <c r="SCR31" s="2"/>
      <c r="SCT31" s="2"/>
      <c r="SCV31" s="2"/>
      <c r="SCX31" s="2"/>
      <c r="SCZ31" s="2"/>
      <c r="SDB31" s="2"/>
      <c r="SDD31" s="2"/>
      <c r="SDF31" s="2"/>
      <c r="SDH31" s="2"/>
      <c r="SDJ31" s="2"/>
      <c r="SDL31" s="2"/>
      <c r="SDN31" s="2"/>
      <c r="SDP31" s="2"/>
      <c r="SDR31" s="2"/>
      <c r="SDT31" s="2"/>
      <c r="SDV31" s="2"/>
      <c r="SDX31" s="2"/>
      <c r="SDZ31" s="2"/>
      <c r="SEB31" s="2"/>
      <c r="SED31" s="2"/>
      <c r="SEF31" s="2"/>
      <c r="SEH31" s="2"/>
      <c r="SEJ31" s="2"/>
      <c r="SEL31" s="2"/>
      <c r="SEN31" s="2"/>
      <c r="SEP31" s="2"/>
      <c r="SER31" s="2"/>
      <c r="SET31" s="2"/>
      <c r="SEV31" s="2"/>
      <c r="SEX31" s="2"/>
      <c r="SEZ31" s="2"/>
      <c r="SFB31" s="2"/>
      <c r="SFD31" s="2"/>
      <c r="SFF31" s="2"/>
      <c r="SFH31" s="2"/>
      <c r="SFJ31" s="2"/>
      <c r="SFL31" s="2"/>
      <c r="SFN31" s="2"/>
      <c r="SFP31" s="2"/>
      <c r="SFR31" s="2"/>
      <c r="SFT31" s="2"/>
      <c r="SFV31" s="2"/>
      <c r="SFX31" s="2"/>
      <c r="SFZ31" s="2"/>
      <c r="SGB31" s="2"/>
      <c r="SGD31" s="2"/>
      <c r="SGF31" s="2"/>
      <c r="SGH31" s="2"/>
      <c r="SGJ31" s="2"/>
      <c r="SGL31" s="2"/>
      <c r="SGN31" s="2"/>
      <c r="SGP31" s="2"/>
      <c r="SGR31" s="2"/>
      <c r="SGT31" s="2"/>
      <c r="SGV31" s="2"/>
      <c r="SGX31" s="2"/>
      <c r="SGZ31" s="2"/>
      <c r="SHB31" s="2"/>
      <c r="SHD31" s="2"/>
      <c r="SHF31" s="2"/>
      <c r="SHH31" s="2"/>
      <c r="SHJ31" s="2"/>
      <c r="SHL31" s="2"/>
      <c r="SHN31" s="2"/>
      <c r="SHP31" s="2"/>
      <c r="SHR31" s="2"/>
      <c r="SHT31" s="2"/>
      <c r="SHV31" s="2"/>
      <c r="SHX31" s="2"/>
      <c r="SHZ31" s="2"/>
      <c r="SIB31" s="2"/>
      <c r="SID31" s="2"/>
      <c r="SIF31" s="2"/>
      <c r="SIH31" s="2"/>
      <c r="SIJ31" s="2"/>
      <c r="SIL31" s="2"/>
      <c r="SIN31" s="2"/>
      <c r="SIP31" s="2"/>
      <c r="SIR31" s="2"/>
      <c r="SIT31" s="2"/>
      <c r="SIV31" s="2"/>
      <c r="SIX31" s="2"/>
      <c r="SIZ31" s="2"/>
      <c r="SJB31" s="2"/>
      <c r="SJD31" s="2"/>
      <c r="SJF31" s="2"/>
      <c r="SJH31" s="2"/>
      <c r="SJJ31" s="2"/>
      <c r="SJL31" s="2"/>
      <c r="SJN31" s="2"/>
      <c r="SJP31" s="2"/>
      <c r="SJR31" s="2"/>
      <c r="SJT31" s="2"/>
      <c r="SJV31" s="2"/>
      <c r="SJX31" s="2"/>
      <c r="SJZ31" s="2"/>
      <c r="SKB31" s="2"/>
      <c r="SKD31" s="2"/>
      <c r="SKF31" s="2"/>
      <c r="SKH31" s="2"/>
      <c r="SKJ31" s="2"/>
      <c r="SKL31" s="2"/>
      <c r="SKN31" s="2"/>
      <c r="SKP31" s="2"/>
      <c r="SKR31" s="2"/>
      <c r="SKT31" s="2"/>
      <c r="SKV31" s="2"/>
      <c r="SKX31" s="2"/>
      <c r="SKZ31" s="2"/>
      <c r="SLB31" s="2"/>
      <c r="SLD31" s="2"/>
      <c r="SLF31" s="2"/>
      <c r="SLH31" s="2"/>
      <c r="SLJ31" s="2"/>
      <c r="SLL31" s="2"/>
      <c r="SLN31" s="2"/>
      <c r="SLP31" s="2"/>
      <c r="SLR31" s="2"/>
      <c r="SLT31" s="2"/>
      <c r="SLV31" s="2"/>
      <c r="SLX31" s="2"/>
      <c r="SLZ31" s="2"/>
      <c r="SMB31" s="2"/>
      <c r="SMD31" s="2"/>
      <c r="SMF31" s="2"/>
      <c r="SMH31" s="2"/>
      <c r="SMJ31" s="2"/>
      <c r="SML31" s="2"/>
      <c r="SMN31" s="2"/>
      <c r="SMP31" s="2"/>
      <c r="SMR31" s="2"/>
      <c r="SMT31" s="2"/>
      <c r="SMV31" s="2"/>
      <c r="SMX31" s="2"/>
      <c r="SMZ31" s="2"/>
      <c r="SNB31" s="2"/>
      <c r="SND31" s="2"/>
      <c r="SNF31" s="2"/>
      <c r="SNH31" s="2"/>
      <c r="SNJ31" s="2"/>
      <c r="SNL31" s="2"/>
      <c r="SNN31" s="2"/>
      <c r="SNP31" s="2"/>
      <c r="SNR31" s="2"/>
      <c r="SNT31" s="2"/>
      <c r="SNV31" s="2"/>
      <c r="SNX31" s="2"/>
      <c r="SNZ31" s="2"/>
      <c r="SOB31" s="2"/>
      <c r="SOD31" s="2"/>
      <c r="SOF31" s="2"/>
      <c r="SOH31" s="2"/>
      <c r="SOJ31" s="2"/>
      <c r="SOL31" s="2"/>
      <c r="SON31" s="2"/>
      <c r="SOP31" s="2"/>
      <c r="SOR31" s="2"/>
      <c r="SOT31" s="2"/>
      <c r="SOV31" s="2"/>
      <c r="SOX31" s="2"/>
      <c r="SOZ31" s="2"/>
      <c r="SPB31" s="2"/>
      <c r="SPD31" s="2"/>
      <c r="SPF31" s="2"/>
      <c r="SPH31" s="2"/>
      <c r="SPJ31" s="2"/>
      <c r="SPL31" s="2"/>
      <c r="SPN31" s="2"/>
      <c r="SPP31" s="2"/>
      <c r="SPR31" s="2"/>
      <c r="SPT31" s="2"/>
      <c r="SPV31" s="2"/>
      <c r="SPX31" s="2"/>
      <c r="SPZ31" s="2"/>
      <c r="SQB31" s="2"/>
      <c r="SQD31" s="2"/>
      <c r="SQF31" s="2"/>
      <c r="SQH31" s="2"/>
      <c r="SQJ31" s="2"/>
      <c r="SQL31" s="2"/>
      <c r="SQN31" s="2"/>
      <c r="SQP31" s="2"/>
      <c r="SQR31" s="2"/>
      <c r="SQT31" s="2"/>
      <c r="SQV31" s="2"/>
      <c r="SQX31" s="2"/>
      <c r="SQZ31" s="2"/>
      <c r="SRB31" s="2"/>
      <c r="SRD31" s="2"/>
      <c r="SRF31" s="2"/>
      <c r="SRH31" s="2"/>
      <c r="SRJ31" s="2"/>
      <c r="SRL31" s="2"/>
      <c r="SRN31" s="2"/>
      <c r="SRP31" s="2"/>
      <c r="SRR31" s="2"/>
      <c r="SRT31" s="2"/>
      <c r="SRV31" s="2"/>
      <c r="SRX31" s="2"/>
      <c r="SRZ31" s="2"/>
      <c r="SSB31" s="2"/>
      <c r="SSD31" s="2"/>
      <c r="SSF31" s="2"/>
      <c r="SSH31" s="2"/>
      <c r="SSJ31" s="2"/>
      <c r="SSL31" s="2"/>
      <c r="SSN31" s="2"/>
      <c r="SSP31" s="2"/>
      <c r="SSR31" s="2"/>
      <c r="SST31" s="2"/>
      <c r="SSV31" s="2"/>
      <c r="SSX31" s="2"/>
      <c r="SSZ31" s="2"/>
      <c r="STB31" s="2"/>
      <c r="STD31" s="2"/>
      <c r="STF31" s="2"/>
      <c r="STH31" s="2"/>
      <c r="STJ31" s="2"/>
      <c r="STL31" s="2"/>
      <c r="STN31" s="2"/>
      <c r="STP31" s="2"/>
      <c r="STR31" s="2"/>
      <c r="STT31" s="2"/>
      <c r="STV31" s="2"/>
      <c r="STX31" s="2"/>
      <c r="STZ31" s="2"/>
      <c r="SUB31" s="2"/>
      <c r="SUD31" s="2"/>
      <c r="SUF31" s="2"/>
      <c r="SUH31" s="2"/>
      <c r="SUJ31" s="2"/>
      <c r="SUL31" s="2"/>
      <c r="SUN31" s="2"/>
      <c r="SUP31" s="2"/>
      <c r="SUR31" s="2"/>
      <c r="SUT31" s="2"/>
      <c r="SUV31" s="2"/>
      <c r="SUX31" s="2"/>
      <c r="SUZ31" s="2"/>
      <c r="SVB31" s="2"/>
      <c r="SVD31" s="2"/>
      <c r="SVF31" s="2"/>
      <c r="SVH31" s="2"/>
      <c r="SVJ31" s="2"/>
      <c r="SVL31" s="2"/>
      <c r="SVN31" s="2"/>
      <c r="SVP31" s="2"/>
      <c r="SVR31" s="2"/>
      <c r="SVT31" s="2"/>
      <c r="SVV31" s="2"/>
      <c r="SVX31" s="2"/>
      <c r="SVZ31" s="2"/>
      <c r="SWB31" s="2"/>
      <c r="SWD31" s="2"/>
      <c r="SWF31" s="2"/>
      <c r="SWH31" s="2"/>
      <c r="SWJ31" s="2"/>
      <c r="SWL31" s="2"/>
      <c r="SWN31" s="2"/>
      <c r="SWP31" s="2"/>
      <c r="SWR31" s="2"/>
      <c r="SWT31" s="2"/>
      <c r="SWV31" s="2"/>
      <c r="SWX31" s="2"/>
      <c r="SWZ31" s="2"/>
      <c r="SXB31" s="2"/>
      <c r="SXD31" s="2"/>
      <c r="SXF31" s="2"/>
      <c r="SXH31" s="2"/>
      <c r="SXJ31" s="2"/>
      <c r="SXL31" s="2"/>
      <c r="SXN31" s="2"/>
      <c r="SXP31" s="2"/>
      <c r="SXR31" s="2"/>
      <c r="SXT31" s="2"/>
      <c r="SXV31" s="2"/>
      <c r="SXX31" s="2"/>
      <c r="SXZ31" s="2"/>
      <c r="SYB31" s="2"/>
      <c r="SYD31" s="2"/>
      <c r="SYF31" s="2"/>
      <c r="SYH31" s="2"/>
      <c r="SYJ31" s="2"/>
      <c r="SYL31" s="2"/>
      <c r="SYN31" s="2"/>
      <c r="SYP31" s="2"/>
      <c r="SYR31" s="2"/>
      <c r="SYT31" s="2"/>
      <c r="SYV31" s="2"/>
      <c r="SYX31" s="2"/>
      <c r="SYZ31" s="2"/>
      <c r="SZB31" s="2"/>
      <c r="SZD31" s="2"/>
      <c r="SZF31" s="2"/>
      <c r="SZH31" s="2"/>
      <c r="SZJ31" s="2"/>
      <c r="SZL31" s="2"/>
      <c r="SZN31" s="2"/>
      <c r="SZP31" s="2"/>
      <c r="SZR31" s="2"/>
      <c r="SZT31" s="2"/>
      <c r="SZV31" s="2"/>
      <c r="SZX31" s="2"/>
      <c r="SZZ31" s="2"/>
      <c r="TAB31" s="2"/>
      <c r="TAD31" s="2"/>
      <c r="TAF31" s="2"/>
      <c r="TAH31" s="2"/>
      <c r="TAJ31" s="2"/>
      <c r="TAL31" s="2"/>
      <c r="TAN31" s="2"/>
      <c r="TAP31" s="2"/>
      <c r="TAR31" s="2"/>
      <c r="TAT31" s="2"/>
      <c r="TAV31" s="2"/>
      <c r="TAX31" s="2"/>
      <c r="TAZ31" s="2"/>
      <c r="TBB31" s="2"/>
      <c r="TBD31" s="2"/>
      <c r="TBF31" s="2"/>
      <c r="TBH31" s="2"/>
      <c r="TBJ31" s="2"/>
      <c r="TBL31" s="2"/>
      <c r="TBN31" s="2"/>
      <c r="TBP31" s="2"/>
      <c r="TBR31" s="2"/>
      <c r="TBT31" s="2"/>
      <c r="TBV31" s="2"/>
      <c r="TBX31" s="2"/>
      <c r="TBZ31" s="2"/>
      <c r="TCB31" s="2"/>
      <c r="TCD31" s="2"/>
      <c r="TCF31" s="2"/>
      <c r="TCH31" s="2"/>
      <c r="TCJ31" s="2"/>
      <c r="TCL31" s="2"/>
      <c r="TCN31" s="2"/>
      <c r="TCP31" s="2"/>
      <c r="TCR31" s="2"/>
      <c r="TCT31" s="2"/>
      <c r="TCV31" s="2"/>
      <c r="TCX31" s="2"/>
      <c r="TCZ31" s="2"/>
      <c r="TDB31" s="2"/>
      <c r="TDD31" s="2"/>
      <c r="TDF31" s="2"/>
      <c r="TDH31" s="2"/>
      <c r="TDJ31" s="2"/>
      <c r="TDL31" s="2"/>
      <c r="TDN31" s="2"/>
      <c r="TDP31" s="2"/>
      <c r="TDR31" s="2"/>
      <c r="TDT31" s="2"/>
      <c r="TDV31" s="2"/>
      <c r="TDX31" s="2"/>
      <c r="TDZ31" s="2"/>
      <c r="TEB31" s="2"/>
      <c r="TED31" s="2"/>
      <c r="TEF31" s="2"/>
      <c r="TEH31" s="2"/>
      <c r="TEJ31" s="2"/>
      <c r="TEL31" s="2"/>
      <c r="TEN31" s="2"/>
      <c r="TEP31" s="2"/>
      <c r="TER31" s="2"/>
      <c r="TET31" s="2"/>
      <c r="TEV31" s="2"/>
      <c r="TEX31" s="2"/>
      <c r="TEZ31" s="2"/>
      <c r="TFB31" s="2"/>
      <c r="TFD31" s="2"/>
      <c r="TFF31" s="2"/>
      <c r="TFH31" s="2"/>
      <c r="TFJ31" s="2"/>
      <c r="TFL31" s="2"/>
      <c r="TFN31" s="2"/>
      <c r="TFP31" s="2"/>
      <c r="TFR31" s="2"/>
      <c r="TFT31" s="2"/>
      <c r="TFV31" s="2"/>
      <c r="TFX31" s="2"/>
      <c r="TFZ31" s="2"/>
      <c r="TGB31" s="2"/>
      <c r="TGD31" s="2"/>
      <c r="TGF31" s="2"/>
      <c r="TGH31" s="2"/>
      <c r="TGJ31" s="2"/>
      <c r="TGL31" s="2"/>
      <c r="TGN31" s="2"/>
      <c r="TGP31" s="2"/>
      <c r="TGR31" s="2"/>
      <c r="TGT31" s="2"/>
      <c r="TGV31" s="2"/>
      <c r="TGX31" s="2"/>
      <c r="TGZ31" s="2"/>
      <c r="THB31" s="2"/>
      <c r="THD31" s="2"/>
      <c r="THF31" s="2"/>
      <c r="THH31" s="2"/>
      <c r="THJ31" s="2"/>
      <c r="THL31" s="2"/>
      <c r="THN31" s="2"/>
      <c r="THP31" s="2"/>
      <c r="THR31" s="2"/>
      <c r="THT31" s="2"/>
      <c r="THV31" s="2"/>
      <c r="THX31" s="2"/>
      <c r="THZ31" s="2"/>
      <c r="TIB31" s="2"/>
      <c r="TID31" s="2"/>
      <c r="TIF31" s="2"/>
      <c r="TIH31" s="2"/>
      <c r="TIJ31" s="2"/>
      <c r="TIL31" s="2"/>
      <c r="TIN31" s="2"/>
      <c r="TIP31" s="2"/>
      <c r="TIR31" s="2"/>
      <c r="TIT31" s="2"/>
      <c r="TIV31" s="2"/>
      <c r="TIX31" s="2"/>
      <c r="TIZ31" s="2"/>
      <c r="TJB31" s="2"/>
      <c r="TJD31" s="2"/>
      <c r="TJF31" s="2"/>
      <c r="TJH31" s="2"/>
      <c r="TJJ31" s="2"/>
      <c r="TJL31" s="2"/>
      <c r="TJN31" s="2"/>
      <c r="TJP31" s="2"/>
      <c r="TJR31" s="2"/>
      <c r="TJT31" s="2"/>
      <c r="TJV31" s="2"/>
      <c r="TJX31" s="2"/>
      <c r="TJZ31" s="2"/>
      <c r="TKB31" s="2"/>
      <c r="TKD31" s="2"/>
      <c r="TKF31" s="2"/>
      <c r="TKH31" s="2"/>
      <c r="TKJ31" s="2"/>
      <c r="TKL31" s="2"/>
      <c r="TKN31" s="2"/>
      <c r="TKP31" s="2"/>
      <c r="TKR31" s="2"/>
      <c r="TKT31" s="2"/>
      <c r="TKV31" s="2"/>
      <c r="TKX31" s="2"/>
      <c r="TKZ31" s="2"/>
      <c r="TLB31" s="2"/>
      <c r="TLD31" s="2"/>
      <c r="TLF31" s="2"/>
      <c r="TLH31" s="2"/>
      <c r="TLJ31" s="2"/>
      <c r="TLL31" s="2"/>
      <c r="TLN31" s="2"/>
      <c r="TLP31" s="2"/>
      <c r="TLR31" s="2"/>
      <c r="TLT31" s="2"/>
      <c r="TLV31" s="2"/>
      <c r="TLX31" s="2"/>
      <c r="TLZ31" s="2"/>
      <c r="TMB31" s="2"/>
      <c r="TMD31" s="2"/>
      <c r="TMF31" s="2"/>
      <c r="TMH31" s="2"/>
      <c r="TMJ31" s="2"/>
      <c r="TML31" s="2"/>
      <c r="TMN31" s="2"/>
      <c r="TMP31" s="2"/>
      <c r="TMR31" s="2"/>
      <c r="TMT31" s="2"/>
      <c r="TMV31" s="2"/>
      <c r="TMX31" s="2"/>
      <c r="TMZ31" s="2"/>
      <c r="TNB31" s="2"/>
      <c r="TND31" s="2"/>
      <c r="TNF31" s="2"/>
      <c r="TNH31" s="2"/>
      <c r="TNJ31" s="2"/>
      <c r="TNL31" s="2"/>
      <c r="TNN31" s="2"/>
      <c r="TNP31" s="2"/>
      <c r="TNR31" s="2"/>
      <c r="TNT31" s="2"/>
      <c r="TNV31" s="2"/>
      <c r="TNX31" s="2"/>
      <c r="TNZ31" s="2"/>
      <c r="TOB31" s="2"/>
      <c r="TOD31" s="2"/>
      <c r="TOF31" s="2"/>
      <c r="TOH31" s="2"/>
      <c r="TOJ31" s="2"/>
      <c r="TOL31" s="2"/>
      <c r="TON31" s="2"/>
      <c r="TOP31" s="2"/>
      <c r="TOR31" s="2"/>
      <c r="TOT31" s="2"/>
      <c r="TOV31" s="2"/>
      <c r="TOX31" s="2"/>
      <c r="TOZ31" s="2"/>
      <c r="TPB31" s="2"/>
      <c r="TPD31" s="2"/>
      <c r="TPF31" s="2"/>
      <c r="TPH31" s="2"/>
      <c r="TPJ31" s="2"/>
      <c r="TPL31" s="2"/>
      <c r="TPN31" s="2"/>
      <c r="TPP31" s="2"/>
      <c r="TPR31" s="2"/>
      <c r="TPT31" s="2"/>
      <c r="TPV31" s="2"/>
      <c r="TPX31" s="2"/>
      <c r="TPZ31" s="2"/>
      <c r="TQB31" s="2"/>
      <c r="TQD31" s="2"/>
      <c r="TQF31" s="2"/>
      <c r="TQH31" s="2"/>
      <c r="TQJ31" s="2"/>
      <c r="TQL31" s="2"/>
      <c r="TQN31" s="2"/>
      <c r="TQP31" s="2"/>
      <c r="TQR31" s="2"/>
      <c r="TQT31" s="2"/>
      <c r="TQV31" s="2"/>
      <c r="TQX31" s="2"/>
      <c r="TQZ31" s="2"/>
      <c r="TRB31" s="2"/>
      <c r="TRD31" s="2"/>
      <c r="TRF31" s="2"/>
      <c r="TRH31" s="2"/>
      <c r="TRJ31" s="2"/>
      <c r="TRL31" s="2"/>
      <c r="TRN31" s="2"/>
      <c r="TRP31" s="2"/>
      <c r="TRR31" s="2"/>
      <c r="TRT31" s="2"/>
      <c r="TRV31" s="2"/>
      <c r="TRX31" s="2"/>
      <c r="TRZ31" s="2"/>
      <c r="TSB31" s="2"/>
      <c r="TSD31" s="2"/>
      <c r="TSF31" s="2"/>
      <c r="TSH31" s="2"/>
      <c r="TSJ31" s="2"/>
      <c r="TSL31" s="2"/>
      <c r="TSN31" s="2"/>
      <c r="TSP31" s="2"/>
      <c r="TSR31" s="2"/>
      <c r="TST31" s="2"/>
      <c r="TSV31" s="2"/>
      <c r="TSX31" s="2"/>
      <c r="TSZ31" s="2"/>
      <c r="TTB31" s="2"/>
      <c r="TTD31" s="2"/>
      <c r="TTF31" s="2"/>
      <c r="TTH31" s="2"/>
      <c r="TTJ31" s="2"/>
      <c r="TTL31" s="2"/>
      <c r="TTN31" s="2"/>
      <c r="TTP31" s="2"/>
      <c r="TTR31" s="2"/>
      <c r="TTT31" s="2"/>
      <c r="TTV31" s="2"/>
      <c r="TTX31" s="2"/>
      <c r="TTZ31" s="2"/>
      <c r="TUB31" s="2"/>
      <c r="TUD31" s="2"/>
      <c r="TUF31" s="2"/>
      <c r="TUH31" s="2"/>
      <c r="TUJ31" s="2"/>
      <c r="TUL31" s="2"/>
      <c r="TUN31" s="2"/>
      <c r="TUP31" s="2"/>
      <c r="TUR31" s="2"/>
      <c r="TUT31" s="2"/>
      <c r="TUV31" s="2"/>
      <c r="TUX31" s="2"/>
      <c r="TUZ31" s="2"/>
      <c r="TVB31" s="2"/>
      <c r="TVD31" s="2"/>
      <c r="TVF31" s="2"/>
      <c r="TVH31" s="2"/>
      <c r="TVJ31" s="2"/>
      <c r="TVL31" s="2"/>
      <c r="TVN31" s="2"/>
      <c r="TVP31" s="2"/>
      <c r="TVR31" s="2"/>
      <c r="TVT31" s="2"/>
      <c r="TVV31" s="2"/>
      <c r="TVX31" s="2"/>
      <c r="TVZ31" s="2"/>
      <c r="TWB31" s="2"/>
      <c r="TWD31" s="2"/>
      <c r="TWF31" s="2"/>
      <c r="TWH31" s="2"/>
      <c r="TWJ31" s="2"/>
      <c r="TWL31" s="2"/>
      <c r="TWN31" s="2"/>
      <c r="TWP31" s="2"/>
      <c r="TWR31" s="2"/>
      <c r="TWT31" s="2"/>
      <c r="TWV31" s="2"/>
      <c r="TWX31" s="2"/>
      <c r="TWZ31" s="2"/>
      <c r="TXB31" s="2"/>
      <c r="TXD31" s="2"/>
      <c r="TXF31" s="2"/>
      <c r="TXH31" s="2"/>
      <c r="TXJ31" s="2"/>
      <c r="TXL31" s="2"/>
      <c r="TXN31" s="2"/>
      <c r="TXP31" s="2"/>
      <c r="TXR31" s="2"/>
      <c r="TXT31" s="2"/>
      <c r="TXV31" s="2"/>
      <c r="TXX31" s="2"/>
      <c r="TXZ31" s="2"/>
      <c r="TYB31" s="2"/>
      <c r="TYD31" s="2"/>
      <c r="TYF31" s="2"/>
      <c r="TYH31" s="2"/>
      <c r="TYJ31" s="2"/>
      <c r="TYL31" s="2"/>
      <c r="TYN31" s="2"/>
      <c r="TYP31" s="2"/>
      <c r="TYR31" s="2"/>
      <c r="TYT31" s="2"/>
      <c r="TYV31" s="2"/>
      <c r="TYX31" s="2"/>
      <c r="TYZ31" s="2"/>
      <c r="TZB31" s="2"/>
      <c r="TZD31" s="2"/>
      <c r="TZF31" s="2"/>
      <c r="TZH31" s="2"/>
      <c r="TZJ31" s="2"/>
      <c r="TZL31" s="2"/>
      <c r="TZN31" s="2"/>
      <c r="TZP31" s="2"/>
      <c r="TZR31" s="2"/>
      <c r="TZT31" s="2"/>
      <c r="TZV31" s="2"/>
      <c r="TZX31" s="2"/>
      <c r="TZZ31" s="2"/>
      <c r="UAB31" s="2"/>
      <c r="UAD31" s="2"/>
      <c r="UAF31" s="2"/>
      <c r="UAH31" s="2"/>
      <c r="UAJ31" s="2"/>
      <c r="UAL31" s="2"/>
      <c r="UAN31" s="2"/>
      <c r="UAP31" s="2"/>
      <c r="UAR31" s="2"/>
      <c r="UAT31" s="2"/>
      <c r="UAV31" s="2"/>
      <c r="UAX31" s="2"/>
      <c r="UAZ31" s="2"/>
      <c r="UBB31" s="2"/>
      <c r="UBD31" s="2"/>
      <c r="UBF31" s="2"/>
      <c r="UBH31" s="2"/>
      <c r="UBJ31" s="2"/>
      <c r="UBL31" s="2"/>
      <c r="UBN31" s="2"/>
      <c r="UBP31" s="2"/>
      <c r="UBR31" s="2"/>
      <c r="UBT31" s="2"/>
      <c r="UBV31" s="2"/>
      <c r="UBX31" s="2"/>
      <c r="UBZ31" s="2"/>
      <c r="UCB31" s="2"/>
      <c r="UCD31" s="2"/>
      <c r="UCF31" s="2"/>
      <c r="UCH31" s="2"/>
      <c r="UCJ31" s="2"/>
      <c r="UCL31" s="2"/>
      <c r="UCN31" s="2"/>
      <c r="UCP31" s="2"/>
      <c r="UCR31" s="2"/>
      <c r="UCT31" s="2"/>
      <c r="UCV31" s="2"/>
      <c r="UCX31" s="2"/>
      <c r="UCZ31" s="2"/>
      <c r="UDB31" s="2"/>
      <c r="UDD31" s="2"/>
      <c r="UDF31" s="2"/>
      <c r="UDH31" s="2"/>
      <c r="UDJ31" s="2"/>
      <c r="UDL31" s="2"/>
      <c r="UDN31" s="2"/>
      <c r="UDP31" s="2"/>
      <c r="UDR31" s="2"/>
      <c r="UDT31" s="2"/>
      <c r="UDV31" s="2"/>
      <c r="UDX31" s="2"/>
      <c r="UDZ31" s="2"/>
      <c r="UEB31" s="2"/>
      <c r="UED31" s="2"/>
      <c r="UEF31" s="2"/>
      <c r="UEH31" s="2"/>
      <c r="UEJ31" s="2"/>
      <c r="UEL31" s="2"/>
      <c r="UEN31" s="2"/>
      <c r="UEP31" s="2"/>
      <c r="UER31" s="2"/>
      <c r="UET31" s="2"/>
      <c r="UEV31" s="2"/>
      <c r="UEX31" s="2"/>
      <c r="UEZ31" s="2"/>
      <c r="UFB31" s="2"/>
      <c r="UFD31" s="2"/>
      <c r="UFF31" s="2"/>
      <c r="UFH31" s="2"/>
      <c r="UFJ31" s="2"/>
      <c r="UFL31" s="2"/>
      <c r="UFN31" s="2"/>
      <c r="UFP31" s="2"/>
      <c r="UFR31" s="2"/>
      <c r="UFT31" s="2"/>
      <c r="UFV31" s="2"/>
      <c r="UFX31" s="2"/>
      <c r="UFZ31" s="2"/>
      <c r="UGB31" s="2"/>
      <c r="UGD31" s="2"/>
      <c r="UGF31" s="2"/>
      <c r="UGH31" s="2"/>
      <c r="UGJ31" s="2"/>
      <c r="UGL31" s="2"/>
      <c r="UGN31" s="2"/>
      <c r="UGP31" s="2"/>
      <c r="UGR31" s="2"/>
      <c r="UGT31" s="2"/>
      <c r="UGV31" s="2"/>
      <c r="UGX31" s="2"/>
      <c r="UGZ31" s="2"/>
      <c r="UHB31" s="2"/>
      <c r="UHD31" s="2"/>
      <c r="UHF31" s="2"/>
      <c r="UHH31" s="2"/>
      <c r="UHJ31" s="2"/>
      <c r="UHL31" s="2"/>
      <c r="UHN31" s="2"/>
      <c r="UHP31" s="2"/>
      <c r="UHR31" s="2"/>
      <c r="UHT31" s="2"/>
      <c r="UHV31" s="2"/>
      <c r="UHX31" s="2"/>
      <c r="UHZ31" s="2"/>
      <c r="UIB31" s="2"/>
      <c r="UID31" s="2"/>
      <c r="UIF31" s="2"/>
      <c r="UIH31" s="2"/>
      <c r="UIJ31" s="2"/>
      <c r="UIL31" s="2"/>
      <c r="UIN31" s="2"/>
      <c r="UIP31" s="2"/>
      <c r="UIR31" s="2"/>
      <c r="UIT31" s="2"/>
      <c r="UIV31" s="2"/>
      <c r="UIX31" s="2"/>
      <c r="UIZ31" s="2"/>
      <c r="UJB31" s="2"/>
      <c r="UJD31" s="2"/>
      <c r="UJF31" s="2"/>
      <c r="UJH31" s="2"/>
      <c r="UJJ31" s="2"/>
      <c r="UJL31" s="2"/>
      <c r="UJN31" s="2"/>
      <c r="UJP31" s="2"/>
      <c r="UJR31" s="2"/>
      <c r="UJT31" s="2"/>
      <c r="UJV31" s="2"/>
      <c r="UJX31" s="2"/>
      <c r="UJZ31" s="2"/>
      <c r="UKB31" s="2"/>
      <c r="UKD31" s="2"/>
      <c r="UKF31" s="2"/>
      <c r="UKH31" s="2"/>
      <c r="UKJ31" s="2"/>
      <c r="UKL31" s="2"/>
      <c r="UKN31" s="2"/>
      <c r="UKP31" s="2"/>
      <c r="UKR31" s="2"/>
      <c r="UKT31" s="2"/>
      <c r="UKV31" s="2"/>
      <c r="UKX31" s="2"/>
      <c r="UKZ31" s="2"/>
      <c r="ULB31" s="2"/>
      <c r="ULD31" s="2"/>
      <c r="ULF31" s="2"/>
      <c r="ULH31" s="2"/>
      <c r="ULJ31" s="2"/>
      <c r="ULL31" s="2"/>
      <c r="ULN31" s="2"/>
      <c r="ULP31" s="2"/>
      <c r="ULR31" s="2"/>
      <c r="ULT31" s="2"/>
      <c r="ULV31" s="2"/>
      <c r="ULX31" s="2"/>
      <c r="ULZ31" s="2"/>
      <c r="UMB31" s="2"/>
      <c r="UMD31" s="2"/>
      <c r="UMF31" s="2"/>
      <c r="UMH31" s="2"/>
      <c r="UMJ31" s="2"/>
      <c r="UML31" s="2"/>
      <c r="UMN31" s="2"/>
      <c r="UMP31" s="2"/>
      <c r="UMR31" s="2"/>
      <c r="UMT31" s="2"/>
      <c r="UMV31" s="2"/>
      <c r="UMX31" s="2"/>
      <c r="UMZ31" s="2"/>
      <c r="UNB31" s="2"/>
      <c r="UND31" s="2"/>
      <c r="UNF31" s="2"/>
      <c r="UNH31" s="2"/>
      <c r="UNJ31" s="2"/>
      <c r="UNL31" s="2"/>
      <c r="UNN31" s="2"/>
      <c r="UNP31" s="2"/>
      <c r="UNR31" s="2"/>
      <c r="UNT31" s="2"/>
      <c r="UNV31" s="2"/>
      <c r="UNX31" s="2"/>
      <c r="UNZ31" s="2"/>
      <c r="UOB31" s="2"/>
      <c r="UOD31" s="2"/>
      <c r="UOF31" s="2"/>
      <c r="UOH31" s="2"/>
      <c r="UOJ31" s="2"/>
      <c r="UOL31" s="2"/>
      <c r="UON31" s="2"/>
      <c r="UOP31" s="2"/>
      <c r="UOR31" s="2"/>
      <c r="UOT31" s="2"/>
      <c r="UOV31" s="2"/>
      <c r="UOX31" s="2"/>
      <c r="UOZ31" s="2"/>
      <c r="UPB31" s="2"/>
      <c r="UPD31" s="2"/>
      <c r="UPF31" s="2"/>
      <c r="UPH31" s="2"/>
      <c r="UPJ31" s="2"/>
      <c r="UPL31" s="2"/>
      <c r="UPN31" s="2"/>
      <c r="UPP31" s="2"/>
      <c r="UPR31" s="2"/>
      <c r="UPT31" s="2"/>
      <c r="UPV31" s="2"/>
      <c r="UPX31" s="2"/>
      <c r="UPZ31" s="2"/>
      <c r="UQB31" s="2"/>
      <c r="UQD31" s="2"/>
      <c r="UQF31" s="2"/>
      <c r="UQH31" s="2"/>
      <c r="UQJ31" s="2"/>
      <c r="UQL31" s="2"/>
      <c r="UQN31" s="2"/>
      <c r="UQP31" s="2"/>
      <c r="UQR31" s="2"/>
      <c r="UQT31" s="2"/>
      <c r="UQV31" s="2"/>
      <c r="UQX31" s="2"/>
      <c r="UQZ31" s="2"/>
      <c r="URB31" s="2"/>
      <c r="URD31" s="2"/>
      <c r="URF31" s="2"/>
      <c r="URH31" s="2"/>
      <c r="URJ31" s="2"/>
      <c r="URL31" s="2"/>
      <c r="URN31" s="2"/>
      <c r="URP31" s="2"/>
      <c r="URR31" s="2"/>
      <c r="URT31" s="2"/>
      <c r="URV31" s="2"/>
      <c r="URX31" s="2"/>
      <c r="URZ31" s="2"/>
      <c r="USB31" s="2"/>
      <c r="USD31" s="2"/>
      <c r="USF31" s="2"/>
      <c r="USH31" s="2"/>
      <c r="USJ31" s="2"/>
      <c r="USL31" s="2"/>
      <c r="USN31" s="2"/>
      <c r="USP31" s="2"/>
      <c r="USR31" s="2"/>
      <c r="UST31" s="2"/>
      <c r="USV31" s="2"/>
      <c r="USX31" s="2"/>
      <c r="USZ31" s="2"/>
      <c r="UTB31" s="2"/>
      <c r="UTD31" s="2"/>
      <c r="UTF31" s="2"/>
      <c r="UTH31" s="2"/>
      <c r="UTJ31" s="2"/>
      <c r="UTL31" s="2"/>
      <c r="UTN31" s="2"/>
      <c r="UTP31" s="2"/>
      <c r="UTR31" s="2"/>
      <c r="UTT31" s="2"/>
      <c r="UTV31" s="2"/>
      <c r="UTX31" s="2"/>
      <c r="UTZ31" s="2"/>
      <c r="UUB31" s="2"/>
      <c r="UUD31" s="2"/>
      <c r="UUF31" s="2"/>
      <c r="UUH31" s="2"/>
      <c r="UUJ31" s="2"/>
      <c r="UUL31" s="2"/>
      <c r="UUN31" s="2"/>
      <c r="UUP31" s="2"/>
      <c r="UUR31" s="2"/>
      <c r="UUT31" s="2"/>
      <c r="UUV31" s="2"/>
      <c r="UUX31" s="2"/>
      <c r="UUZ31" s="2"/>
      <c r="UVB31" s="2"/>
      <c r="UVD31" s="2"/>
      <c r="UVF31" s="2"/>
      <c r="UVH31" s="2"/>
      <c r="UVJ31" s="2"/>
      <c r="UVL31" s="2"/>
      <c r="UVN31" s="2"/>
      <c r="UVP31" s="2"/>
      <c r="UVR31" s="2"/>
      <c r="UVT31" s="2"/>
      <c r="UVV31" s="2"/>
      <c r="UVX31" s="2"/>
      <c r="UVZ31" s="2"/>
      <c r="UWB31" s="2"/>
      <c r="UWD31" s="2"/>
      <c r="UWF31" s="2"/>
      <c r="UWH31" s="2"/>
      <c r="UWJ31" s="2"/>
      <c r="UWL31" s="2"/>
      <c r="UWN31" s="2"/>
      <c r="UWP31" s="2"/>
      <c r="UWR31" s="2"/>
      <c r="UWT31" s="2"/>
      <c r="UWV31" s="2"/>
      <c r="UWX31" s="2"/>
      <c r="UWZ31" s="2"/>
      <c r="UXB31" s="2"/>
      <c r="UXD31" s="2"/>
      <c r="UXF31" s="2"/>
      <c r="UXH31" s="2"/>
      <c r="UXJ31" s="2"/>
      <c r="UXL31" s="2"/>
      <c r="UXN31" s="2"/>
      <c r="UXP31" s="2"/>
      <c r="UXR31" s="2"/>
      <c r="UXT31" s="2"/>
      <c r="UXV31" s="2"/>
      <c r="UXX31" s="2"/>
      <c r="UXZ31" s="2"/>
      <c r="UYB31" s="2"/>
      <c r="UYD31" s="2"/>
      <c r="UYF31" s="2"/>
      <c r="UYH31" s="2"/>
      <c r="UYJ31" s="2"/>
      <c r="UYL31" s="2"/>
      <c r="UYN31" s="2"/>
      <c r="UYP31" s="2"/>
      <c r="UYR31" s="2"/>
      <c r="UYT31" s="2"/>
      <c r="UYV31" s="2"/>
      <c r="UYX31" s="2"/>
      <c r="UYZ31" s="2"/>
      <c r="UZB31" s="2"/>
      <c r="UZD31" s="2"/>
      <c r="UZF31" s="2"/>
      <c r="UZH31" s="2"/>
      <c r="UZJ31" s="2"/>
      <c r="UZL31" s="2"/>
      <c r="UZN31" s="2"/>
      <c r="UZP31" s="2"/>
      <c r="UZR31" s="2"/>
      <c r="UZT31" s="2"/>
      <c r="UZV31" s="2"/>
      <c r="UZX31" s="2"/>
      <c r="UZZ31" s="2"/>
      <c r="VAB31" s="2"/>
      <c r="VAD31" s="2"/>
      <c r="VAF31" s="2"/>
      <c r="VAH31" s="2"/>
      <c r="VAJ31" s="2"/>
      <c r="VAL31" s="2"/>
      <c r="VAN31" s="2"/>
      <c r="VAP31" s="2"/>
      <c r="VAR31" s="2"/>
      <c r="VAT31" s="2"/>
      <c r="VAV31" s="2"/>
      <c r="VAX31" s="2"/>
      <c r="VAZ31" s="2"/>
      <c r="VBB31" s="2"/>
      <c r="VBD31" s="2"/>
      <c r="VBF31" s="2"/>
      <c r="VBH31" s="2"/>
      <c r="VBJ31" s="2"/>
      <c r="VBL31" s="2"/>
      <c r="VBN31" s="2"/>
      <c r="VBP31" s="2"/>
      <c r="VBR31" s="2"/>
      <c r="VBT31" s="2"/>
      <c r="VBV31" s="2"/>
      <c r="VBX31" s="2"/>
      <c r="VBZ31" s="2"/>
      <c r="VCB31" s="2"/>
      <c r="VCD31" s="2"/>
      <c r="VCF31" s="2"/>
      <c r="VCH31" s="2"/>
      <c r="VCJ31" s="2"/>
      <c r="VCL31" s="2"/>
      <c r="VCN31" s="2"/>
      <c r="VCP31" s="2"/>
      <c r="VCR31" s="2"/>
      <c r="VCT31" s="2"/>
      <c r="VCV31" s="2"/>
      <c r="VCX31" s="2"/>
      <c r="VCZ31" s="2"/>
      <c r="VDB31" s="2"/>
      <c r="VDD31" s="2"/>
      <c r="VDF31" s="2"/>
      <c r="VDH31" s="2"/>
      <c r="VDJ31" s="2"/>
      <c r="VDL31" s="2"/>
      <c r="VDN31" s="2"/>
      <c r="VDP31" s="2"/>
      <c r="VDR31" s="2"/>
      <c r="VDT31" s="2"/>
      <c r="VDV31" s="2"/>
      <c r="VDX31" s="2"/>
      <c r="VDZ31" s="2"/>
      <c r="VEB31" s="2"/>
      <c r="VED31" s="2"/>
      <c r="VEF31" s="2"/>
      <c r="VEH31" s="2"/>
      <c r="VEJ31" s="2"/>
      <c r="VEL31" s="2"/>
      <c r="VEN31" s="2"/>
      <c r="VEP31" s="2"/>
      <c r="VER31" s="2"/>
      <c r="VET31" s="2"/>
      <c r="VEV31" s="2"/>
      <c r="VEX31" s="2"/>
      <c r="VEZ31" s="2"/>
      <c r="VFB31" s="2"/>
      <c r="VFD31" s="2"/>
      <c r="VFF31" s="2"/>
      <c r="VFH31" s="2"/>
      <c r="VFJ31" s="2"/>
      <c r="VFL31" s="2"/>
      <c r="VFN31" s="2"/>
      <c r="VFP31" s="2"/>
      <c r="VFR31" s="2"/>
      <c r="VFT31" s="2"/>
      <c r="VFV31" s="2"/>
      <c r="VFX31" s="2"/>
      <c r="VFZ31" s="2"/>
      <c r="VGB31" s="2"/>
      <c r="VGD31" s="2"/>
      <c r="VGF31" s="2"/>
      <c r="VGH31" s="2"/>
      <c r="VGJ31" s="2"/>
      <c r="VGL31" s="2"/>
      <c r="VGN31" s="2"/>
      <c r="VGP31" s="2"/>
      <c r="VGR31" s="2"/>
      <c r="VGT31" s="2"/>
      <c r="VGV31" s="2"/>
      <c r="VGX31" s="2"/>
      <c r="VGZ31" s="2"/>
      <c r="VHB31" s="2"/>
      <c r="VHD31" s="2"/>
      <c r="VHF31" s="2"/>
      <c r="VHH31" s="2"/>
      <c r="VHJ31" s="2"/>
      <c r="VHL31" s="2"/>
      <c r="VHN31" s="2"/>
      <c r="VHP31" s="2"/>
      <c r="VHR31" s="2"/>
      <c r="VHT31" s="2"/>
      <c r="VHV31" s="2"/>
      <c r="VHX31" s="2"/>
      <c r="VHZ31" s="2"/>
      <c r="VIB31" s="2"/>
      <c r="VID31" s="2"/>
      <c r="VIF31" s="2"/>
      <c r="VIH31" s="2"/>
      <c r="VIJ31" s="2"/>
      <c r="VIL31" s="2"/>
      <c r="VIN31" s="2"/>
      <c r="VIP31" s="2"/>
      <c r="VIR31" s="2"/>
      <c r="VIT31" s="2"/>
      <c r="VIV31" s="2"/>
      <c r="VIX31" s="2"/>
      <c r="VIZ31" s="2"/>
      <c r="VJB31" s="2"/>
      <c r="VJD31" s="2"/>
      <c r="VJF31" s="2"/>
      <c r="VJH31" s="2"/>
      <c r="VJJ31" s="2"/>
      <c r="VJL31" s="2"/>
      <c r="VJN31" s="2"/>
      <c r="VJP31" s="2"/>
      <c r="VJR31" s="2"/>
      <c r="VJT31" s="2"/>
      <c r="VJV31" s="2"/>
      <c r="VJX31" s="2"/>
      <c r="VJZ31" s="2"/>
      <c r="VKB31" s="2"/>
      <c r="VKD31" s="2"/>
      <c r="VKF31" s="2"/>
      <c r="VKH31" s="2"/>
      <c r="VKJ31" s="2"/>
      <c r="VKL31" s="2"/>
      <c r="VKN31" s="2"/>
      <c r="VKP31" s="2"/>
      <c r="VKR31" s="2"/>
      <c r="VKT31" s="2"/>
      <c r="VKV31" s="2"/>
      <c r="VKX31" s="2"/>
      <c r="VKZ31" s="2"/>
      <c r="VLB31" s="2"/>
      <c r="VLD31" s="2"/>
      <c r="VLF31" s="2"/>
      <c r="VLH31" s="2"/>
      <c r="VLJ31" s="2"/>
      <c r="VLL31" s="2"/>
      <c r="VLN31" s="2"/>
      <c r="VLP31" s="2"/>
      <c r="VLR31" s="2"/>
      <c r="VLT31" s="2"/>
      <c r="VLV31" s="2"/>
      <c r="VLX31" s="2"/>
      <c r="VLZ31" s="2"/>
      <c r="VMB31" s="2"/>
      <c r="VMD31" s="2"/>
      <c r="VMF31" s="2"/>
      <c r="VMH31" s="2"/>
      <c r="VMJ31" s="2"/>
      <c r="VML31" s="2"/>
      <c r="VMN31" s="2"/>
      <c r="VMP31" s="2"/>
      <c r="VMR31" s="2"/>
      <c r="VMT31" s="2"/>
      <c r="VMV31" s="2"/>
      <c r="VMX31" s="2"/>
      <c r="VMZ31" s="2"/>
      <c r="VNB31" s="2"/>
      <c r="VND31" s="2"/>
      <c r="VNF31" s="2"/>
      <c r="VNH31" s="2"/>
      <c r="VNJ31" s="2"/>
      <c r="VNL31" s="2"/>
      <c r="VNN31" s="2"/>
      <c r="VNP31" s="2"/>
      <c r="VNR31" s="2"/>
      <c r="VNT31" s="2"/>
      <c r="VNV31" s="2"/>
      <c r="VNX31" s="2"/>
      <c r="VNZ31" s="2"/>
      <c r="VOB31" s="2"/>
      <c r="VOD31" s="2"/>
      <c r="VOF31" s="2"/>
      <c r="VOH31" s="2"/>
      <c r="VOJ31" s="2"/>
      <c r="VOL31" s="2"/>
      <c r="VON31" s="2"/>
      <c r="VOP31" s="2"/>
      <c r="VOR31" s="2"/>
      <c r="VOT31" s="2"/>
      <c r="VOV31" s="2"/>
      <c r="VOX31" s="2"/>
      <c r="VOZ31" s="2"/>
      <c r="VPB31" s="2"/>
      <c r="VPD31" s="2"/>
      <c r="VPF31" s="2"/>
      <c r="VPH31" s="2"/>
      <c r="VPJ31" s="2"/>
      <c r="VPL31" s="2"/>
      <c r="VPN31" s="2"/>
      <c r="VPP31" s="2"/>
      <c r="VPR31" s="2"/>
      <c r="VPT31" s="2"/>
      <c r="VPV31" s="2"/>
      <c r="VPX31" s="2"/>
      <c r="VPZ31" s="2"/>
      <c r="VQB31" s="2"/>
      <c r="VQD31" s="2"/>
      <c r="VQF31" s="2"/>
      <c r="VQH31" s="2"/>
      <c r="VQJ31" s="2"/>
      <c r="VQL31" s="2"/>
      <c r="VQN31" s="2"/>
      <c r="VQP31" s="2"/>
      <c r="VQR31" s="2"/>
      <c r="VQT31" s="2"/>
      <c r="VQV31" s="2"/>
      <c r="VQX31" s="2"/>
      <c r="VQZ31" s="2"/>
      <c r="VRB31" s="2"/>
      <c r="VRD31" s="2"/>
      <c r="VRF31" s="2"/>
      <c r="VRH31" s="2"/>
      <c r="VRJ31" s="2"/>
      <c r="VRL31" s="2"/>
      <c r="VRN31" s="2"/>
      <c r="VRP31" s="2"/>
      <c r="VRR31" s="2"/>
      <c r="VRT31" s="2"/>
      <c r="VRV31" s="2"/>
      <c r="VRX31" s="2"/>
      <c r="VRZ31" s="2"/>
      <c r="VSB31" s="2"/>
      <c r="VSD31" s="2"/>
      <c r="VSF31" s="2"/>
      <c r="VSH31" s="2"/>
      <c r="VSJ31" s="2"/>
      <c r="VSL31" s="2"/>
      <c r="VSN31" s="2"/>
      <c r="VSP31" s="2"/>
      <c r="VSR31" s="2"/>
      <c r="VST31" s="2"/>
      <c r="VSV31" s="2"/>
      <c r="VSX31" s="2"/>
      <c r="VSZ31" s="2"/>
      <c r="VTB31" s="2"/>
      <c r="VTD31" s="2"/>
      <c r="VTF31" s="2"/>
      <c r="VTH31" s="2"/>
      <c r="VTJ31" s="2"/>
      <c r="VTL31" s="2"/>
      <c r="VTN31" s="2"/>
      <c r="VTP31" s="2"/>
      <c r="VTR31" s="2"/>
      <c r="VTT31" s="2"/>
      <c r="VTV31" s="2"/>
      <c r="VTX31" s="2"/>
      <c r="VTZ31" s="2"/>
      <c r="VUB31" s="2"/>
      <c r="VUD31" s="2"/>
      <c r="VUF31" s="2"/>
      <c r="VUH31" s="2"/>
      <c r="VUJ31" s="2"/>
      <c r="VUL31" s="2"/>
      <c r="VUN31" s="2"/>
      <c r="VUP31" s="2"/>
      <c r="VUR31" s="2"/>
      <c r="VUT31" s="2"/>
      <c r="VUV31" s="2"/>
      <c r="VUX31" s="2"/>
      <c r="VUZ31" s="2"/>
      <c r="VVB31" s="2"/>
      <c r="VVD31" s="2"/>
      <c r="VVF31" s="2"/>
      <c r="VVH31" s="2"/>
      <c r="VVJ31" s="2"/>
      <c r="VVL31" s="2"/>
      <c r="VVN31" s="2"/>
      <c r="VVP31" s="2"/>
      <c r="VVR31" s="2"/>
      <c r="VVT31" s="2"/>
      <c r="VVV31" s="2"/>
      <c r="VVX31" s="2"/>
      <c r="VVZ31" s="2"/>
      <c r="VWB31" s="2"/>
      <c r="VWD31" s="2"/>
      <c r="VWF31" s="2"/>
      <c r="VWH31" s="2"/>
      <c r="VWJ31" s="2"/>
      <c r="VWL31" s="2"/>
      <c r="VWN31" s="2"/>
      <c r="VWP31" s="2"/>
      <c r="VWR31" s="2"/>
      <c r="VWT31" s="2"/>
      <c r="VWV31" s="2"/>
      <c r="VWX31" s="2"/>
      <c r="VWZ31" s="2"/>
      <c r="VXB31" s="2"/>
      <c r="VXD31" s="2"/>
      <c r="VXF31" s="2"/>
      <c r="VXH31" s="2"/>
      <c r="VXJ31" s="2"/>
      <c r="VXL31" s="2"/>
      <c r="VXN31" s="2"/>
      <c r="VXP31" s="2"/>
      <c r="VXR31" s="2"/>
      <c r="VXT31" s="2"/>
      <c r="VXV31" s="2"/>
      <c r="VXX31" s="2"/>
      <c r="VXZ31" s="2"/>
      <c r="VYB31" s="2"/>
      <c r="VYD31" s="2"/>
      <c r="VYF31" s="2"/>
      <c r="VYH31" s="2"/>
      <c r="VYJ31" s="2"/>
      <c r="VYL31" s="2"/>
      <c r="VYN31" s="2"/>
      <c r="VYP31" s="2"/>
      <c r="VYR31" s="2"/>
      <c r="VYT31" s="2"/>
      <c r="VYV31" s="2"/>
      <c r="VYX31" s="2"/>
      <c r="VYZ31" s="2"/>
      <c r="VZB31" s="2"/>
      <c r="VZD31" s="2"/>
      <c r="VZF31" s="2"/>
      <c r="VZH31" s="2"/>
      <c r="VZJ31" s="2"/>
      <c r="VZL31" s="2"/>
      <c r="VZN31" s="2"/>
      <c r="VZP31" s="2"/>
      <c r="VZR31" s="2"/>
      <c r="VZT31" s="2"/>
      <c r="VZV31" s="2"/>
      <c r="VZX31" s="2"/>
      <c r="VZZ31" s="2"/>
      <c r="WAB31" s="2"/>
      <c r="WAD31" s="2"/>
      <c r="WAF31" s="2"/>
      <c r="WAH31" s="2"/>
      <c r="WAJ31" s="2"/>
      <c r="WAL31" s="2"/>
      <c r="WAN31" s="2"/>
      <c r="WAP31" s="2"/>
      <c r="WAR31" s="2"/>
      <c r="WAT31" s="2"/>
      <c r="WAV31" s="2"/>
      <c r="WAX31" s="2"/>
      <c r="WAZ31" s="2"/>
      <c r="WBB31" s="2"/>
      <c r="WBD31" s="2"/>
      <c r="WBF31" s="2"/>
      <c r="WBH31" s="2"/>
      <c r="WBJ31" s="2"/>
      <c r="WBL31" s="2"/>
      <c r="WBN31" s="2"/>
      <c r="WBP31" s="2"/>
      <c r="WBR31" s="2"/>
      <c r="WBT31" s="2"/>
      <c r="WBV31" s="2"/>
      <c r="WBX31" s="2"/>
      <c r="WBZ31" s="2"/>
      <c r="WCB31" s="2"/>
      <c r="WCD31" s="2"/>
      <c r="WCF31" s="2"/>
      <c r="WCH31" s="2"/>
      <c r="WCJ31" s="2"/>
      <c r="WCL31" s="2"/>
      <c r="WCN31" s="2"/>
      <c r="WCP31" s="2"/>
      <c r="WCR31" s="2"/>
      <c r="WCT31" s="2"/>
      <c r="WCV31" s="2"/>
      <c r="WCX31" s="2"/>
      <c r="WCZ31" s="2"/>
      <c r="WDB31" s="2"/>
      <c r="WDD31" s="2"/>
      <c r="WDF31" s="2"/>
      <c r="WDH31" s="2"/>
      <c r="WDJ31" s="2"/>
      <c r="WDL31" s="2"/>
      <c r="WDN31" s="2"/>
      <c r="WDP31" s="2"/>
      <c r="WDR31" s="2"/>
      <c r="WDT31" s="2"/>
      <c r="WDV31" s="2"/>
      <c r="WDX31" s="2"/>
      <c r="WDZ31" s="2"/>
      <c r="WEB31" s="2"/>
      <c r="WED31" s="2"/>
      <c r="WEF31" s="2"/>
      <c r="WEH31" s="2"/>
      <c r="WEJ31" s="2"/>
      <c r="WEL31" s="2"/>
      <c r="WEN31" s="2"/>
      <c r="WEP31" s="2"/>
      <c r="WER31" s="2"/>
      <c r="WET31" s="2"/>
      <c r="WEV31" s="2"/>
      <c r="WEX31" s="2"/>
      <c r="WEZ31" s="2"/>
      <c r="WFB31" s="2"/>
      <c r="WFD31" s="2"/>
      <c r="WFF31" s="2"/>
      <c r="WFH31" s="2"/>
      <c r="WFJ31" s="2"/>
      <c r="WFL31" s="2"/>
      <c r="WFN31" s="2"/>
      <c r="WFP31" s="2"/>
      <c r="WFR31" s="2"/>
      <c r="WFT31" s="2"/>
      <c r="WFV31" s="2"/>
      <c r="WFX31" s="2"/>
      <c r="WFZ31" s="2"/>
      <c r="WGB31" s="2"/>
      <c r="WGD31" s="2"/>
      <c r="WGF31" s="2"/>
      <c r="WGH31" s="2"/>
      <c r="WGJ31" s="2"/>
      <c r="WGL31" s="2"/>
      <c r="WGN31" s="2"/>
      <c r="WGP31" s="2"/>
      <c r="WGR31" s="2"/>
      <c r="WGT31" s="2"/>
      <c r="WGV31" s="2"/>
      <c r="WGX31" s="2"/>
      <c r="WGZ31" s="2"/>
      <c r="WHB31" s="2"/>
      <c r="WHD31" s="2"/>
      <c r="WHF31" s="2"/>
      <c r="WHH31" s="2"/>
      <c r="WHJ31" s="2"/>
      <c r="WHL31" s="2"/>
      <c r="WHN31" s="2"/>
      <c r="WHP31" s="2"/>
      <c r="WHR31" s="2"/>
      <c r="WHT31" s="2"/>
      <c r="WHV31" s="2"/>
      <c r="WHX31" s="2"/>
      <c r="WHZ31" s="2"/>
      <c r="WIB31" s="2"/>
      <c r="WID31" s="2"/>
      <c r="WIF31" s="2"/>
      <c r="WIH31" s="2"/>
      <c r="WIJ31" s="2"/>
      <c r="WIL31" s="2"/>
      <c r="WIN31" s="2"/>
      <c r="WIP31" s="2"/>
      <c r="WIR31" s="2"/>
      <c r="WIT31" s="2"/>
      <c r="WIV31" s="2"/>
      <c r="WIX31" s="2"/>
      <c r="WIZ31" s="2"/>
      <c r="WJB31" s="2"/>
      <c r="WJD31" s="2"/>
      <c r="WJF31" s="2"/>
      <c r="WJH31" s="2"/>
      <c r="WJJ31" s="2"/>
      <c r="WJL31" s="2"/>
      <c r="WJN31" s="2"/>
      <c r="WJP31" s="2"/>
      <c r="WJR31" s="2"/>
      <c r="WJT31" s="2"/>
      <c r="WJV31" s="2"/>
      <c r="WJX31" s="2"/>
      <c r="WJZ31" s="2"/>
      <c r="WKB31" s="2"/>
      <c r="WKD31" s="2"/>
      <c r="WKF31" s="2"/>
      <c r="WKH31" s="2"/>
      <c r="WKJ31" s="2"/>
      <c r="WKL31" s="2"/>
      <c r="WKN31" s="2"/>
      <c r="WKP31" s="2"/>
      <c r="WKR31" s="2"/>
      <c r="WKT31" s="2"/>
      <c r="WKV31" s="2"/>
      <c r="WKX31" s="2"/>
      <c r="WKZ31" s="2"/>
      <c r="WLB31" s="2"/>
      <c r="WLD31" s="2"/>
      <c r="WLF31" s="2"/>
      <c r="WLH31" s="2"/>
      <c r="WLJ31" s="2"/>
      <c r="WLL31" s="2"/>
      <c r="WLN31" s="2"/>
      <c r="WLP31" s="2"/>
      <c r="WLR31" s="2"/>
      <c r="WLT31" s="2"/>
      <c r="WLV31" s="2"/>
      <c r="WLX31" s="2"/>
      <c r="WLZ31" s="2"/>
      <c r="WMB31" s="2"/>
      <c r="WMD31" s="2"/>
      <c r="WMF31" s="2"/>
      <c r="WMH31" s="2"/>
      <c r="WMJ31" s="2"/>
      <c r="WML31" s="2"/>
      <c r="WMN31" s="2"/>
      <c r="WMP31" s="2"/>
      <c r="WMR31" s="2"/>
      <c r="WMT31" s="2"/>
      <c r="WMV31" s="2"/>
      <c r="WMX31" s="2"/>
      <c r="WMZ31" s="2"/>
      <c r="WNB31" s="2"/>
      <c r="WND31" s="2"/>
      <c r="WNF31" s="2"/>
      <c r="WNH31" s="2"/>
      <c r="WNJ31" s="2"/>
      <c r="WNL31" s="2"/>
      <c r="WNN31" s="2"/>
      <c r="WNP31" s="2"/>
      <c r="WNR31" s="2"/>
      <c r="WNT31" s="2"/>
      <c r="WNV31" s="2"/>
      <c r="WNX31" s="2"/>
      <c r="WNZ31" s="2"/>
      <c r="WOB31" s="2"/>
      <c r="WOD31" s="2"/>
      <c r="WOF31" s="2"/>
      <c r="WOH31" s="2"/>
      <c r="WOJ31" s="2"/>
      <c r="WOL31" s="2"/>
      <c r="WON31" s="2"/>
      <c r="WOP31" s="2"/>
      <c r="WOR31" s="2"/>
      <c r="WOT31" s="2"/>
      <c r="WOV31" s="2"/>
      <c r="WOX31" s="2"/>
      <c r="WOZ31" s="2"/>
      <c r="WPB31" s="2"/>
      <c r="WPD31" s="2"/>
      <c r="WPF31" s="2"/>
      <c r="WPH31" s="2"/>
      <c r="WPJ31" s="2"/>
      <c r="WPL31" s="2"/>
      <c r="WPN31" s="2"/>
      <c r="WPP31" s="2"/>
      <c r="WPR31" s="2"/>
      <c r="WPT31" s="2"/>
      <c r="WPV31" s="2"/>
      <c r="WPX31" s="2"/>
      <c r="WPZ31" s="2"/>
      <c r="WQB31" s="2"/>
      <c r="WQD31" s="2"/>
      <c r="WQF31" s="2"/>
      <c r="WQH31" s="2"/>
      <c r="WQJ31" s="2"/>
      <c r="WQL31" s="2"/>
      <c r="WQN31" s="2"/>
      <c r="WQP31" s="2"/>
      <c r="WQR31" s="2"/>
      <c r="WQT31" s="2"/>
      <c r="WQV31" s="2"/>
      <c r="WQX31" s="2"/>
      <c r="WQZ31" s="2"/>
      <c r="WRB31" s="2"/>
      <c r="WRD31" s="2"/>
      <c r="WRF31" s="2"/>
      <c r="WRH31" s="2"/>
      <c r="WRJ31" s="2"/>
      <c r="WRL31" s="2"/>
      <c r="WRN31" s="2"/>
      <c r="WRP31" s="2"/>
      <c r="WRR31" s="2"/>
      <c r="WRT31" s="2"/>
      <c r="WRV31" s="2"/>
      <c r="WRX31" s="2"/>
      <c r="WRZ31" s="2"/>
      <c r="WSB31" s="2"/>
      <c r="WSD31" s="2"/>
      <c r="WSF31" s="2"/>
      <c r="WSH31" s="2"/>
      <c r="WSJ31" s="2"/>
      <c r="WSL31" s="2"/>
      <c r="WSN31" s="2"/>
      <c r="WSP31" s="2"/>
      <c r="WSR31" s="2"/>
      <c r="WST31" s="2"/>
      <c r="WSV31" s="2"/>
      <c r="WSX31" s="2"/>
      <c r="WSZ31" s="2"/>
      <c r="WTB31" s="2"/>
      <c r="WTD31" s="2"/>
      <c r="WTF31" s="2"/>
      <c r="WTH31" s="2"/>
      <c r="WTJ31" s="2"/>
      <c r="WTL31" s="2"/>
      <c r="WTN31" s="2"/>
      <c r="WTP31" s="2"/>
      <c r="WTR31" s="2"/>
      <c r="WTT31" s="2"/>
      <c r="WTV31" s="2"/>
      <c r="WTX31" s="2"/>
      <c r="WTZ31" s="2"/>
      <c r="WUB31" s="2"/>
      <c r="WUD31" s="2"/>
      <c r="WUF31" s="2"/>
      <c r="WUH31" s="2"/>
      <c r="WUJ31" s="2"/>
      <c r="WUL31" s="2"/>
      <c r="WUN31" s="2"/>
      <c r="WUP31" s="2"/>
      <c r="WUR31" s="2"/>
      <c r="WUT31" s="2"/>
      <c r="WUV31" s="2"/>
      <c r="WUX31" s="2"/>
      <c r="WUZ31" s="2"/>
      <c r="WVB31" s="2"/>
      <c r="WVD31" s="2"/>
      <c r="WVF31" s="2"/>
      <c r="WVH31" s="2"/>
      <c r="WVJ31" s="2"/>
      <c r="WVL31" s="2"/>
      <c r="WVN31" s="2"/>
      <c r="WVP31" s="2"/>
      <c r="WVR31" s="2"/>
      <c r="WVT31" s="2"/>
      <c r="WVV31" s="2"/>
      <c r="WVX31" s="2"/>
      <c r="WVZ31" s="2"/>
      <c r="WWB31" s="2"/>
      <c r="WWD31" s="2"/>
      <c r="WWF31" s="2"/>
      <c r="WWH31" s="2"/>
      <c r="WWJ31" s="2"/>
      <c r="WWL31" s="2"/>
      <c r="WWN31" s="2"/>
      <c r="WWP31" s="2"/>
      <c r="WWR31" s="2"/>
      <c r="WWT31" s="2"/>
      <c r="WWV31" s="2"/>
      <c r="WWX31" s="2"/>
      <c r="WWZ31" s="2"/>
      <c r="WXB31" s="2"/>
      <c r="WXD31" s="2"/>
      <c r="WXF31" s="2"/>
      <c r="WXH31" s="2"/>
      <c r="WXJ31" s="2"/>
      <c r="WXL31" s="2"/>
      <c r="WXN31" s="2"/>
      <c r="WXP31" s="2"/>
      <c r="WXR31" s="2"/>
      <c r="WXT31" s="2"/>
      <c r="WXV31" s="2"/>
      <c r="WXX31" s="2"/>
      <c r="WXZ31" s="2"/>
      <c r="WYB31" s="2"/>
      <c r="WYD31" s="2"/>
      <c r="WYF31" s="2"/>
      <c r="WYH31" s="2"/>
      <c r="WYJ31" s="2"/>
      <c r="WYL31" s="2"/>
      <c r="WYN31" s="2"/>
      <c r="WYP31" s="2"/>
      <c r="WYR31" s="2"/>
      <c r="WYT31" s="2"/>
      <c r="WYV31" s="2"/>
      <c r="WYX31" s="2"/>
      <c r="WYZ31" s="2"/>
      <c r="WZB31" s="2"/>
      <c r="WZD31" s="2"/>
      <c r="WZF31" s="2"/>
      <c r="WZH31" s="2"/>
      <c r="WZJ31" s="2"/>
      <c r="WZL31" s="2"/>
      <c r="WZN31" s="2"/>
      <c r="WZP31" s="2"/>
      <c r="WZR31" s="2"/>
      <c r="WZT31" s="2"/>
      <c r="WZV31" s="2"/>
      <c r="WZX31" s="2"/>
      <c r="WZZ31" s="2"/>
      <c r="XAB31" s="2"/>
      <c r="XAD31" s="2"/>
      <c r="XAF31" s="2"/>
      <c r="XAH31" s="2"/>
      <c r="XAJ31" s="2"/>
      <c r="XAL31" s="2"/>
      <c r="XAN31" s="2"/>
      <c r="XAP31" s="2"/>
      <c r="XAR31" s="2"/>
      <c r="XAT31" s="2"/>
      <c r="XAV31" s="2"/>
      <c r="XAX31" s="2"/>
      <c r="XAZ31" s="2"/>
      <c r="XBB31" s="2"/>
      <c r="XBD31" s="2"/>
      <c r="XBF31" s="2"/>
      <c r="XBH31" s="2"/>
      <c r="XBJ31" s="2"/>
      <c r="XBL31" s="2"/>
      <c r="XBN31" s="2"/>
      <c r="XBP31" s="2"/>
      <c r="XBR31" s="2"/>
      <c r="XBT31" s="2"/>
      <c r="XBV31" s="2"/>
      <c r="XBX31" s="2"/>
      <c r="XBZ31" s="2"/>
      <c r="XCB31" s="2"/>
      <c r="XCD31" s="2"/>
      <c r="XCF31" s="2"/>
      <c r="XCH31" s="2"/>
      <c r="XCJ31" s="2"/>
      <c r="XCL31" s="2"/>
      <c r="XCN31" s="2"/>
      <c r="XCP31" s="2"/>
      <c r="XCR31" s="2"/>
      <c r="XCT31" s="2"/>
      <c r="XCV31" s="2"/>
      <c r="XCX31" s="2"/>
      <c r="XCZ31" s="2"/>
      <c r="XDB31" s="2"/>
      <c r="XDD31" s="2"/>
      <c r="XDF31" s="2"/>
      <c r="XDH31" s="2"/>
      <c r="XDJ31" s="2"/>
      <c r="XDL31" s="2"/>
      <c r="XDN31" s="2"/>
      <c r="XDP31" s="2"/>
      <c r="XDR31" s="2"/>
      <c r="XDT31" s="2"/>
      <c r="XDV31" s="2"/>
      <c r="XDX31" s="2"/>
      <c r="XDZ31" s="2"/>
      <c r="XEB31" s="2"/>
      <c r="XED31" s="2"/>
      <c r="XEF31" s="2"/>
      <c r="XEH31" s="2"/>
      <c r="XEJ31" s="2"/>
      <c r="XEL31" s="2"/>
      <c r="XEN31" s="2"/>
      <c r="XEP31" s="2"/>
      <c r="XER31" s="2"/>
      <c r="XET31" s="2"/>
      <c r="XEV31" s="2"/>
      <c r="XEX31" s="2"/>
      <c r="XEZ31" s="2"/>
      <c r="XFB31" s="2"/>
      <c r="XFD31" s="2"/>
    </row>
    <row r="32" spans="1:1024 1026:2048 2050:3072 3074:4096 4098:5120 5122:6144 6146:7168 7170:8192 8194:9216 9218:10240 10242:11264 11266:12288 12290:13312 13314:14336 14338:15360 15362:16384" s="1" customFormat="1" ht="57" customHeight="1" x14ac:dyDescent="0.3">
      <c r="A32" s="53"/>
      <c r="B32" s="54"/>
      <c r="C32" s="55"/>
      <c r="D32" s="56"/>
      <c r="E32" s="57"/>
      <c r="F32" s="58"/>
      <c r="G32" s="57"/>
      <c r="H32" s="57"/>
      <c r="I32" s="57"/>
      <c r="J32" s="57"/>
      <c r="K32" s="57"/>
      <c r="L32" s="2"/>
      <c r="N32" s="2"/>
      <c r="P32" s="2"/>
      <c r="R32" s="2"/>
      <c r="T32" s="2"/>
      <c r="V32" s="2"/>
      <c r="X32" s="2"/>
      <c r="Z32" s="2"/>
      <c r="AB32" s="2"/>
      <c r="AD32" s="2"/>
      <c r="AF32" s="2"/>
      <c r="AH32" s="2"/>
      <c r="AJ32" s="2"/>
      <c r="AL32" s="2"/>
      <c r="AN32" s="2"/>
      <c r="AP32" s="2"/>
      <c r="AR32" s="2"/>
      <c r="AT32" s="2"/>
      <c r="AV32" s="2"/>
      <c r="AX32" s="2"/>
      <c r="AZ32" s="2"/>
      <c r="BB32" s="2"/>
      <c r="BD32" s="2"/>
      <c r="BF32" s="2"/>
      <c r="BH32" s="2"/>
      <c r="BJ32" s="2"/>
      <c r="BL32" s="2"/>
      <c r="BN32" s="2"/>
      <c r="BP32" s="2"/>
      <c r="BR32" s="2"/>
      <c r="BT32" s="2"/>
      <c r="BV32" s="2"/>
      <c r="BX32" s="2"/>
      <c r="BZ32" s="2"/>
      <c r="CB32" s="2"/>
      <c r="CD32" s="2"/>
      <c r="CF32" s="2"/>
      <c r="CH32" s="2"/>
      <c r="CJ32" s="2"/>
      <c r="CL32" s="2"/>
      <c r="CN32" s="2"/>
      <c r="CP32" s="2"/>
      <c r="CR32" s="2"/>
      <c r="CT32" s="2"/>
      <c r="CV32" s="2"/>
      <c r="CX32" s="2"/>
      <c r="CZ32" s="2"/>
      <c r="DB32" s="2"/>
      <c r="DD32" s="2"/>
      <c r="DF32" s="2"/>
      <c r="DH32" s="2"/>
      <c r="DJ32" s="2"/>
      <c r="DL32" s="2"/>
      <c r="DN32" s="2"/>
      <c r="DP32" s="2"/>
      <c r="DR32" s="2"/>
      <c r="DT32" s="2"/>
      <c r="DV32" s="2"/>
      <c r="DX32" s="2"/>
      <c r="DZ32" s="2"/>
      <c r="EB32" s="2"/>
      <c r="ED32" s="2"/>
      <c r="EF32" s="2"/>
      <c r="EH32" s="2"/>
      <c r="EJ32" s="2"/>
      <c r="EL32" s="2"/>
      <c r="EN32" s="2"/>
      <c r="EP32" s="2"/>
      <c r="ER32" s="2"/>
      <c r="ET32" s="2"/>
      <c r="EV32" s="2"/>
      <c r="EX32" s="2"/>
      <c r="EZ32" s="2"/>
      <c r="FB32" s="2"/>
      <c r="FD32" s="2"/>
      <c r="FF32" s="2"/>
      <c r="FH32" s="2"/>
      <c r="FJ32" s="2"/>
      <c r="FL32" s="2"/>
      <c r="FN32" s="2"/>
      <c r="FP32" s="2"/>
      <c r="FR32" s="2"/>
      <c r="FT32" s="2"/>
      <c r="FV32" s="2"/>
      <c r="FX32" s="2"/>
      <c r="FZ32" s="2"/>
      <c r="GB32" s="2"/>
      <c r="GD32" s="2"/>
      <c r="GF32" s="2"/>
      <c r="GH32" s="2"/>
      <c r="GJ32" s="2"/>
      <c r="GL32" s="2"/>
      <c r="GN32" s="2"/>
      <c r="GP32" s="2"/>
      <c r="GR32" s="2"/>
      <c r="GT32" s="2"/>
      <c r="GV32" s="2"/>
      <c r="GX32" s="2"/>
      <c r="GZ32" s="2"/>
      <c r="HB32" s="2"/>
      <c r="HD32" s="2"/>
      <c r="HF32" s="2"/>
      <c r="HH32" s="2"/>
      <c r="HJ32" s="2"/>
      <c r="HL32" s="2"/>
      <c r="HN32" s="2"/>
      <c r="HP32" s="2"/>
      <c r="HR32" s="2"/>
      <c r="HT32" s="2"/>
      <c r="HV32" s="2"/>
      <c r="HX32" s="2"/>
      <c r="HZ32" s="2"/>
      <c r="IB32" s="2"/>
      <c r="ID32" s="2"/>
      <c r="IF32" s="2"/>
      <c r="IH32" s="2"/>
      <c r="IJ32" s="2"/>
      <c r="IL32" s="2"/>
      <c r="IN32" s="2"/>
      <c r="IP32" s="2"/>
      <c r="IR32" s="2"/>
      <c r="IT32" s="2"/>
      <c r="IV32" s="2"/>
      <c r="IX32" s="2"/>
      <c r="IZ32" s="2"/>
      <c r="JB32" s="2"/>
      <c r="JD32" s="2"/>
      <c r="JF32" s="2"/>
      <c r="JH32" s="2"/>
      <c r="JJ32" s="2"/>
      <c r="JL32" s="2"/>
      <c r="JN32" s="2"/>
      <c r="JP32" s="2"/>
      <c r="JR32" s="2"/>
      <c r="JT32" s="2"/>
      <c r="JV32" s="2"/>
      <c r="JX32" s="2"/>
      <c r="JZ32" s="2"/>
      <c r="KB32" s="2"/>
      <c r="KD32" s="2"/>
      <c r="KF32" s="2"/>
      <c r="KH32" s="2"/>
      <c r="KJ32" s="2"/>
      <c r="KL32" s="2"/>
      <c r="KN32" s="2"/>
      <c r="KP32" s="2"/>
      <c r="KR32" s="2"/>
      <c r="KT32" s="2"/>
      <c r="KV32" s="2"/>
      <c r="KX32" s="2"/>
      <c r="KZ32" s="2"/>
      <c r="LB32" s="2"/>
      <c r="LD32" s="2"/>
      <c r="LF32" s="2"/>
      <c r="LH32" s="2"/>
      <c r="LJ32" s="2"/>
      <c r="LL32" s="2"/>
      <c r="LN32" s="2"/>
      <c r="LP32" s="2"/>
      <c r="LR32" s="2"/>
      <c r="LT32" s="2"/>
      <c r="LV32" s="2"/>
      <c r="LX32" s="2"/>
      <c r="LZ32" s="2"/>
      <c r="MB32" s="2"/>
      <c r="MD32" s="2"/>
      <c r="MF32" s="2"/>
      <c r="MH32" s="2"/>
      <c r="MJ32" s="2"/>
      <c r="ML32" s="2"/>
      <c r="MN32" s="2"/>
      <c r="MP32" s="2"/>
      <c r="MR32" s="2"/>
      <c r="MT32" s="2"/>
      <c r="MV32" s="2"/>
      <c r="MX32" s="2"/>
      <c r="MZ32" s="2"/>
      <c r="NB32" s="2"/>
      <c r="ND32" s="2"/>
      <c r="NF32" s="2"/>
      <c r="NH32" s="2"/>
      <c r="NJ32" s="2"/>
      <c r="NL32" s="2"/>
      <c r="NN32" s="2"/>
      <c r="NP32" s="2"/>
      <c r="NR32" s="2"/>
      <c r="NT32" s="2"/>
      <c r="NV32" s="2"/>
      <c r="NX32" s="2"/>
      <c r="NZ32" s="2"/>
      <c r="OB32" s="2"/>
      <c r="OD32" s="2"/>
      <c r="OF32" s="2"/>
      <c r="OH32" s="2"/>
      <c r="OJ32" s="2"/>
      <c r="OL32" s="2"/>
      <c r="ON32" s="2"/>
      <c r="OP32" s="2"/>
      <c r="OR32" s="2"/>
      <c r="OT32" s="2"/>
      <c r="OV32" s="2"/>
      <c r="OX32" s="2"/>
      <c r="OZ32" s="2"/>
      <c r="PB32" s="2"/>
      <c r="PD32" s="2"/>
      <c r="PF32" s="2"/>
      <c r="PH32" s="2"/>
      <c r="PJ32" s="2"/>
      <c r="PL32" s="2"/>
      <c r="PN32" s="2"/>
      <c r="PP32" s="2"/>
      <c r="PR32" s="2"/>
      <c r="PT32" s="2"/>
      <c r="PV32" s="2"/>
      <c r="PX32" s="2"/>
      <c r="PZ32" s="2"/>
      <c r="QB32" s="2"/>
      <c r="QD32" s="2"/>
      <c r="QF32" s="2"/>
      <c r="QH32" s="2"/>
      <c r="QJ32" s="2"/>
      <c r="QL32" s="2"/>
      <c r="QN32" s="2"/>
      <c r="QP32" s="2"/>
      <c r="QR32" s="2"/>
      <c r="QT32" s="2"/>
      <c r="QV32" s="2"/>
      <c r="QX32" s="2"/>
      <c r="QZ32" s="2"/>
      <c r="RB32" s="2"/>
      <c r="RD32" s="2"/>
      <c r="RF32" s="2"/>
      <c r="RH32" s="2"/>
      <c r="RJ32" s="2"/>
      <c r="RL32" s="2"/>
      <c r="RN32" s="2"/>
      <c r="RP32" s="2"/>
      <c r="RR32" s="2"/>
      <c r="RT32" s="2"/>
      <c r="RV32" s="2"/>
      <c r="RX32" s="2"/>
      <c r="RZ32" s="2"/>
      <c r="SB32" s="2"/>
      <c r="SD32" s="2"/>
      <c r="SF32" s="2"/>
      <c r="SH32" s="2"/>
      <c r="SJ32" s="2"/>
      <c r="SL32" s="2"/>
      <c r="SN32" s="2"/>
      <c r="SP32" s="2"/>
      <c r="SR32" s="2"/>
      <c r="ST32" s="2"/>
      <c r="SV32" s="2"/>
      <c r="SX32" s="2"/>
      <c r="SZ32" s="2"/>
      <c r="TB32" s="2"/>
      <c r="TD32" s="2"/>
      <c r="TF32" s="2"/>
      <c r="TH32" s="2"/>
      <c r="TJ32" s="2"/>
      <c r="TL32" s="2"/>
      <c r="TN32" s="2"/>
      <c r="TP32" s="2"/>
      <c r="TR32" s="2"/>
      <c r="TT32" s="2"/>
      <c r="TV32" s="2"/>
      <c r="TX32" s="2"/>
      <c r="TZ32" s="2"/>
      <c r="UB32" s="2"/>
      <c r="UD32" s="2"/>
      <c r="UF32" s="2"/>
      <c r="UH32" s="2"/>
      <c r="UJ32" s="2"/>
      <c r="UL32" s="2"/>
      <c r="UN32" s="2"/>
      <c r="UP32" s="2"/>
      <c r="UR32" s="2"/>
      <c r="UT32" s="2"/>
      <c r="UV32" s="2"/>
      <c r="UX32" s="2"/>
      <c r="UZ32" s="2"/>
      <c r="VB32" s="2"/>
      <c r="VD32" s="2"/>
      <c r="VF32" s="2"/>
      <c r="VH32" s="2"/>
      <c r="VJ32" s="2"/>
      <c r="VL32" s="2"/>
      <c r="VN32" s="2"/>
      <c r="VP32" s="2"/>
      <c r="VR32" s="2"/>
      <c r="VT32" s="2"/>
      <c r="VV32" s="2"/>
      <c r="VX32" s="2"/>
      <c r="VZ32" s="2"/>
      <c r="WB32" s="2"/>
      <c r="WD32" s="2"/>
      <c r="WF32" s="2"/>
      <c r="WH32" s="2"/>
      <c r="WJ32" s="2"/>
      <c r="WL32" s="2"/>
      <c r="WN32" s="2"/>
      <c r="WP32" s="2"/>
      <c r="WR32" s="2"/>
      <c r="WT32" s="2"/>
      <c r="WV32" s="2"/>
      <c r="WX32" s="2"/>
      <c r="WZ32" s="2"/>
      <c r="XB32" s="2"/>
      <c r="XD32" s="2"/>
      <c r="XF32" s="2"/>
      <c r="XH32" s="2"/>
      <c r="XJ32" s="2"/>
      <c r="XL32" s="2"/>
      <c r="XN32" s="2"/>
      <c r="XP32" s="2"/>
      <c r="XR32" s="2"/>
      <c r="XT32" s="2"/>
      <c r="XV32" s="2"/>
      <c r="XX32" s="2"/>
      <c r="XZ32" s="2"/>
      <c r="YB32" s="2"/>
      <c r="YD32" s="2"/>
      <c r="YF32" s="2"/>
      <c r="YH32" s="2"/>
      <c r="YJ32" s="2"/>
      <c r="YL32" s="2"/>
      <c r="YN32" s="2"/>
      <c r="YP32" s="2"/>
      <c r="YR32" s="2"/>
      <c r="YT32" s="2"/>
      <c r="YV32" s="2"/>
      <c r="YX32" s="2"/>
      <c r="YZ32" s="2"/>
      <c r="ZB32" s="2"/>
      <c r="ZD32" s="2"/>
      <c r="ZF32" s="2"/>
      <c r="ZH32" s="2"/>
      <c r="ZJ32" s="2"/>
      <c r="ZL32" s="2"/>
      <c r="ZN32" s="2"/>
      <c r="ZP32" s="2"/>
      <c r="ZR32" s="2"/>
      <c r="ZT32" s="2"/>
      <c r="ZV32" s="2"/>
      <c r="ZX32" s="2"/>
      <c r="ZZ32" s="2"/>
      <c r="AAB32" s="2"/>
      <c r="AAD32" s="2"/>
      <c r="AAF32" s="2"/>
      <c r="AAH32" s="2"/>
      <c r="AAJ32" s="2"/>
      <c r="AAL32" s="2"/>
      <c r="AAN32" s="2"/>
      <c r="AAP32" s="2"/>
      <c r="AAR32" s="2"/>
      <c r="AAT32" s="2"/>
      <c r="AAV32" s="2"/>
      <c r="AAX32" s="2"/>
      <c r="AAZ32" s="2"/>
      <c r="ABB32" s="2"/>
      <c r="ABD32" s="2"/>
      <c r="ABF32" s="2"/>
      <c r="ABH32" s="2"/>
      <c r="ABJ32" s="2"/>
      <c r="ABL32" s="2"/>
      <c r="ABN32" s="2"/>
      <c r="ABP32" s="2"/>
      <c r="ABR32" s="2"/>
      <c r="ABT32" s="2"/>
      <c r="ABV32" s="2"/>
      <c r="ABX32" s="2"/>
      <c r="ABZ32" s="2"/>
      <c r="ACB32" s="2"/>
      <c r="ACD32" s="2"/>
      <c r="ACF32" s="2"/>
      <c r="ACH32" s="2"/>
      <c r="ACJ32" s="2"/>
      <c r="ACL32" s="2"/>
      <c r="ACN32" s="2"/>
      <c r="ACP32" s="2"/>
      <c r="ACR32" s="2"/>
      <c r="ACT32" s="2"/>
      <c r="ACV32" s="2"/>
      <c r="ACX32" s="2"/>
      <c r="ACZ32" s="2"/>
      <c r="ADB32" s="2"/>
      <c r="ADD32" s="2"/>
      <c r="ADF32" s="2"/>
      <c r="ADH32" s="2"/>
      <c r="ADJ32" s="2"/>
      <c r="ADL32" s="2"/>
      <c r="ADN32" s="2"/>
      <c r="ADP32" s="2"/>
      <c r="ADR32" s="2"/>
      <c r="ADT32" s="2"/>
      <c r="ADV32" s="2"/>
      <c r="ADX32" s="2"/>
      <c r="ADZ32" s="2"/>
      <c r="AEB32" s="2"/>
      <c r="AED32" s="2"/>
      <c r="AEF32" s="2"/>
      <c r="AEH32" s="2"/>
      <c r="AEJ32" s="2"/>
      <c r="AEL32" s="2"/>
      <c r="AEN32" s="2"/>
      <c r="AEP32" s="2"/>
      <c r="AER32" s="2"/>
      <c r="AET32" s="2"/>
      <c r="AEV32" s="2"/>
      <c r="AEX32" s="2"/>
      <c r="AEZ32" s="2"/>
      <c r="AFB32" s="2"/>
      <c r="AFD32" s="2"/>
      <c r="AFF32" s="2"/>
      <c r="AFH32" s="2"/>
      <c r="AFJ32" s="2"/>
      <c r="AFL32" s="2"/>
      <c r="AFN32" s="2"/>
      <c r="AFP32" s="2"/>
      <c r="AFR32" s="2"/>
      <c r="AFT32" s="2"/>
      <c r="AFV32" s="2"/>
      <c r="AFX32" s="2"/>
      <c r="AFZ32" s="2"/>
      <c r="AGB32" s="2"/>
      <c r="AGD32" s="2"/>
      <c r="AGF32" s="2"/>
      <c r="AGH32" s="2"/>
      <c r="AGJ32" s="2"/>
      <c r="AGL32" s="2"/>
      <c r="AGN32" s="2"/>
      <c r="AGP32" s="2"/>
      <c r="AGR32" s="2"/>
      <c r="AGT32" s="2"/>
      <c r="AGV32" s="2"/>
      <c r="AGX32" s="2"/>
      <c r="AGZ32" s="2"/>
      <c r="AHB32" s="2"/>
      <c r="AHD32" s="2"/>
      <c r="AHF32" s="2"/>
      <c r="AHH32" s="2"/>
      <c r="AHJ32" s="2"/>
      <c r="AHL32" s="2"/>
      <c r="AHN32" s="2"/>
      <c r="AHP32" s="2"/>
      <c r="AHR32" s="2"/>
      <c r="AHT32" s="2"/>
      <c r="AHV32" s="2"/>
      <c r="AHX32" s="2"/>
      <c r="AHZ32" s="2"/>
      <c r="AIB32" s="2"/>
      <c r="AID32" s="2"/>
      <c r="AIF32" s="2"/>
      <c r="AIH32" s="2"/>
      <c r="AIJ32" s="2"/>
      <c r="AIL32" s="2"/>
      <c r="AIN32" s="2"/>
      <c r="AIP32" s="2"/>
      <c r="AIR32" s="2"/>
      <c r="AIT32" s="2"/>
      <c r="AIV32" s="2"/>
      <c r="AIX32" s="2"/>
      <c r="AIZ32" s="2"/>
      <c r="AJB32" s="2"/>
      <c r="AJD32" s="2"/>
      <c r="AJF32" s="2"/>
      <c r="AJH32" s="2"/>
      <c r="AJJ32" s="2"/>
      <c r="AJL32" s="2"/>
      <c r="AJN32" s="2"/>
      <c r="AJP32" s="2"/>
      <c r="AJR32" s="2"/>
      <c r="AJT32" s="2"/>
      <c r="AJV32" s="2"/>
      <c r="AJX32" s="2"/>
      <c r="AJZ32" s="2"/>
      <c r="AKB32" s="2"/>
      <c r="AKD32" s="2"/>
      <c r="AKF32" s="2"/>
      <c r="AKH32" s="2"/>
      <c r="AKJ32" s="2"/>
      <c r="AKL32" s="2"/>
      <c r="AKN32" s="2"/>
      <c r="AKP32" s="2"/>
      <c r="AKR32" s="2"/>
      <c r="AKT32" s="2"/>
      <c r="AKV32" s="2"/>
      <c r="AKX32" s="2"/>
      <c r="AKZ32" s="2"/>
      <c r="ALB32" s="2"/>
      <c r="ALD32" s="2"/>
      <c r="ALF32" s="2"/>
      <c r="ALH32" s="2"/>
      <c r="ALJ32" s="2"/>
      <c r="ALL32" s="2"/>
      <c r="ALN32" s="2"/>
      <c r="ALP32" s="2"/>
      <c r="ALR32" s="2"/>
      <c r="ALT32" s="2"/>
      <c r="ALV32" s="2"/>
      <c r="ALX32" s="2"/>
      <c r="ALZ32" s="2"/>
      <c r="AMB32" s="2"/>
      <c r="AMD32" s="2"/>
      <c r="AMF32" s="2"/>
      <c r="AMH32" s="2"/>
      <c r="AMJ32" s="2"/>
      <c r="AML32" s="2"/>
      <c r="AMN32" s="2"/>
      <c r="AMP32" s="2"/>
      <c r="AMR32" s="2"/>
      <c r="AMT32" s="2"/>
      <c r="AMV32" s="2"/>
      <c r="AMX32" s="2"/>
      <c r="AMZ32" s="2"/>
      <c r="ANB32" s="2"/>
      <c r="AND32" s="2"/>
      <c r="ANF32" s="2"/>
      <c r="ANH32" s="2"/>
      <c r="ANJ32" s="2"/>
      <c r="ANL32" s="2"/>
      <c r="ANN32" s="2"/>
      <c r="ANP32" s="2"/>
      <c r="ANR32" s="2"/>
      <c r="ANT32" s="2"/>
      <c r="ANV32" s="2"/>
      <c r="ANX32" s="2"/>
      <c r="ANZ32" s="2"/>
      <c r="AOB32" s="2"/>
      <c r="AOD32" s="2"/>
      <c r="AOF32" s="2"/>
      <c r="AOH32" s="2"/>
      <c r="AOJ32" s="2"/>
      <c r="AOL32" s="2"/>
      <c r="AON32" s="2"/>
      <c r="AOP32" s="2"/>
      <c r="AOR32" s="2"/>
      <c r="AOT32" s="2"/>
      <c r="AOV32" s="2"/>
      <c r="AOX32" s="2"/>
      <c r="AOZ32" s="2"/>
      <c r="APB32" s="2"/>
      <c r="APD32" s="2"/>
      <c r="APF32" s="2"/>
      <c r="APH32" s="2"/>
      <c r="APJ32" s="2"/>
      <c r="APL32" s="2"/>
      <c r="APN32" s="2"/>
      <c r="APP32" s="2"/>
      <c r="APR32" s="2"/>
      <c r="APT32" s="2"/>
      <c r="APV32" s="2"/>
      <c r="APX32" s="2"/>
      <c r="APZ32" s="2"/>
      <c r="AQB32" s="2"/>
      <c r="AQD32" s="2"/>
      <c r="AQF32" s="2"/>
      <c r="AQH32" s="2"/>
      <c r="AQJ32" s="2"/>
      <c r="AQL32" s="2"/>
      <c r="AQN32" s="2"/>
      <c r="AQP32" s="2"/>
      <c r="AQR32" s="2"/>
      <c r="AQT32" s="2"/>
      <c r="AQV32" s="2"/>
      <c r="AQX32" s="2"/>
      <c r="AQZ32" s="2"/>
      <c r="ARB32" s="2"/>
      <c r="ARD32" s="2"/>
      <c r="ARF32" s="2"/>
      <c r="ARH32" s="2"/>
      <c r="ARJ32" s="2"/>
      <c r="ARL32" s="2"/>
      <c r="ARN32" s="2"/>
      <c r="ARP32" s="2"/>
      <c r="ARR32" s="2"/>
      <c r="ART32" s="2"/>
      <c r="ARV32" s="2"/>
      <c r="ARX32" s="2"/>
      <c r="ARZ32" s="2"/>
      <c r="ASB32" s="2"/>
      <c r="ASD32" s="2"/>
      <c r="ASF32" s="2"/>
      <c r="ASH32" s="2"/>
      <c r="ASJ32" s="2"/>
      <c r="ASL32" s="2"/>
      <c r="ASN32" s="2"/>
      <c r="ASP32" s="2"/>
      <c r="ASR32" s="2"/>
      <c r="AST32" s="2"/>
      <c r="ASV32" s="2"/>
      <c r="ASX32" s="2"/>
      <c r="ASZ32" s="2"/>
      <c r="ATB32" s="2"/>
      <c r="ATD32" s="2"/>
      <c r="ATF32" s="2"/>
      <c r="ATH32" s="2"/>
      <c r="ATJ32" s="2"/>
      <c r="ATL32" s="2"/>
      <c r="ATN32" s="2"/>
      <c r="ATP32" s="2"/>
      <c r="ATR32" s="2"/>
      <c r="ATT32" s="2"/>
      <c r="ATV32" s="2"/>
      <c r="ATX32" s="2"/>
      <c r="ATZ32" s="2"/>
      <c r="AUB32" s="2"/>
      <c r="AUD32" s="2"/>
      <c r="AUF32" s="2"/>
      <c r="AUH32" s="2"/>
      <c r="AUJ32" s="2"/>
      <c r="AUL32" s="2"/>
      <c r="AUN32" s="2"/>
      <c r="AUP32" s="2"/>
      <c r="AUR32" s="2"/>
      <c r="AUT32" s="2"/>
      <c r="AUV32" s="2"/>
      <c r="AUX32" s="2"/>
      <c r="AUZ32" s="2"/>
      <c r="AVB32" s="2"/>
      <c r="AVD32" s="2"/>
      <c r="AVF32" s="2"/>
      <c r="AVH32" s="2"/>
      <c r="AVJ32" s="2"/>
      <c r="AVL32" s="2"/>
      <c r="AVN32" s="2"/>
      <c r="AVP32" s="2"/>
      <c r="AVR32" s="2"/>
      <c r="AVT32" s="2"/>
      <c r="AVV32" s="2"/>
      <c r="AVX32" s="2"/>
      <c r="AVZ32" s="2"/>
      <c r="AWB32" s="2"/>
      <c r="AWD32" s="2"/>
      <c r="AWF32" s="2"/>
      <c r="AWH32" s="2"/>
      <c r="AWJ32" s="2"/>
      <c r="AWL32" s="2"/>
      <c r="AWN32" s="2"/>
      <c r="AWP32" s="2"/>
      <c r="AWR32" s="2"/>
      <c r="AWT32" s="2"/>
      <c r="AWV32" s="2"/>
      <c r="AWX32" s="2"/>
      <c r="AWZ32" s="2"/>
      <c r="AXB32" s="2"/>
      <c r="AXD32" s="2"/>
      <c r="AXF32" s="2"/>
      <c r="AXH32" s="2"/>
      <c r="AXJ32" s="2"/>
      <c r="AXL32" s="2"/>
      <c r="AXN32" s="2"/>
      <c r="AXP32" s="2"/>
      <c r="AXR32" s="2"/>
      <c r="AXT32" s="2"/>
      <c r="AXV32" s="2"/>
      <c r="AXX32" s="2"/>
      <c r="AXZ32" s="2"/>
      <c r="AYB32" s="2"/>
      <c r="AYD32" s="2"/>
      <c r="AYF32" s="2"/>
      <c r="AYH32" s="2"/>
      <c r="AYJ32" s="2"/>
      <c r="AYL32" s="2"/>
      <c r="AYN32" s="2"/>
      <c r="AYP32" s="2"/>
      <c r="AYR32" s="2"/>
      <c r="AYT32" s="2"/>
      <c r="AYV32" s="2"/>
      <c r="AYX32" s="2"/>
      <c r="AYZ32" s="2"/>
      <c r="AZB32" s="2"/>
      <c r="AZD32" s="2"/>
      <c r="AZF32" s="2"/>
      <c r="AZH32" s="2"/>
      <c r="AZJ32" s="2"/>
      <c r="AZL32" s="2"/>
      <c r="AZN32" s="2"/>
      <c r="AZP32" s="2"/>
      <c r="AZR32" s="2"/>
      <c r="AZT32" s="2"/>
      <c r="AZV32" s="2"/>
      <c r="AZX32" s="2"/>
      <c r="AZZ32" s="2"/>
      <c r="BAB32" s="2"/>
      <c r="BAD32" s="2"/>
      <c r="BAF32" s="2"/>
      <c r="BAH32" s="2"/>
      <c r="BAJ32" s="2"/>
      <c r="BAL32" s="2"/>
      <c r="BAN32" s="2"/>
      <c r="BAP32" s="2"/>
      <c r="BAR32" s="2"/>
      <c r="BAT32" s="2"/>
      <c r="BAV32" s="2"/>
      <c r="BAX32" s="2"/>
      <c r="BAZ32" s="2"/>
      <c r="BBB32" s="2"/>
      <c r="BBD32" s="2"/>
      <c r="BBF32" s="2"/>
      <c r="BBH32" s="2"/>
      <c r="BBJ32" s="2"/>
      <c r="BBL32" s="2"/>
      <c r="BBN32" s="2"/>
      <c r="BBP32" s="2"/>
      <c r="BBR32" s="2"/>
      <c r="BBT32" s="2"/>
      <c r="BBV32" s="2"/>
      <c r="BBX32" s="2"/>
      <c r="BBZ32" s="2"/>
      <c r="BCB32" s="2"/>
      <c r="BCD32" s="2"/>
      <c r="BCF32" s="2"/>
      <c r="BCH32" s="2"/>
      <c r="BCJ32" s="2"/>
      <c r="BCL32" s="2"/>
      <c r="BCN32" s="2"/>
      <c r="BCP32" s="2"/>
      <c r="BCR32" s="2"/>
      <c r="BCT32" s="2"/>
      <c r="BCV32" s="2"/>
      <c r="BCX32" s="2"/>
      <c r="BCZ32" s="2"/>
      <c r="BDB32" s="2"/>
      <c r="BDD32" s="2"/>
      <c r="BDF32" s="2"/>
      <c r="BDH32" s="2"/>
      <c r="BDJ32" s="2"/>
      <c r="BDL32" s="2"/>
      <c r="BDN32" s="2"/>
      <c r="BDP32" s="2"/>
      <c r="BDR32" s="2"/>
      <c r="BDT32" s="2"/>
      <c r="BDV32" s="2"/>
      <c r="BDX32" s="2"/>
      <c r="BDZ32" s="2"/>
      <c r="BEB32" s="2"/>
      <c r="BED32" s="2"/>
      <c r="BEF32" s="2"/>
      <c r="BEH32" s="2"/>
      <c r="BEJ32" s="2"/>
      <c r="BEL32" s="2"/>
      <c r="BEN32" s="2"/>
      <c r="BEP32" s="2"/>
      <c r="BER32" s="2"/>
      <c r="BET32" s="2"/>
      <c r="BEV32" s="2"/>
      <c r="BEX32" s="2"/>
      <c r="BEZ32" s="2"/>
      <c r="BFB32" s="2"/>
      <c r="BFD32" s="2"/>
      <c r="BFF32" s="2"/>
      <c r="BFH32" s="2"/>
      <c r="BFJ32" s="2"/>
      <c r="BFL32" s="2"/>
      <c r="BFN32" s="2"/>
      <c r="BFP32" s="2"/>
      <c r="BFR32" s="2"/>
      <c r="BFT32" s="2"/>
      <c r="BFV32" s="2"/>
      <c r="BFX32" s="2"/>
      <c r="BFZ32" s="2"/>
      <c r="BGB32" s="2"/>
      <c r="BGD32" s="2"/>
      <c r="BGF32" s="2"/>
      <c r="BGH32" s="2"/>
      <c r="BGJ32" s="2"/>
      <c r="BGL32" s="2"/>
      <c r="BGN32" s="2"/>
      <c r="BGP32" s="2"/>
      <c r="BGR32" s="2"/>
      <c r="BGT32" s="2"/>
      <c r="BGV32" s="2"/>
      <c r="BGX32" s="2"/>
      <c r="BGZ32" s="2"/>
      <c r="BHB32" s="2"/>
      <c r="BHD32" s="2"/>
      <c r="BHF32" s="2"/>
      <c r="BHH32" s="2"/>
      <c r="BHJ32" s="2"/>
      <c r="BHL32" s="2"/>
      <c r="BHN32" s="2"/>
      <c r="BHP32" s="2"/>
      <c r="BHR32" s="2"/>
      <c r="BHT32" s="2"/>
      <c r="BHV32" s="2"/>
      <c r="BHX32" s="2"/>
      <c r="BHZ32" s="2"/>
      <c r="BIB32" s="2"/>
      <c r="BID32" s="2"/>
      <c r="BIF32" s="2"/>
      <c r="BIH32" s="2"/>
      <c r="BIJ32" s="2"/>
      <c r="BIL32" s="2"/>
      <c r="BIN32" s="2"/>
      <c r="BIP32" s="2"/>
      <c r="BIR32" s="2"/>
      <c r="BIT32" s="2"/>
      <c r="BIV32" s="2"/>
      <c r="BIX32" s="2"/>
      <c r="BIZ32" s="2"/>
      <c r="BJB32" s="2"/>
      <c r="BJD32" s="2"/>
      <c r="BJF32" s="2"/>
      <c r="BJH32" s="2"/>
      <c r="BJJ32" s="2"/>
      <c r="BJL32" s="2"/>
      <c r="BJN32" s="2"/>
      <c r="BJP32" s="2"/>
      <c r="BJR32" s="2"/>
      <c r="BJT32" s="2"/>
      <c r="BJV32" s="2"/>
      <c r="BJX32" s="2"/>
      <c r="BJZ32" s="2"/>
      <c r="BKB32" s="2"/>
      <c r="BKD32" s="2"/>
      <c r="BKF32" s="2"/>
      <c r="BKH32" s="2"/>
      <c r="BKJ32" s="2"/>
      <c r="BKL32" s="2"/>
      <c r="BKN32" s="2"/>
      <c r="BKP32" s="2"/>
      <c r="BKR32" s="2"/>
      <c r="BKT32" s="2"/>
      <c r="BKV32" s="2"/>
      <c r="BKX32" s="2"/>
      <c r="BKZ32" s="2"/>
      <c r="BLB32" s="2"/>
      <c r="BLD32" s="2"/>
      <c r="BLF32" s="2"/>
      <c r="BLH32" s="2"/>
      <c r="BLJ32" s="2"/>
      <c r="BLL32" s="2"/>
      <c r="BLN32" s="2"/>
      <c r="BLP32" s="2"/>
      <c r="BLR32" s="2"/>
      <c r="BLT32" s="2"/>
      <c r="BLV32" s="2"/>
      <c r="BLX32" s="2"/>
      <c r="BLZ32" s="2"/>
      <c r="BMB32" s="2"/>
      <c r="BMD32" s="2"/>
      <c r="BMF32" s="2"/>
      <c r="BMH32" s="2"/>
      <c r="BMJ32" s="2"/>
      <c r="BML32" s="2"/>
      <c r="BMN32" s="2"/>
      <c r="BMP32" s="2"/>
      <c r="BMR32" s="2"/>
      <c r="BMT32" s="2"/>
      <c r="BMV32" s="2"/>
      <c r="BMX32" s="2"/>
      <c r="BMZ32" s="2"/>
      <c r="BNB32" s="2"/>
      <c r="BND32" s="2"/>
      <c r="BNF32" s="2"/>
      <c r="BNH32" s="2"/>
      <c r="BNJ32" s="2"/>
      <c r="BNL32" s="2"/>
      <c r="BNN32" s="2"/>
      <c r="BNP32" s="2"/>
      <c r="BNR32" s="2"/>
      <c r="BNT32" s="2"/>
      <c r="BNV32" s="2"/>
      <c r="BNX32" s="2"/>
      <c r="BNZ32" s="2"/>
      <c r="BOB32" s="2"/>
      <c r="BOD32" s="2"/>
      <c r="BOF32" s="2"/>
      <c r="BOH32" s="2"/>
      <c r="BOJ32" s="2"/>
      <c r="BOL32" s="2"/>
      <c r="BON32" s="2"/>
      <c r="BOP32" s="2"/>
      <c r="BOR32" s="2"/>
      <c r="BOT32" s="2"/>
      <c r="BOV32" s="2"/>
      <c r="BOX32" s="2"/>
      <c r="BOZ32" s="2"/>
      <c r="BPB32" s="2"/>
      <c r="BPD32" s="2"/>
      <c r="BPF32" s="2"/>
      <c r="BPH32" s="2"/>
      <c r="BPJ32" s="2"/>
      <c r="BPL32" s="2"/>
      <c r="BPN32" s="2"/>
      <c r="BPP32" s="2"/>
      <c r="BPR32" s="2"/>
      <c r="BPT32" s="2"/>
      <c r="BPV32" s="2"/>
      <c r="BPX32" s="2"/>
      <c r="BPZ32" s="2"/>
      <c r="BQB32" s="2"/>
      <c r="BQD32" s="2"/>
      <c r="BQF32" s="2"/>
      <c r="BQH32" s="2"/>
      <c r="BQJ32" s="2"/>
      <c r="BQL32" s="2"/>
      <c r="BQN32" s="2"/>
      <c r="BQP32" s="2"/>
      <c r="BQR32" s="2"/>
      <c r="BQT32" s="2"/>
      <c r="BQV32" s="2"/>
      <c r="BQX32" s="2"/>
      <c r="BQZ32" s="2"/>
      <c r="BRB32" s="2"/>
      <c r="BRD32" s="2"/>
      <c r="BRF32" s="2"/>
      <c r="BRH32" s="2"/>
      <c r="BRJ32" s="2"/>
      <c r="BRL32" s="2"/>
      <c r="BRN32" s="2"/>
      <c r="BRP32" s="2"/>
      <c r="BRR32" s="2"/>
      <c r="BRT32" s="2"/>
      <c r="BRV32" s="2"/>
      <c r="BRX32" s="2"/>
      <c r="BRZ32" s="2"/>
      <c r="BSB32" s="2"/>
      <c r="BSD32" s="2"/>
      <c r="BSF32" s="2"/>
      <c r="BSH32" s="2"/>
      <c r="BSJ32" s="2"/>
      <c r="BSL32" s="2"/>
      <c r="BSN32" s="2"/>
      <c r="BSP32" s="2"/>
      <c r="BSR32" s="2"/>
      <c r="BST32" s="2"/>
      <c r="BSV32" s="2"/>
      <c r="BSX32" s="2"/>
      <c r="BSZ32" s="2"/>
      <c r="BTB32" s="2"/>
      <c r="BTD32" s="2"/>
      <c r="BTF32" s="2"/>
      <c r="BTH32" s="2"/>
      <c r="BTJ32" s="2"/>
      <c r="BTL32" s="2"/>
      <c r="BTN32" s="2"/>
      <c r="BTP32" s="2"/>
      <c r="BTR32" s="2"/>
      <c r="BTT32" s="2"/>
      <c r="BTV32" s="2"/>
      <c r="BTX32" s="2"/>
      <c r="BTZ32" s="2"/>
      <c r="BUB32" s="2"/>
      <c r="BUD32" s="2"/>
      <c r="BUF32" s="2"/>
      <c r="BUH32" s="2"/>
      <c r="BUJ32" s="2"/>
      <c r="BUL32" s="2"/>
      <c r="BUN32" s="2"/>
      <c r="BUP32" s="2"/>
      <c r="BUR32" s="2"/>
      <c r="BUT32" s="2"/>
      <c r="BUV32" s="2"/>
      <c r="BUX32" s="2"/>
      <c r="BUZ32" s="2"/>
      <c r="BVB32" s="2"/>
      <c r="BVD32" s="2"/>
      <c r="BVF32" s="2"/>
      <c r="BVH32" s="2"/>
      <c r="BVJ32" s="2"/>
      <c r="BVL32" s="2"/>
      <c r="BVN32" s="2"/>
      <c r="BVP32" s="2"/>
      <c r="BVR32" s="2"/>
      <c r="BVT32" s="2"/>
      <c r="BVV32" s="2"/>
      <c r="BVX32" s="2"/>
      <c r="BVZ32" s="2"/>
      <c r="BWB32" s="2"/>
      <c r="BWD32" s="2"/>
      <c r="BWF32" s="2"/>
      <c r="BWH32" s="2"/>
      <c r="BWJ32" s="2"/>
      <c r="BWL32" s="2"/>
      <c r="BWN32" s="2"/>
      <c r="BWP32" s="2"/>
      <c r="BWR32" s="2"/>
      <c r="BWT32" s="2"/>
      <c r="BWV32" s="2"/>
      <c r="BWX32" s="2"/>
      <c r="BWZ32" s="2"/>
      <c r="BXB32" s="2"/>
      <c r="BXD32" s="2"/>
      <c r="BXF32" s="2"/>
      <c r="BXH32" s="2"/>
      <c r="BXJ32" s="2"/>
      <c r="BXL32" s="2"/>
      <c r="BXN32" s="2"/>
      <c r="BXP32" s="2"/>
      <c r="BXR32" s="2"/>
      <c r="BXT32" s="2"/>
      <c r="BXV32" s="2"/>
      <c r="BXX32" s="2"/>
      <c r="BXZ32" s="2"/>
      <c r="BYB32" s="2"/>
      <c r="BYD32" s="2"/>
      <c r="BYF32" s="2"/>
      <c r="BYH32" s="2"/>
      <c r="BYJ32" s="2"/>
      <c r="BYL32" s="2"/>
      <c r="BYN32" s="2"/>
      <c r="BYP32" s="2"/>
      <c r="BYR32" s="2"/>
      <c r="BYT32" s="2"/>
      <c r="BYV32" s="2"/>
      <c r="BYX32" s="2"/>
      <c r="BYZ32" s="2"/>
      <c r="BZB32" s="2"/>
      <c r="BZD32" s="2"/>
      <c r="BZF32" s="2"/>
      <c r="BZH32" s="2"/>
      <c r="BZJ32" s="2"/>
      <c r="BZL32" s="2"/>
      <c r="BZN32" s="2"/>
      <c r="BZP32" s="2"/>
      <c r="BZR32" s="2"/>
      <c r="BZT32" s="2"/>
      <c r="BZV32" s="2"/>
      <c r="BZX32" s="2"/>
      <c r="BZZ32" s="2"/>
      <c r="CAB32" s="2"/>
      <c r="CAD32" s="2"/>
      <c r="CAF32" s="2"/>
      <c r="CAH32" s="2"/>
      <c r="CAJ32" s="2"/>
      <c r="CAL32" s="2"/>
      <c r="CAN32" s="2"/>
      <c r="CAP32" s="2"/>
      <c r="CAR32" s="2"/>
      <c r="CAT32" s="2"/>
      <c r="CAV32" s="2"/>
      <c r="CAX32" s="2"/>
      <c r="CAZ32" s="2"/>
      <c r="CBB32" s="2"/>
      <c r="CBD32" s="2"/>
      <c r="CBF32" s="2"/>
      <c r="CBH32" s="2"/>
      <c r="CBJ32" s="2"/>
      <c r="CBL32" s="2"/>
      <c r="CBN32" s="2"/>
      <c r="CBP32" s="2"/>
      <c r="CBR32" s="2"/>
      <c r="CBT32" s="2"/>
      <c r="CBV32" s="2"/>
      <c r="CBX32" s="2"/>
      <c r="CBZ32" s="2"/>
      <c r="CCB32" s="2"/>
      <c r="CCD32" s="2"/>
      <c r="CCF32" s="2"/>
      <c r="CCH32" s="2"/>
      <c r="CCJ32" s="2"/>
      <c r="CCL32" s="2"/>
      <c r="CCN32" s="2"/>
      <c r="CCP32" s="2"/>
      <c r="CCR32" s="2"/>
      <c r="CCT32" s="2"/>
      <c r="CCV32" s="2"/>
      <c r="CCX32" s="2"/>
      <c r="CCZ32" s="2"/>
      <c r="CDB32" s="2"/>
      <c r="CDD32" s="2"/>
      <c r="CDF32" s="2"/>
      <c r="CDH32" s="2"/>
      <c r="CDJ32" s="2"/>
      <c r="CDL32" s="2"/>
      <c r="CDN32" s="2"/>
      <c r="CDP32" s="2"/>
      <c r="CDR32" s="2"/>
      <c r="CDT32" s="2"/>
      <c r="CDV32" s="2"/>
      <c r="CDX32" s="2"/>
      <c r="CDZ32" s="2"/>
      <c r="CEB32" s="2"/>
      <c r="CED32" s="2"/>
      <c r="CEF32" s="2"/>
      <c r="CEH32" s="2"/>
      <c r="CEJ32" s="2"/>
      <c r="CEL32" s="2"/>
      <c r="CEN32" s="2"/>
      <c r="CEP32" s="2"/>
      <c r="CER32" s="2"/>
      <c r="CET32" s="2"/>
      <c r="CEV32" s="2"/>
      <c r="CEX32" s="2"/>
      <c r="CEZ32" s="2"/>
      <c r="CFB32" s="2"/>
      <c r="CFD32" s="2"/>
      <c r="CFF32" s="2"/>
      <c r="CFH32" s="2"/>
      <c r="CFJ32" s="2"/>
      <c r="CFL32" s="2"/>
      <c r="CFN32" s="2"/>
      <c r="CFP32" s="2"/>
      <c r="CFR32" s="2"/>
      <c r="CFT32" s="2"/>
      <c r="CFV32" s="2"/>
      <c r="CFX32" s="2"/>
      <c r="CFZ32" s="2"/>
      <c r="CGB32" s="2"/>
      <c r="CGD32" s="2"/>
      <c r="CGF32" s="2"/>
      <c r="CGH32" s="2"/>
      <c r="CGJ32" s="2"/>
      <c r="CGL32" s="2"/>
      <c r="CGN32" s="2"/>
      <c r="CGP32" s="2"/>
      <c r="CGR32" s="2"/>
      <c r="CGT32" s="2"/>
      <c r="CGV32" s="2"/>
      <c r="CGX32" s="2"/>
      <c r="CGZ32" s="2"/>
      <c r="CHB32" s="2"/>
      <c r="CHD32" s="2"/>
      <c r="CHF32" s="2"/>
      <c r="CHH32" s="2"/>
      <c r="CHJ32" s="2"/>
      <c r="CHL32" s="2"/>
      <c r="CHN32" s="2"/>
      <c r="CHP32" s="2"/>
      <c r="CHR32" s="2"/>
      <c r="CHT32" s="2"/>
      <c r="CHV32" s="2"/>
      <c r="CHX32" s="2"/>
      <c r="CHZ32" s="2"/>
      <c r="CIB32" s="2"/>
      <c r="CID32" s="2"/>
      <c r="CIF32" s="2"/>
      <c r="CIH32" s="2"/>
      <c r="CIJ32" s="2"/>
      <c r="CIL32" s="2"/>
      <c r="CIN32" s="2"/>
      <c r="CIP32" s="2"/>
      <c r="CIR32" s="2"/>
      <c r="CIT32" s="2"/>
      <c r="CIV32" s="2"/>
      <c r="CIX32" s="2"/>
      <c r="CIZ32" s="2"/>
      <c r="CJB32" s="2"/>
      <c r="CJD32" s="2"/>
      <c r="CJF32" s="2"/>
      <c r="CJH32" s="2"/>
      <c r="CJJ32" s="2"/>
      <c r="CJL32" s="2"/>
      <c r="CJN32" s="2"/>
      <c r="CJP32" s="2"/>
      <c r="CJR32" s="2"/>
      <c r="CJT32" s="2"/>
      <c r="CJV32" s="2"/>
      <c r="CJX32" s="2"/>
      <c r="CJZ32" s="2"/>
      <c r="CKB32" s="2"/>
      <c r="CKD32" s="2"/>
      <c r="CKF32" s="2"/>
      <c r="CKH32" s="2"/>
      <c r="CKJ32" s="2"/>
      <c r="CKL32" s="2"/>
      <c r="CKN32" s="2"/>
      <c r="CKP32" s="2"/>
      <c r="CKR32" s="2"/>
      <c r="CKT32" s="2"/>
      <c r="CKV32" s="2"/>
      <c r="CKX32" s="2"/>
      <c r="CKZ32" s="2"/>
      <c r="CLB32" s="2"/>
      <c r="CLD32" s="2"/>
      <c r="CLF32" s="2"/>
      <c r="CLH32" s="2"/>
      <c r="CLJ32" s="2"/>
      <c r="CLL32" s="2"/>
      <c r="CLN32" s="2"/>
      <c r="CLP32" s="2"/>
      <c r="CLR32" s="2"/>
      <c r="CLT32" s="2"/>
      <c r="CLV32" s="2"/>
      <c r="CLX32" s="2"/>
      <c r="CLZ32" s="2"/>
      <c r="CMB32" s="2"/>
      <c r="CMD32" s="2"/>
      <c r="CMF32" s="2"/>
      <c r="CMH32" s="2"/>
      <c r="CMJ32" s="2"/>
      <c r="CML32" s="2"/>
      <c r="CMN32" s="2"/>
      <c r="CMP32" s="2"/>
      <c r="CMR32" s="2"/>
      <c r="CMT32" s="2"/>
      <c r="CMV32" s="2"/>
      <c r="CMX32" s="2"/>
      <c r="CMZ32" s="2"/>
      <c r="CNB32" s="2"/>
      <c r="CND32" s="2"/>
      <c r="CNF32" s="2"/>
      <c r="CNH32" s="2"/>
      <c r="CNJ32" s="2"/>
      <c r="CNL32" s="2"/>
      <c r="CNN32" s="2"/>
      <c r="CNP32" s="2"/>
      <c r="CNR32" s="2"/>
      <c r="CNT32" s="2"/>
      <c r="CNV32" s="2"/>
      <c r="CNX32" s="2"/>
      <c r="CNZ32" s="2"/>
      <c r="COB32" s="2"/>
      <c r="COD32" s="2"/>
      <c r="COF32" s="2"/>
      <c r="COH32" s="2"/>
      <c r="COJ32" s="2"/>
      <c r="COL32" s="2"/>
      <c r="CON32" s="2"/>
      <c r="COP32" s="2"/>
      <c r="COR32" s="2"/>
      <c r="COT32" s="2"/>
      <c r="COV32" s="2"/>
      <c r="COX32" s="2"/>
      <c r="COZ32" s="2"/>
      <c r="CPB32" s="2"/>
      <c r="CPD32" s="2"/>
      <c r="CPF32" s="2"/>
      <c r="CPH32" s="2"/>
      <c r="CPJ32" s="2"/>
      <c r="CPL32" s="2"/>
      <c r="CPN32" s="2"/>
      <c r="CPP32" s="2"/>
      <c r="CPR32" s="2"/>
      <c r="CPT32" s="2"/>
      <c r="CPV32" s="2"/>
      <c r="CPX32" s="2"/>
      <c r="CPZ32" s="2"/>
      <c r="CQB32" s="2"/>
      <c r="CQD32" s="2"/>
      <c r="CQF32" s="2"/>
      <c r="CQH32" s="2"/>
      <c r="CQJ32" s="2"/>
      <c r="CQL32" s="2"/>
      <c r="CQN32" s="2"/>
      <c r="CQP32" s="2"/>
      <c r="CQR32" s="2"/>
      <c r="CQT32" s="2"/>
      <c r="CQV32" s="2"/>
      <c r="CQX32" s="2"/>
      <c r="CQZ32" s="2"/>
      <c r="CRB32" s="2"/>
      <c r="CRD32" s="2"/>
      <c r="CRF32" s="2"/>
      <c r="CRH32" s="2"/>
      <c r="CRJ32" s="2"/>
      <c r="CRL32" s="2"/>
      <c r="CRN32" s="2"/>
      <c r="CRP32" s="2"/>
      <c r="CRR32" s="2"/>
      <c r="CRT32" s="2"/>
      <c r="CRV32" s="2"/>
      <c r="CRX32" s="2"/>
      <c r="CRZ32" s="2"/>
      <c r="CSB32" s="2"/>
      <c r="CSD32" s="2"/>
      <c r="CSF32" s="2"/>
      <c r="CSH32" s="2"/>
      <c r="CSJ32" s="2"/>
      <c r="CSL32" s="2"/>
      <c r="CSN32" s="2"/>
      <c r="CSP32" s="2"/>
      <c r="CSR32" s="2"/>
      <c r="CST32" s="2"/>
      <c r="CSV32" s="2"/>
      <c r="CSX32" s="2"/>
      <c r="CSZ32" s="2"/>
      <c r="CTB32" s="2"/>
      <c r="CTD32" s="2"/>
      <c r="CTF32" s="2"/>
      <c r="CTH32" s="2"/>
      <c r="CTJ32" s="2"/>
      <c r="CTL32" s="2"/>
      <c r="CTN32" s="2"/>
      <c r="CTP32" s="2"/>
      <c r="CTR32" s="2"/>
      <c r="CTT32" s="2"/>
      <c r="CTV32" s="2"/>
      <c r="CTX32" s="2"/>
      <c r="CTZ32" s="2"/>
      <c r="CUB32" s="2"/>
      <c r="CUD32" s="2"/>
      <c r="CUF32" s="2"/>
      <c r="CUH32" s="2"/>
      <c r="CUJ32" s="2"/>
      <c r="CUL32" s="2"/>
      <c r="CUN32" s="2"/>
      <c r="CUP32" s="2"/>
      <c r="CUR32" s="2"/>
      <c r="CUT32" s="2"/>
      <c r="CUV32" s="2"/>
      <c r="CUX32" s="2"/>
      <c r="CUZ32" s="2"/>
      <c r="CVB32" s="2"/>
      <c r="CVD32" s="2"/>
      <c r="CVF32" s="2"/>
      <c r="CVH32" s="2"/>
      <c r="CVJ32" s="2"/>
      <c r="CVL32" s="2"/>
      <c r="CVN32" s="2"/>
      <c r="CVP32" s="2"/>
      <c r="CVR32" s="2"/>
      <c r="CVT32" s="2"/>
      <c r="CVV32" s="2"/>
      <c r="CVX32" s="2"/>
      <c r="CVZ32" s="2"/>
      <c r="CWB32" s="2"/>
      <c r="CWD32" s="2"/>
      <c r="CWF32" s="2"/>
      <c r="CWH32" s="2"/>
      <c r="CWJ32" s="2"/>
      <c r="CWL32" s="2"/>
      <c r="CWN32" s="2"/>
      <c r="CWP32" s="2"/>
      <c r="CWR32" s="2"/>
      <c r="CWT32" s="2"/>
      <c r="CWV32" s="2"/>
      <c r="CWX32" s="2"/>
      <c r="CWZ32" s="2"/>
      <c r="CXB32" s="2"/>
      <c r="CXD32" s="2"/>
      <c r="CXF32" s="2"/>
      <c r="CXH32" s="2"/>
      <c r="CXJ32" s="2"/>
      <c r="CXL32" s="2"/>
      <c r="CXN32" s="2"/>
      <c r="CXP32" s="2"/>
      <c r="CXR32" s="2"/>
      <c r="CXT32" s="2"/>
      <c r="CXV32" s="2"/>
      <c r="CXX32" s="2"/>
      <c r="CXZ32" s="2"/>
      <c r="CYB32" s="2"/>
      <c r="CYD32" s="2"/>
      <c r="CYF32" s="2"/>
      <c r="CYH32" s="2"/>
      <c r="CYJ32" s="2"/>
      <c r="CYL32" s="2"/>
      <c r="CYN32" s="2"/>
      <c r="CYP32" s="2"/>
      <c r="CYR32" s="2"/>
      <c r="CYT32" s="2"/>
      <c r="CYV32" s="2"/>
      <c r="CYX32" s="2"/>
      <c r="CYZ32" s="2"/>
      <c r="CZB32" s="2"/>
      <c r="CZD32" s="2"/>
      <c r="CZF32" s="2"/>
      <c r="CZH32" s="2"/>
      <c r="CZJ32" s="2"/>
      <c r="CZL32" s="2"/>
      <c r="CZN32" s="2"/>
      <c r="CZP32" s="2"/>
      <c r="CZR32" s="2"/>
      <c r="CZT32" s="2"/>
      <c r="CZV32" s="2"/>
      <c r="CZX32" s="2"/>
      <c r="CZZ32" s="2"/>
      <c r="DAB32" s="2"/>
      <c r="DAD32" s="2"/>
      <c r="DAF32" s="2"/>
      <c r="DAH32" s="2"/>
      <c r="DAJ32" s="2"/>
      <c r="DAL32" s="2"/>
      <c r="DAN32" s="2"/>
      <c r="DAP32" s="2"/>
      <c r="DAR32" s="2"/>
      <c r="DAT32" s="2"/>
      <c r="DAV32" s="2"/>
      <c r="DAX32" s="2"/>
      <c r="DAZ32" s="2"/>
      <c r="DBB32" s="2"/>
      <c r="DBD32" s="2"/>
      <c r="DBF32" s="2"/>
      <c r="DBH32" s="2"/>
      <c r="DBJ32" s="2"/>
      <c r="DBL32" s="2"/>
      <c r="DBN32" s="2"/>
      <c r="DBP32" s="2"/>
      <c r="DBR32" s="2"/>
      <c r="DBT32" s="2"/>
      <c r="DBV32" s="2"/>
      <c r="DBX32" s="2"/>
      <c r="DBZ32" s="2"/>
      <c r="DCB32" s="2"/>
      <c r="DCD32" s="2"/>
      <c r="DCF32" s="2"/>
      <c r="DCH32" s="2"/>
      <c r="DCJ32" s="2"/>
      <c r="DCL32" s="2"/>
      <c r="DCN32" s="2"/>
      <c r="DCP32" s="2"/>
      <c r="DCR32" s="2"/>
      <c r="DCT32" s="2"/>
      <c r="DCV32" s="2"/>
      <c r="DCX32" s="2"/>
      <c r="DCZ32" s="2"/>
      <c r="DDB32" s="2"/>
      <c r="DDD32" s="2"/>
      <c r="DDF32" s="2"/>
      <c r="DDH32" s="2"/>
      <c r="DDJ32" s="2"/>
      <c r="DDL32" s="2"/>
      <c r="DDN32" s="2"/>
      <c r="DDP32" s="2"/>
      <c r="DDR32" s="2"/>
      <c r="DDT32" s="2"/>
      <c r="DDV32" s="2"/>
      <c r="DDX32" s="2"/>
      <c r="DDZ32" s="2"/>
      <c r="DEB32" s="2"/>
      <c r="DED32" s="2"/>
      <c r="DEF32" s="2"/>
      <c r="DEH32" s="2"/>
      <c r="DEJ32" s="2"/>
      <c r="DEL32" s="2"/>
      <c r="DEN32" s="2"/>
      <c r="DEP32" s="2"/>
      <c r="DER32" s="2"/>
      <c r="DET32" s="2"/>
      <c r="DEV32" s="2"/>
      <c r="DEX32" s="2"/>
      <c r="DEZ32" s="2"/>
      <c r="DFB32" s="2"/>
      <c r="DFD32" s="2"/>
      <c r="DFF32" s="2"/>
      <c r="DFH32" s="2"/>
      <c r="DFJ32" s="2"/>
      <c r="DFL32" s="2"/>
      <c r="DFN32" s="2"/>
      <c r="DFP32" s="2"/>
      <c r="DFR32" s="2"/>
      <c r="DFT32" s="2"/>
      <c r="DFV32" s="2"/>
      <c r="DFX32" s="2"/>
      <c r="DFZ32" s="2"/>
      <c r="DGB32" s="2"/>
      <c r="DGD32" s="2"/>
      <c r="DGF32" s="2"/>
      <c r="DGH32" s="2"/>
      <c r="DGJ32" s="2"/>
      <c r="DGL32" s="2"/>
      <c r="DGN32" s="2"/>
      <c r="DGP32" s="2"/>
      <c r="DGR32" s="2"/>
      <c r="DGT32" s="2"/>
      <c r="DGV32" s="2"/>
      <c r="DGX32" s="2"/>
      <c r="DGZ32" s="2"/>
      <c r="DHB32" s="2"/>
      <c r="DHD32" s="2"/>
      <c r="DHF32" s="2"/>
      <c r="DHH32" s="2"/>
      <c r="DHJ32" s="2"/>
      <c r="DHL32" s="2"/>
      <c r="DHN32" s="2"/>
      <c r="DHP32" s="2"/>
      <c r="DHR32" s="2"/>
      <c r="DHT32" s="2"/>
      <c r="DHV32" s="2"/>
      <c r="DHX32" s="2"/>
      <c r="DHZ32" s="2"/>
      <c r="DIB32" s="2"/>
      <c r="DID32" s="2"/>
      <c r="DIF32" s="2"/>
      <c r="DIH32" s="2"/>
      <c r="DIJ32" s="2"/>
      <c r="DIL32" s="2"/>
      <c r="DIN32" s="2"/>
      <c r="DIP32" s="2"/>
      <c r="DIR32" s="2"/>
      <c r="DIT32" s="2"/>
      <c r="DIV32" s="2"/>
      <c r="DIX32" s="2"/>
      <c r="DIZ32" s="2"/>
      <c r="DJB32" s="2"/>
      <c r="DJD32" s="2"/>
      <c r="DJF32" s="2"/>
      <c r="DJH32" s="2"/>
      <c r="DJJ32" s="2"/>
      <c r="DJL32" s="2"/>
      <c r="DJN32" s="2"/>
      <c r="DJP32" s="2"/>
      <c r="DJR32" s="2"/>
      <c r="DJT32" s="2"/>
      <c r="DJV32" s="2"/>
      <c r="DJX32" s="2"/>
      <c r="DJZ32" s="2"/>
      <c r="DKB32" s="2"/>
      <c r="DKD32" s="2"/>
      <c r="DKF32" s="2"/>
      <c r="DKH32" s="2"/>
      <c r="DKJ32" s="2"/>
      <c r="DKL32" s="2"/>
      <c r="DKN32" s="2"/>
      <c r="DKP32" s="2"/>
      <c r="DKR32" s="2"/>
      <c r="DKT32" s="2"/>
      <c r="DKV32" s="2"/>
      <c r="DKX32" s="2"/>
      <c r="DKZ32" s="2"/>
      <c r="DLB32" s="2"/>
      <c r="DLD32" s="2"/>
      <c r="DLF32" s="2"/>
      <c r="DLH32" s="2"/>
      <c r="DLJ32" s="2"/>
      <c r="DLL32" s="2"/>
      <c r="DLN32" s="2"/>
      <c r="DLP32" s="2"/>
      <c r="DLR32" s="2"/>
      <c r="DLT32" s="2"/>
      <c r="DLV32" s="2"/>
      <c r="DLX32" s="2"/>
      <c r="DLZ32" s="2"/>
      <c r="DMB32" s="2"/>
      <c r="DMD32" s="2"/>
      <c r="DMF32" s="2"/>
      <c r="DMH32" s="2"/>
      <c r="DMJ32" s="2"/>
      <c r="DML32" s="2"/>
      <c r="DMN32" s="2"/>
      <c r="DMP32" s="2"/>
      <c r="DMR32" s="2"/>
      <c r="DMT32" s="2"/>
      <c r="DMV32" s="2"/>
      <c r="DMX32" s="2"/>
      <c r="DMZ32" s="2"/>
      <c r="DNB32" s="2"/>
      <c r="DND32" s="2"/>
      <c r="DNF32" s="2"/>
      <c r="DNH32" s="2"/>
      <c r="DNJ32" s="2"/>
      <c r="DNL32" s="2"/>
      <c r="DNN32" s="2"/>
      <c r="DNP32" s="2"/>
      <c r="DNR32" s="2"/>
      <c r="DNT32" s="2"/>
      <c r="DNV32" s="2"/>
      <c r="DNX32" s="2"/>
      <c r="DNZ32" s="2"/>
      <c r="DOB32" s="2"/>
      <c r="DOD32" s="2"/>
      <c r="DOF32" s="2"/>
      <c r="DOH32" s="2"/>
      <c r="DOJ32" s="2"/>
      <c r="DOL32" s="2"/>
      <c r="DON32" s="2"/>
      <c r="DOP32" s="2"/>
      <c r="DOR32" s="2"/>
      <c r="DOT32" s="2"/>
      <c r="DOV32" s="2"/>
      <c r="DOX32" s="2"/>
      <c r="DOZ32" s="2"/>
      <c r="DPB32" s="2"/>
      <c r="DPD32" s="2"/>
      <c r="DPF32" s="2"/>
      <c r="DPH32" s="2"/>
      <c r="DPJ32" s="2"/>
      <c r="DPL32" s="2"/>
      <c r="DPN32" s="2"/>
      <c r="DPP32" s="2"/>
      <c r="DPR32" s="2"/>
      <c r="DPT32" s="2"/>
      <c r="DPV32" s="2"/>
      <c r="DPX32" s="2"/>
      <c r="DPZ32" s="2"/>
      <c r="DQB32" s="2"/>
      <c r="DQD32" s="2"/>
      <c r="DQF32" s="2"/>
      <c r="DQH32" s="2"/>
      <c r="DQJ32" s="2"/>
      <c r="DQL32" s="2"/>
      <c r="DQN32" s="2"/>
      <c r="DQP32" s="2"/>
      <c r="DQR32" s="2"/>
      <c r="DQT32" s="2"/>
      <c r="DQV32" s="2"/>
      <c r="DQX32" s="2"/>
      <c r="DQZ32" s="2"/>
      <c r="DRB32" s="2"/>
      <c r="DRD32" s="2"/>
      <c r="DRF32" s="2"/>
      <c r="DRH32" s="2"/>
      <c r="DRJ32" s="2"/>
      <c r="DRL32" s="2"/>
      <c r="DRN32" s="2"/>
      <c r="DRP32" s="2"/>
      <c r="DRR32" s="2"/>
      <c r="DRT32" s="2"/>
      <c r="DRV32" s="2"/>
      <c r="DRX32" s="2"/>
      <c r="DRZ32" s="2"/>
      <c r="DSB32" s="2"/>
      <c r="DSD32" s="2"/>
      <c r="DSF32" s="2"/>
      <c r="DSH32" s="2"/>
      <c r="DSJ32" s="2"/>
      <c r="DSL32" s="2"/>
      <c r="DSN32" s="2"/>
      <c r="DSP32" s="2"/>
      <c r="DSR32" s="2"/>
      <c r="DST32" s="2"/>
      <c r="DSV32" s="2"/>
      <c r="DSX32" s="2"/>
      <c r="DSZ32" s="2"/>
      <c r="DTB32" s="2"/>
      <c r="DTD32" s="2"/>
      <c r="DTF32" s="2"/>
      <c r="DTH32" s="2"/>
      <c r="DTJ32" s="2"/>
      <c r="DTL32" s="2"/>
      <c r="DTN32" s="2"/>
      <c r="DTP32" s="2"/>
      <c r="DTR32" s="2"/>
      <c r="DTT32" s="2"/>
      <c r="DTV32" s="2"/>
      <c r="DTX32" s="2"/>
      <c r="DTZ32" s="2"/>
      <c r="DUB32" s="2"/>
      <c r="DUD32" s="2"/>
      <c r="DUF32" s="2"/>
      <c r="DUH32" s="2"/>
      <c r="DUJ32" s="2"/>
      <c r="DUL32" s="2"/>
      <c r="DUN32" s="2"/>
      <c r="DUP32" s="2"/>
      <c r="DUR32" s="2"/>
      <c r="DUT32" s="2"/>
      <c r="DUV32" s="2"/>
      <c r="DUX32" s="2"/>
      <c r="DUZ32" s="2"/>
      <c r="DVB32" s="2"/>
      <c r="DVD32" s="2"/>
      <c r="DVF32" s="2"/>
      <c r="DVH32" s="2"/>
      <c r="DVJ32" s="2"/>
      <c r="DVL32" s="2"/>
      <c r="DVN32" s="2"/>
      <c r="DVP32" s="2"/>
      <c r="DVR32" s="2"/>
      <c r="DVT32" s="2"/>
      <c r="DVV32" s="2"/>
      <c r="DVX32" s="2"/>
      <c r="DVZ32" s="2"/>
      <c r="DWB32" s="2"/>
      <c r="DWD32" s="2"/>
      <c r="DWF32" s="2"/>
      <c r="DWH32" s="2"/>
      <c r="DWJ32" s="2"/>
      <c r="DWL32" s="2"/>
      <c r="DWN32" s="2"/>
      <c r="DWP32" s="2"/>
      <c r="DWR32" s="2"/>
      <c r="DWT32" s="2"/>
      <c r="DWV32" s="2"/>
      <c r="DWX32" s="2"/>
      <c r="DWZ32" s="2"/>
      <c r="DXB32" s="2"/>
      <c r="DXD32" s="2"/>
      <c r="DXF32" s="2"/>
      <c r="DXH32" s="2"/>
      <c r="DXJ32" s="2"/>
      <c r="DXL32" s="2"/>
      <c r="DXN32" s="2"/>
      <c r="DXP32" s="2"/>
      <c r="DXR32" s="2"/>
      <c r="DXT32" s="2"/>
      <c r="DXV32" s="2"/>
      <c r="DXX32" s="2"/>
      <c r="DXZ32" s="2"/>
      <c r="DYB32" s="2"/>
      <c r="DYD32" s="2"/>
      <c r="DYF32" s="2"/>
      <c r="DYH32" s="2"/>
      <c r="DYJ32" s="2"/>
      <c r="DYL32" s="2"/>
      <c r="DYN32" s="2"/>
      <c r="DYP32" s="2"/>
      <c r="DYR32" s="2"/>
      <c r="DYT32" s="2"/>
      <c r="DYV32" s="2"/>
      <c r="DYX32" s="2"/>
      <c r="DYZ32" s="2"/>
      <c r="DZB32" s="2"/>
      <c r="DZD32" s="2"/>
      <c r="DZF32" s="2"/>
      <c r="DZH32" s="2"/>
      <c r="DZJ32" s="2"/>
      <c r="DZL32" s="2"/>
      <c r="DZN32" s="2"/>
      <c r="DZP32" s="2"/>
      <c r="DZR32" s="2"/>
      <c r="DZT32" s="2"/>
      <c r="DZV32" s="2"/>
      <c r="DZX32" s="2"/>
      <c r="DZZ32" s="2"/>
      <c r="EAB32" s="2"/>
      <c r="EAD32" s="2"/>
      <c r="EAF32" s="2"/>
      <c r="EAH32" s="2"/>
      <c r="EAJ32" s="2"/>
      <c r="EAL32" s="2"/>
      <c r="EAN32" s="2"/>
      <c r="EAP32" s="2"/>
      <c r="EAR32" s="2"/>
      <c r="EAT32" s="2"/>
      <c r="EAV32" s="2"/>
      <c r="EAX32" s="2"/>
      <c r="EAZ32" s="2"/>
      <c r="EBB32" s="2"/>
      <c r="EBD32" s="2"/>
      <c r="EBF32" s="2"/>
      <c r="EBH32" s="2"/>
      <c r="EBJ32" s="2"/>
      <c r="EBL32" s="2"/>
      <c r="EBN32" s="2"/>
      <c r="EBP32" s="2"/>
      <c r="EBR32" s="2"/>
      <c r="EBT32" s="2"/>
      <c r="EBV32" s="2"/>
      <c r="EBX32" s="2"/>
      <c r="EBZ32" s="2"/>
      <c r="ECB32" s="2"/>
      <c r="ECD32" s="2"/>
      <c r="ECF32" s="2"/>
      <c r="ECH32" s="2"/>
      <c r="ECJ32" s="2"/>
      <c r="ECL32" s="2"/>
      <c r="ECN32" s="2"/>
      <c r="ECP32" s="2"/>
      <c r="ECR32" s="2"/>
      <c r="ECT32" s="2"/>
      <c r="ECV32" s="2"/>
      <c r="ECX32" s="2"/>
      <c r="ECZ32" s="2"/>
      <c r="EDB32" s="2"/>
      <c r="EDD32" s="2"/>
      <c r="EDF32" s="2"/>
      <c r="EDH32" s="2"/>
      <c r="EDJ32" s="2"/>
      <c r="EDL32" s="2"/>
      <c r="EDN32" s="2"/>
      <c r="EDP32" s="2"/>
      <c r="EDR32" s="2"/>
      <c r="EDT32" s="2"/>
      <c r="EDV32" s="2"/>
      <c r="EDX32" s="2"/>
      <c r="EDZ32" s="2"/>
      <c r="EEB32" s="2"/>
      <c r="EED32" s="2"/>
      <c r="EEF32" s="2"/>
      <c r="EEH32" s="2"/>
      <c r="EEJ32" s="2"/>
      <c r="EEL32" s="2"/>
      <c r="EEN32" s="2"/>
      <c r="EEP32" s="2"/>
      <c r="EER32" s="2"/>
      <c r="EET32" s="2"/>
      <c r="EEV32" s="2"/>
      <c r="EEX32" s="2"/>
      <c r="EEZ32" s="2"/>
      <c r="EFB32" s="2"/>
      <c r="EFD32" s="2"/>
      <c r="EFF32" s="2"/>
      <c r="EFH32" s="2"/>
      <c r="EFJ32" s="2"/>
      <c r="EFL32" s="2"/>
      <c r="EFN32" s="2"/>
      <c r="EFP32" s="2"/>
      <c r="EFR32" s="2"/>
      <c r="EFT32" s="2"/>
      <c r="EFV32" s="2"/>
      <c r="EFX32" s="2"/>
      <c r="EFZ32" s="2"/>
      <c r="EGB32" s="2"/>
      <c r="EGD32" s="2"/>
      <c r="EGF32" s="2"/>
      <c r="EGH32" s="2"/>
      <c r="EGJ32" s="2"/>
      <c r="EGL32" s="2"/>
      <c r="EGN32" s="2"/>
      <c r="EGP32" s="2"/>
      <c r="EGR32" s="2"/>
      <c r="EGT32" s="2"/>
      <c r="EGV32" s="2"/>
      <c r="EGX32" s="2"/>
      <c r="EGZ32" s="2"/>
      <c r="EHB32" s="2"/>
      <c r="EHD32" s="2"/>
      <c r="EHF32" s="2"/>
      <c r="EHH32" s="2"/>
      <c r="EHJ32" s="2"/>
      <c r="EHL32" s="2"/>
      <c r="EHN32" s="2"/>
      <c r="EHP32" s="2"/>
      <c r="EHR32" s="2"/>
      <c r="EHT32" s="2"/>
      <c r="EHV32" s="2"/>
      <c r="EHX32" s="2"/>
      <c r="EHZ32" s="2"/>
      <c r="EIB32" s="2"/>
      <c r="EID32" s="2"/>
      <c r="EIF32" s="2"/>
      <c r="EIH32" s="2"/>
      <c r="EIJ32" s="2"/>
      <c r="EIL32" s="2"/>
      <c r="EIN32" s="2"/>
      <c r="EIP32" s="2"/>
      <c r="EIR32" s="2"/>
      <c r="EIT32" s="2"/>
      <c r="EIV32" s="2"/>
      <c r="EIX32" s="2"/>
      <c r="EIZ32" s="2"/>
      <c r="EJB32" s="2"/>
      <c r="EJD32" s="2"/>
      <c r="EJF32" s="2"/>
      <c r="EJH32" s="2"/>
      <c r="EJJ32" s="2"/>
      <c r="EJL32" s="2"/>
      <c r="EJN32" s="2"/>
      <c r="EJP32" s="2"/>
      <c r="EJR32" s="2"/>
      <c r="EJT32" s="2"/>
      <c r="EJV32" s="2"/>
      <c r="EJX32" s="2"/>
      <c r="EJZ32" s="2"/>
      <c r="EKB32" s="2"/>
      <c r="EKD32" s="2"/>
      <c r="EKF32" s="2"/>
      <c r="EKH32" s="2"/>
      <c r="EKJ32" s="2"/>
      <c r="EKL32" s="2"/>
      <c r="EKN32" s="2"/>
      <c r="EKP32" s="2"/>
      <c r="EKR32" s="2"/>
      <c r="EKT32" s="2"/>
      <c r="EKV32" s="2"/>
      <c r="EKX32" s="2"/>
      <c r="EKZ32" s="2"/>
      <c r="ELB32" s="2"/>
      <c r="ELD32" s="2"/>
      <c r="ELF32" s="2"/>
      <c r="ELH32" s="2"/>
      <c r="ELJ32" s="2"/>
      <c r="ELL32" s="2"/>
      <c r="ELN32" s="2"/>
      <c r="ELP32" s="2"/>
      <c r="ELR32" s="2"/>
      <c r="ELT32" s="2"/>
      <c r="ELV32" s="2"/>
      <c r="ELX32" s="2"/>
      <c r="ELZ32" s="2"/>
      <c r="EMB32" s="2"/>
      <c r="EMD32" s="2"/>
      <c r="EMF32" s="2"/>
      <c r="EMH32" s="2"/>
      <c r="EMJ32" s="2"/>
      <c r="EML32" s="2"/>
      <c r="EMN32" s="2"/>
      <c r="EMP32" s="2"/>
      <c r="EMR32" s="2"/>
      <c r="EMT32" s="2"/>
      <c r="EMV32" s="2"/>
      <c r="EMX32" s="2"/>
      <c r="EMZ32" s="2"/>
      <c r="ENB32" s="2"/>
      <c r="END32" s="2"/>
      <c r="ENF32" s="2"/>
      <c r="ENH32" s="2"/>
      <c r="ENJ32" s="2"/>
      <c r="ENL32" s="2"/>
      <c r="ENN32" s="2"/>
      <c r="ENP32" s="2"/>
      <c r="ENR32" s="2"/>
      <c r="ENT32" s="2"/>
      <c r="ENV32" s="2"/>
      <c r="ENX32" s="2"/>
      <c r="ENZ32" s="2"/>
      <c r="EOB32" s="2"/>
      <c r="EOD32" s="2"/>
      <c r="EOF32" s="2"/>
      <c r="EOH32" s="2"/>
      <c r="EOJ32" s="2"/>
      <c r="EOL32" s="2"/>
      <c r="EON32" s="2"/>
      <c r="EOP32" s="2"/>
      <c r="EOR32" s="2"/>
      <c r="EOT32" s="2"/>
      <c r="EOV32" s="2"/>
      <c r="EOX32" s="2"/>
      <c r="EOZ32" s="2"/>
      <c r="EPB32" s="2"/>
      <c r="EPD32" s="2"/>
      <c r="EPF32" s="2"/>
      <c r="EPH32" s="2"/>
      <c r="EPJ32" s="2"/>
      <c r="EPL32" s="2"/>
      <c r="EPN32" s="2"/>
      <c r="EPP32" s="2"/>
      <c r="EPR32" s="2"/>
      <c r="EPT32" s="2"/>
      <c r="EPV32" s="2"/>
      <c r="EPX32" s="2"/>
      <c r="EPZ32" s="2"/>
      <c r="EQB32" s="2"/>
      <c r="EQD32" s="2"/>
      <c r="EQF32" s="2"/>
      <c r="EQH32" s="2"/>
      <c r="EQJ32" s="2"/>
      <c r="EQL32" s="2"/>
      <c r="EQN32" s="2"/>
      <c r="EQP32" s="2"/>
      <c r="EQR32" s="2"/>
      <c r="EQT32" s="2"/>
      <c r="EQV32" s="2"/>
      <c r="EQX32" s="2"/>
      <c r="EQZ32" s="2"/>
      <c r="ERB32" s="2"/>
      <c r="ERD32" s="2"/>
      <c r="ERF32" s="2"/>
      <c r="ERH32" s="2"/>
      <c r="ERJ32" s="2"/>
      <c r="ERL32" s="2"/>
      <c r="ERN32" s="2"/>
      <c r="ERP32" s="2"/>
      <c r="ERR32" s="2"/>
      <c r="ERT32" s="2"/>
      <c r="ERV32" s="2"/>
      <c r="ERX32" s="2"/>
      <c r="ERZ32" s="2"/>
      <c r="ESB32" s="2"/>
      <c r="ESD32" s="2"/>
      <c r="ESF32" s="2"/>
      <c r="ESH32" s="2"/>
      <c r="ESJ32" s="2"/>
      <c r="ESL32" s="2"/>
      <c r="ESN32" s="2"/>
      <c r="ESP32" s="2"/>
      <c r="ESR32" s="2"/>
      <c r="EST32" s="2"/>
      <c r="ESV32" s="2"/>
      <c r="ESX32" s="2"/>
      <c r="ESZ32" s="2"/>
      <c r="ETB32" s="2"/>
      <c r="ETD32" s="2"/>
      <c r="ETF32" s="2"/>
      <c r="ETH32" s="2"/>
      <c r="ETJ32" s="2"/>
      <c r="ETL32" s="2"/>
      <c r="ETN32" s="2"/>
      <c r="ETP32" s="2"/>
      <c r="ETR32" s="2"/>
      <c r="ETT32" s="2"/>
      <c r="ETV32" s="2"/>
      <c r="ETX32" s="2"/>
      <c r="ETZ32" s="2"/>
      <c r="EUB32" s="2"/>
      <c r="EUD32" s="2"/>
      <c r="EUF32" s="2"/>
      <c r="EUH32" s="2"/>
      <c r="EUJ32" s="2"/>
      <c r="EUL32" s="2"/>
      <c r="EUN32" s="2"/>
      <c r="EUP32" s="2"/>
      <c r="EUR32" s="2"/>
      <c r="EUT32" s="2"/>
      <c r="EUV32" s="2"/>
      <c r="EUX32" s="2"/>
      <c r="EUZ32" s="2"/>
      <c r="EVB32" s="2"/>
      <c r="EVD32" s="2"/>
      <c r="EVF32" s="2"/>
      <c r="EVH32" s="2"/>
      <c r="EVJ32" s="2"/>
      <c r="EVL32" s="2"/>
      <c r="EVN32" s="2"/>
      <c r="EVP32" s="2"/>
      <c r="EVR32" s="2"/>
      <c r="EVT32" s="2"/>
      <c r="EVV32" s="2"/>
      <c r="EVX32" s="2"/>
      <c r="EVZ32" s="2"/>
      <c r="EWB32" s="2"/>
      <c r="EWD32" s="2"/>
      <c r="EWF32" s="2"/>
      <c r="EWH32" s="2"/>
      <c r="EWJ32" s="2"/>
      <c r="EWL32" s="2"/>
      <c r="EWN32" s="2"/>
      <c r="EWP32" s="2"/>
      <c r="EWR32" s="2"/>
      <c r="EWT32" s="2"/>
      <c r="EWV32" s="2"/>
      <c r="EWX32" s="2"/>
      <c r="EWZ32" s="2"/>
      <c r="EXB32" s="2"/>
      <c r="EXD32" s="2"/>
      <c r="EXF32" s="2"/>
      <c r="EXH32" s="2"/>
      <c r="EXJ32" s="2"/>
      <c r="EXL32" s="2"/>
      <c r="EXN32" s="2"/>
      <c r="EXP32" s="2"/>
      <c r="EXR32" s="2"/>
      <c r="EXT32" s="2"/>
      <c r="EXV32" s="2"/>
      <c r="EXX32" s="2"/>
      <c r="EXZ32" s="2"/>
      <c r="EYB32" s="2"/>
      <c r="EYD32" s="2"/>
      <c r="EYF32" s="2"/>
      <c r="EYH32" s="2"/>
      <c r="EYJ32" s="2"/>
      <c r="EYL32" s="2"/>
      <c r="EYN32" s="2"/>
      <c r="EYP32" s="2"/>
      <c r="EYR32" s="2"/>
      <c r="EYT32" s="2"/>
      <c r="EYV32" s="2"/>
      <c r="EYX32" s="2"/>
      <c r="EYZ32" s="2"/>
      <c r="EZB32" s="2"/>
      <c r="EZD32" s="2"/>
      <c r="EZF32" s="2"/>
      <c r="EZH32" s="2"/>
      <c r="EZJ32" s="2"/>
      <c r="EZL32" s="2"/>
      <c r="EZN32" s="2"/>
      <c r="EZP32" s="2"/>
      <c r="EZR32" s="2"/>
      <c r="EZT32" s="2"/>
      <c r="EZV32" s="2"/>
      <c r="EZX32" s="2"/>
      <c r="EZZ32" s="2"/>
      <c r="FAB32" s="2"/>
      <c r="FAD32" s="2"/>
      <c r="FAF32" s="2"/>
      <c r="FAH32" s="2"/>
      <c r="FAJ32" s="2"/>
      <c r="FAL32" s="2"/>
      <c r="FAN32" s="2"/>
      <c r="FAP32" s="2"/>
      <c r="FAR32" s="2"/>
      <c r="FAT32" s="2"/>
      <c r="FAV32" s="2"/>
      <c r="FAX32" s="2"/>
      <c r="FAZ32" s="2"/>
      <c r="FBB32" s="2"/>
      <c r="FBD32" s="2"/>
      <c r="FBF32" s="2"/>
      <c r="FBH32" s="2"/>
      <c r="FBJ32" s="2"/>
      <c r="FBL32" s="2"/>
      <c r="FBN32" s="2"/>
      <c r="FBP32" s="2"/>
      <c r="FBR32" s="2"/>
      <c r="FBT32" s="2"/>
      <c r="FBV32" s="2"/>
      <c r="FBX32" s="2"/>
      <c r="FBZ32" s="2"/>
      <c r="FCB32" s="2"/>
      <c r="FCD32" s="2"/>
      <c r="FCF32" s="2"/>
      <c r="FCH32" s="2"/>
      <c r="FCJ32" s="2"/>
      <c r="FCL32" s="2"/>
      <c r="FCN32" s="2"/>
      <c r="FCP32" s="2"/>
      <c r="FCR32" s="2"/>
      <c r="FCT32" s="2"/>
      <c r="FCV32" s="2"/>
      <c r="FCX32" s="2"/>
      <c r="FCZ32" s="2"/>
      <c r="FDB32" s="2"/>
      <c r="FDD32" s="2"/>
      <c r="FDF32" s="2"/>
      <c r="FDH32" s="2"/>
      <c r="FDJ32" s="2"/>
      <c r="FDL32" s="2"/>
      <c r="FDN32" s="2"/>
      <c r="FDP32" s="2"/>
      <c r="FDR32" s="2"/>
      <c r="FDT32" s="2"/>
      <c r="FDV32" s="2"/>
      <c r="FDX32" s="2"/>
      <c r="FDZ32" s="2"/>
      <c r="FEB32" s="2"/>
      <c r="FED32" s="2"/>
      <c r="FEF32" s="2"/>
      <c r="FEH32" s="2"/>
      <c r="FEJ32" s="2"/>
      <c r="FEL32" s="2"/>
      <c r="FEN32" s="2"/>
      <c r="FEP32" s="2"/>
      <c r="FER32" s="2"/>
      <c r="FET32" s="2"/>
      <c r="FEV32" s="2"/>
      <c r="FEX32" s="2"/>
      <c r="FEZ32" s="2"/>
      <c r="FFB32" s="2"/>
      <c r="FFD32" s="2"/>
      <c r="FFF32" s="2"/>
      <c r="FFH32" s="2"/>
      <c r="FFJ32" s="2"/>
      <c r="FFL32" s="2"/>
      <c r="FFN32" s="2"/>
      <c r="FFP32" s="2"/>
      <c r="FFR32" s="2"/>
      <c r="FFT32" s="2"/>
      <c r="FFV32" s="2"/>
      <c r="FFX32" s="2"/>
      <c r="FFZ32" s="2"/>
      <c r="FGB32" s="2"/>
      <c r="FGD32" s="2"/>
      <c r="FGF32" s="2"/>
      <c r="FGH32" s="2"/>
      <c r="FGJ32" s="2"/>
      <c r="FGL32" s="2"/>
      <c r="FGN32" s="2"/>
      <c r="FGP32" s="2"/>
      <c r="FGR32" s="2"/>
      <c r="FGT32" s="2"/>
      <c r="FGV32" s="2"/>
      <c r="FGX32" s="2"/>
      <c r="FGZ32" s="2"/>
      <c r="FHB32" s="2"/>
      <c r="FHD32" s="2"/>
      <c r="FHF32" s="2"/>
      <c r="FHH32" s="2"/>
      <c r="FHJ32" s="2"/>
      <c r="FHL32" s="2"/>
      <c r="FHN32" s="2"/>
      <c r="FHP32" s="2"/>
      <c r="FHR32" s="2"/>
      <c r="FHT32" s="2"/>
      <c r="FHV32" s="2"/>
      <c r="FHX32" s="2"/>
      <c r="FHZ32" s="2"/>
      <c r="FIB32" s="2"/>
      <c r="FID32" s="2"/>
      <c r="FIF32" s="2"/>
      <c r="FIH32" s="2"/>
      <c r="FIJ32" s="2"/>
      <c r="FIL32" s="2"/>
      <c r="FIN32" s="2"/>
      <c r="FIP32" s="2"/>
      <c r="FIR32" s="2"/>
      <c r="FIT32" s="2"/>
      <c r="FIV32" s="2"/>
      <c r="FIX32" s="2"/>
      <c r="FIZ32" s="2"/>
      <c r="FJB32" s="2"/>
      <c r="FJD32" s="2"/>
      <c r="FJF32" s="2"/>
      <c r="FJH32" s="2"/>
      <c r="FJJ32" s="2"/>
      <c r="FJL32" s="2"/>
      <c r="FJN32" s="2"/>
      <c r="FJP32" s="2"/>
      <c r="FJR32" s="2"/>
      <c r="FJT32" s="2"/>
      <c r="FJV32" s="2"/>
      <c r="FJX32" s="2"/>
      <c r="FJZ32" s="2"/>
      <c r="FKB32" s="2"/>
      <c r="FKD32" s="2"/>
      <c r="FKF32" s="2"/>
      <c r="FKH32" s="2"/>
      <c r="FKJ32" s="2"/>
      <c r="FKL32" s="2"/>
      <c r="FKN32" s="2"/>
      <c r="FKP32" s="2"/>
      <c r="FKR32" s="2"/>
      <c r="FKT32" s="2"/>
      <c r="FKV32" s="2"/>
      <c r="FKX32" s="2"/>
      <c r="FKZ32" s="2"/>
      <c r="FLB32" s="2"/>
      <c r="FLD32" s="2"/>
      <c r="FLF32" s="2"/>
      <c r="FLH32" s="2"/>
      <c r="FLJ32" s="2"/>
      <c r="FLL32" s="2"/>
      <c r="FLN32" s="2"/>
      <c r="FLP32" s="2"/>
      <c r="FLR32" s="2"/>
      <c r="FLT32" s="2"/>
      <c r="FLV32" s="2"/>
      <c r="FLX32" s="2"/>
      <c r="FLZ32" s="2"/>
      <c r="FMB32" s="2"/>
      <c r="FMD32" s="2"/>
      <c r="FMF32" s="2"/>
      <c r="FMH32" s="2"/>
      <c r="FMJ32" s="2"/>
      <c r="FML32" s="2"/>
      <c r="FMN32" s="2"/>
      <c r="FMP32" s="2"/>
      <c r="FMR32" s="2"/>
      <c r="FMT32" s="2"/>
      <c r="FMV32" s="2"/>
      <c r="FMX32" s="2"/>
      <c r="FMZ32" s="2"/>
      <c r="FNB32" s="2"/>
      <c r="FND32" s="2"/>
      <c r="FNF32" s="2"/>
      <c r="FNH32" s="2"/>
      <c r="FNJ32" s="2"/>
      <c r="FNL32" s="2"/>
      <c r="FNN32" s="2"/>
      <c r="FNP32" s="2"/>
      <c r="FNR32" s="2"/>
      <c r="FNT32" s="2"/>
      <c r="FNV32" s="2"/>
      <c r="FNX32" s="2"/>
      <c r="FNZ32" s="2"/>
      <c r="FOB32" s="2"/>
      <c r="FOD32" s="2"/>
      <c r="FOF32" s="2"/>
      <c r="FOH32" s="2"/>
      <c r="FOJ32" s="2"/>
      <c r="FOL32" s="2"/>
      <c r="FON32" s="2"/>
      <c r="FOP32" s="2"/>
      <c r="FOR32" s="2"/>
      <c r="FOT32" s="2"/>
      <c r="FOV32" s="2"/>
      <c r="FOX32" s="2"/>
      <c r="FOZ32" s="2"/>
      <c r="FPB32" s="2"/>
      <c r="FPD32" s="2"/>
      <c r="FPF32" s="2"/>
      <c r="FPH32" s="2"/>
      <c r="FPJ32" s="2"/>
      <c r="FPL32" s="2"/>
      <c r="FPN32" s="2"/>
      <c r="FPP32" s="2"/>
      <c r="FPR32" s="2"/>
      <c r="FPT32" s="2"/>
      <c r="FPV32" s="2"/>
      <c r="FPX32" s="2"/>
      <c r="FPZ32" s="2"/>
      <c r="FQB32" s="2"/>
      <c r="FQD32" s="2"/>
      <c r="FQF32" s="2"/>
      <c r="FQH32" s="2"/>
      <c r="FQJ32" s="2"/>
      <c r="FQL32" s="2"/>
      <c r="FQN32" s="2"/>
      <c r="FQP32" s="2"/>
      <c r="FQR32" s="2"/>
      <c r="FQT32" s="2"/>
      <c r="FQV32" s="2"/>
      <c r="FQX32" s="2"/>
      <c r="FQZ32" s="2"/>
      <c r="FRB32" s="2"/>
      <c r="FRD32" s="2"/>
      <c r="FRF32" s="2"/>
      <c r="FRH32" s="2"/>
      <c r="FRJ32" s="2"/>
      <c r="FRL32" s="2"/>
      <c r="FRN32" s="2"/>
      <c r="FRP32" s="2"/>
      <c r="FRR32" s="2"/>
      <c r="FRT32" s="2"/>
      <c r="FRV32" s="2"/>
      <c r="FRX32" s="2"/>
      <c r="FRZ32" s="2"/>
      <c r="FSB32" s="2"/>
      <c r="FSD32" s="2"/>
      <c r="FSF32" s="2"/>
      <c r="FSH32" s="2"/>
      <c r="FSJ32" s="2"/>
      <c r="FSL32" s="2"/>
      <c r="FSN32" s="2"/>
      <c r="FSP32" s="2"/>
      <c r="FSR32" s="2"/>
      <c r="FST32" s="2"/>
      <c r="FSV32" s="2"/>
      <c r="FSX32" s="2"/>
      <c r="FSZ32" s="2"/>
      <c r="FTB32" s="2"/>
      <c r="FTD32" s="2"/>
      <c r="FTF32" s="2"/>
      <c r="FTH32" s="2"/>
      <c r="FTJ32" s="2"/>
      <c r="FTL32" s="2"/>
      <c r="FTN32" s="2"/>
      <c r="FTP32" s="2"/>
      <c r="FTR32" s="2"/>
      <c r="FTT32" s="2"/>
      <c r="FTV32" s="2"/>
      <c r="FTX32" s="2"/>
      <c r="FTZ32" s="2"/>
      <c r="FUB32" s="2"/>
      <c r="FUD32" s="2"/>
      <c r="FUF32" s="2"/>
      <c r="FUH32" s="2"/>
      <c r="FUJ32" s="2"/>
      <c r="FUL32" s="2"/>
      <c r="FUN32" s="2"/>
      <c r="FUP32" s="2"/>
      <c r="FUR32" s="2"/>
      <c r="FUT32" s="2"/>
      <c r="FUV32" s="2"/>
      <c r="FUX32" s="2"/>
      <c r="FUZ32" s="2"/>
      <c r="FVB32" s="2"/>
      <c r="FVD32" s="2"/>
      <c r="FVF32" s="2"/>
      <c r="FVH32" s="2"/>
      <c r="FVJ32" s="2"/>
      <c r="FVL32" s="2"/>
      <c r="FVN32" s="2"/>
      <c r="FVP32" s="2"/>
      <c r="FVR32" s="2"/>
      <c r="FVT32" s="2"/>
      <c r="FVV32" s="2"/>
      <c r="FVX32" s="2"/>
      <c r="FVZ32" s="2"/>
      <c r="FWB32" s="2"/>
      <c r="FWD32" s="2"/>
      <c r="FWF32" s="2"/>
      <c r="FWH32" s="2"/>
      <c r="FWJ32" s="2"/>
      <c r="FWL32" s="2"/>
      <c r="FWN32" s="2"/>
      <c r="FWP32" s="2"/>
      <c r="FWR32" s="2"/>
      <c r="FWT32" s="2"/>
      <c r="FWV32" s="2"/>
      <c r="FWX32" s="2"/>
      <c r="FWZ32" s="2"/>
      <c r="FXB32" s="2"/>
      <c r="FXD32" s="2"/>
      <c r="FXF32" s="2"/>
      <c r="FXH32" s="2"/>
      <c r="FXJ32" s="2"/>
      <c r="FXL32" s="2"/>
      <c r="FXN32" s="2"/>
      <c r="FXP32" s="2"/>
      <c r="FXR32" s="2"/>
      <c r="FXT32" s="2"/>
      <c r="FXV32" s="2"/>
      <c r="FXX32" s="2"/>
      <c r="FXZ32" s="2"/>
      <c r="FYB32" s="2"/>
      <c r="FYD32" s="2"/>
      <c r="FYF32" s="2"/>
      <c r="FYH32" s="2"/>
      <c r="FYJ32" s="2"/>
      <c r="FYL32" s="2"/>
      <c r="FYN32" s="2"/>
      <c r="FYP32" s="2"/>
      <c r="FYR32" s="2"/>
      <c r="FYT32" s="2"/>
      <c r="FYV32" s="2"/>
      <c r="FYX32" s="2"/>
      <c r="FYZ32" s="2"/>
      <c r="FZB32" s="2"/>
      <c r="FZD32" s="2"/>
      <c r="FZF32" s="2"/>
      <c r="FZH32" s="2"/>
      <c r="FZJ32" s="2"/>
      <c r="FZL32" s="2"/>
      <c r="FZN32" s="2"/>
      <c r="FZP32" s="2"/>
      <c r="FZR32" s="2"/>
      <c r="FZT32" s="2"/>
      <c r="FZV32" s="2"/>
      <c r="FZX32" s="2"/>
      <c r="FZZ32" s="2"/>
      <c r="GAB32" s="2"/>
      <c r="GAD32" s="2"/>
      <c r="GAF32" s="2"/>
      <c r="GAH32" s="2"/>
      <c r="GAJ32" s="2"/>
      <c r="GAL32" s="2"/>
      <c r="GAN32" s="2"/>
      <c r="GAP32" s="2"/>
      <c r="GAR32" s="2"/>
      <c r="GAT32" s="2"/>
      <c r="GAV32" s="2"/>
      <c r="GAX32" s="2"/>
      <c r="GAZ32" s="2"/>
      <c r="GBB32" s="2"/>
      <c r="GBD32" s="2"/>
      <c r="GBF32" s="2"/>
      <c r="GBH32" s="2"/>
      <c r="GBJ32" s="2"/>
      <c r="GBL32" s="2"/>
      <c r="GBN32" s="2"/>
      <c r="GBP32" s="2"/>
      <c r="GBR32" s="2"/>
      <c r="GBT32" s="2"/>
      <c r="GBV32" s="2"/>
      <c r="GBX32" s="2"/>
      <c r="GBZ32" s="2"/>
      <c r="GCB32" s="2"/>
      <c r="GCD32" s="2"/>
      <c r="GCF32" s="2"/>
      <c r="GCH32" s="2"/>
      <c r="GCJ32" s="2"/>
      <c r="GCL32" s="2"/>
      <c r="GCN32" s="2"/>
      <c r="GCP32" s="2"/>
      <c r="GCR32" s="2"/>
      <c r="GCT32" s="2"/>
      <c r="GCV32" s="2"/>
      <c r="GCX32" s="2"/>
      <c r="GCZ32" s="2"/>
      <c r="GDB32" s="2"/>
      <c r="GDD32" s="2"/>
      <c r="GDF32" s="2"/>
      <c r="GDH32" s="2"/>
      <c r="GDJ32" s="2"/>
      <c r="GDL32" s="2"/>
      <c r="GDN32" s="2"/>
      <c r="GDP32" s="2"/>
      <c r="GDR32" s="2"/>
      <c r="GDT32" s="2"/>
      <c r="GDV32" s="2"/>
      <c r="GDX32" s="2"/>
      <c r="GDZ32" s="2"/>
      <c r="GEB32" s="2"/>
      <c r="GED32" s="2"/>
      <c r="GEF32" s="2"/>
      <c r="GEH32" s="2"/>
      <c r="GEJ32" s="2"/>
      <c r="GEL32" s="2"/>
      <c r="GEN32" s="2"/>
      <c r="GEP32" s="2"/>
      <c r="GER32" s="2"/>
      <c r="GET32" s="2"/>
      <c r="GEV32" s="2"/>
      <c r="GEX32" s="2"/>
      <c r="GEZ32" s="2"/>
      <c r="GFB32" s="2"/>
      <c r="GFD32" s="2"/>
      <c r="GFF32" s="2"/>
      <c r="GFH32" s="2"/>
      <c r="GFJ32" s="2"/>
      <c r="GFL32" s="2"/>
      <c r="GFN32" s="2"/>
      <c r="GFP32" s="2"/>
      <c r="GFR32" s="2"/>
      <c r="GFT32" s="2"/>
      <c r="GFV32" s="2"/>
      <c r="GFX32" s="2"/>
      <c r="GFZ32" s="2"/>
      <c r="GGB32" s="2"/>
      <c r="GGD32" s="2"/>
      <c r="GGF32" s="2"/>
      <c r="GGH32" s="2"/>
      <c r="GGJ32" s="2"/>
      <c r="GGL32" s="2"/>
      <c r="GGN32" s="2"/>
      <c r="GGP32" s="2"/>
      <c r="GGR32" s="2"/>
      <c r="GGT32" s="2"/>
      <c r="GGV32" s="2"/>
      <c r="GGX32" s="2"/>
      <c r="GGZ32" s="2"/>
      <c r="GHB32" s="2"/>
      <c r="GHD32" s="2"/>
      <c r="GHF32" s="2"/>
      <c r="GHH32" s="2"/>
      <c r="GHJ32" s="2"/>
      <c r="GHL32" s="2"/>
      <c r="GHN32" s="2"/>
      <c r="GHP32" s="2"/>
      <c r="GHR32" s="2"/>
      <c r="GHT32" s="2"/>
      <c r="GHV32" s="2"/>
      <c r="GHX32" s="2"/>
      <c r="GHZ32" s="2"/>
      <c r="GIB32" s="2"/>
      <c r="GID32" s="2"/>
      <c r="GIF32" s="2"/>
      <c r="GIH32" s="2"/>
      <c r="GIJ32" s="2"/>
      <c r="GIL32" s="2"/>
      <c r="GIN32" s="2"/>
      <c r="GIP32" s="2"/>
      <c r="GIR32" s="2"/>
      <c r="GIT32" s="2"/>
      <c r="GIV32" s="2"/>
      <c r="GIX32" s="2"/>
      <c r="GIZ32" s="2"/>
      <c r="GJB32" s="2"/>
      <c r="GJD32" s="2"/>
      <c r="GJF32" s="2"/>
      <c r="GJH32" s="2"/>
      <c r="GJJ32" s="2"/>
      <c r="GJL32" s="2"/>
      <c r="GJN32" s="2"/>
      <c r="GJP32" s="2"/>
      <c r="GJR32" s="2"/>
      <c r="GJT32" s="2"/>
      <c r="GJV32" s="2"/>
      <c r="GJX32" s="2"/>
      <c r="GJZ32" s="2"/>
      <c r="GKB32" s="2"/>
      <c r="GKD32" s="2"/>
      <c r="GKF32" s="2"/>
      <c r="GKH32" s="2"/>
      <c r="GKJ32" s="2"/>
      <c r="GKL32" s="2"/>
      <c r="GKN32" s="2"/>
      <c r="GKP32" s="2"/>
      <c r="GKR32" s="2"/>
      <c r="GKT32" s="2"/>
      <c r="GKV32" s="2"/>
      <c r="GKX32" s="2"/>
      <c r="GKZ32" s="2"/>
      <c r="GLB32" s="2"/>
      <c r="GLD32" s="2"/>
      <c r="GLF32" s="2"/>
      <c r="GLH32" s="2"/>
      <c r="GLJ32" s="2"/>
      <c r="GLL32" s="2"/>
      <c r="GLN32" s="2"/>
      <c r="GLP32" s="2"/>
      <c r="GLR32" s="2"/>
      <c r="GLT32" s="2"/>
      <c r="GLV32" s="2"/>
      <c r="GLX32" s="2"/>
      <c r="GLZ32" s="2"/>
      <c r="GMB32" s="2"/>
      <c r="GMD32" s="2"/>
      <c r="GMF32" s="2"/>
      <c r="GMH32" s="2"/>
      <c r="GMJ32" s="2"/>
      <c r="GML32" s="2"/>
      <c r="GMN32" s="2"/>
      <c r="GMP32" s="2"/>
      <c r="GMR32" s="2"/>
      <c r="GMT32" s="2"/>
      <c r="GMV32" s="2"/>
      <c r="GMX32" s="2"/>
      <c r="GMZ32" s="2"/>
      <c r="GNB32" s="2"/>
      <c r="GND32" s="2"/>
      <c r="GNF32" s="2"/>
      <c r="GNH32" s="2"/>
      <c r="GNJ32" s="2"/>
      <c r="GNL32" s="2"/>
      <c r="GNN32" s="2"/>
      <c r="GNP32" s="2"/>
      <c r="GNR32" s="2"/>
      <c r="GNT32" s="2"/>
      <c r="GNV32" s="2"/>
      <c r="GNX32" s="2"/>
      <c r="GNZ32" s="2"/>
      <c r="GOB32" s="2"/>
      <c r="GOD32" s="2"/>
      <c r="GOF32" s="2"/>
      <c r="GOH32" s="2"/>
      <c r="GOJ32" s="2"/>
      <c r="GOL32" s="2"/>
      <c r="GON32" s="2"/>
      <c r="GOP32" s="2"/>
      <c r="GOR32" s="2"/>
      <c r="GOT32" s="2"/>
      <c r="GOV32" s="2"/>
      <c r="GOX32" s="2"/>
      <c r="GOZ32" s="2"/>
      <c r="GPB32" s="2"/>
      <c r="GPD32" s="2"/>
      <c r="GPF32" s="2"/>
      <c r="GPH32" s="2"/>
      <c r="GPJ32" s="2"/>
      <c r="GPL32" s="2"/>
      <c r="GPN32" s="2"/>
      <c r="GPP32" s="2"/>
      <c r="GPR32" s="2"/>
      <c r="GPT32" s="2"/>
      <c r="GPV32" s="2"/>
      <c r="GPX32" s="2"/>
      <c r="GPZ32" s="2"/>
      <c r="GQB32" s="2"/>
      <c r="GQD32" s="2"/>
      <c r="GQF32" s="2"/>
      <c r="GQH32" s="2"/>
      <c r="GQJ32" s="2"/>
      <c r="GQL32" s="2"/>
      <c r="GQN32" s="2"/>
      <c r="GQP32" s="2"/>
      <c r="GQR32" s="2"/>
      <c r="GQT32" s="2"/>
      <c r="GQV32" s="2"/>
      <c r="GQX32" s="2"/>
      <c r="GQZ32" s="2"/>
      <c r="GRB32" s="2"/>
      <c r="GRD32" s="2"/>
      <c r="GRF32" s="2"/>
      <c r="GRH32" s="2"/>
      <c r="GRJ32" s="2"/>
      <c r="GRL32" s="2"/>
      <c r="GRN32" s="2"/>
      <c r="GRP32" s="2"/>
      <c r="GRR32" s="2"/>
      <c r="GRT32" s="2"/>
      <c r="GRV32" s="2"/>
      <c r="GRX32" s="2"/>
      <c r="GRZ32" s="2"/>
      <c r="GSB32" s="2"/>
      <c r="GSD32" s="2"/>
      <c r="GSF32" s="2"/>
      <c r="GSH32" s="2"/>
      <c r="GSJ32" s="2"/>
      <c r="GSL32" s="2"/>
      <c r="GSN32" s="2"/>
      <c r="GSP32" s="2"/>
      <c r="GSR32" s="2"/>
      <c r="GST32" s="2"/>
      <c r="GSV32" s="2"/>
      <c r="GSX32" s="2"/>
      <c r="GSZ32" s="2"/>
      <c r="GTB32" s="2"/>
      <c r="GTD32" s="2"/>
      <c r="GTF32" s="2"/>
      <c r="GTH32" s="2"/>
      <c r="GTJ32" s="2"/>
      <c r="GTL32" s="2"/>
      <c r="GTN32" s="2"/>
      <c r="GTP32" s="2"/>
      <c r="GTR32" s="2"/>
      <c r="GTT32" s="2"/>
      <c r="GTV32" s="2"/>
      <c r="GTX32" s="2"/>
      <c r="GTZ32" s="2"/>
      <c r="GUB32" s="2"/>
      <c r="GUD32" s="2"/>
      <c r="GUF32" s="2"/>
      <c r="GUH32" s="2"/>
      <c r="GUJ32" s="2"/>
      <c r="GUL32" s="2"/>
      <c r="GUN32" s="2"/>
      <c r="GUP32" s="2"/>
      <c r="GUR32" s="2"/>
      <c r="GUT32" s="2"/>
      <c r="GUV32" s="2"/>
      <c r="GUX32" s="2"/>
      <c r="GUZ32" s="2"/>
      <c r="GVB32" s="2"/>
      <c r="GVD32" s="2"/>
      <c r="GVF32" s="2"/>
      <c r="GVH32" s="2"/>
      <c r="GVJ32" s="2"/>
      <c r="GVL32" s="2"/>
      <c r="GVN32" s="2"/>
      <c r="GVP32" s="2"/>
      <c r="GVR32" s="2"/>
      <c r="GVT32" s="2"/>
      <c r="GVV32" s="2"/>
      <c r="GVX32" s="2"/>
      <c r="GVZ32" s="2"/>
      <c r="GWB32" s="2"/>
      <c r="GWD32" s="2"/>
      <c r="GWF32" s="2"/>
      <c r="GWH32" s="2"/>
      <c r="GWJ32" s="2"/>
      <c r="GWL32" s="2"/>
      <c r="GWN32" s="2"/>
      <c r="GWP32" s="2"/>
      <c r="GWR32" s="2"/>
      <c r="GWT32" s="2"/>
      <c r="GWV32" s="2"/>
      <c r="GWX32" s="2"/>
      <c r="GWZ32" s="2"/>
      <c r="GXB32" s="2"/>
      <c r="GXD32" s="2"/>
      <c r="GXF32" s="2"/>
      <c r="GXH32" s="2"/>
      <c r="GXJ32" s="2"/>
      <c r="GXL32" s="2"/>
      <c r="GXN32" s="2"/>
      <c r="GXP32" s="2"/>
      <c r="GXR32" s="2"/>
      <c r="GXT32" s="2"/>
      <c r="GXV32" s="2"/>
      <c r="GXX32" s="2"/>
      <c r="GXZ32" s="2"/>
      <c r="GYB32" s="2"/>
      <c r="GYD32" s="2"/>
      <c r="GYF32" s="2"/>
      <c r="GYH32" s="2"/>
      <c r="GYJ32" s="2"/>
      <c r="GYL32" s="2"/>
      <c r="GYN32" s="2"/>
      <c r="GYP32" s="2"/>
      <c r="GYR32" s="2"/>
      <c r="GYT32" s="2"/>
      <c r="GYV32" s="2"/>
      <c r="GYX32" s="2"/>
      <c r="GYZ32" s="2"/>
      <c r="GZB32" s="2"/>
      <c r="GZD32" s="2"/>
      <c r="GZF32" s="2"/>
      <c r="GZH32" s="2"/>
      <c r="GZJ32" s="2"/>
      <c r="GZL32" s="2"/>
      <c r="GZN32" s="2"/>
      <c r="GZP32" s="2"/>
      <c r="GZR32" s="2"/>
      <c r="GZT32" s="2"/>
      <c r="GZV32" s="2"/>
      <c r="GZX32" s="2"/>
      <c r="GZZ32" s="2"/>
      <c r="HAB32" s="2"/>
      <c r="HAD32" s="2"/>
      <c r="HAF32" s="2"/>
      <c r="HAH32" s="2"/>
      <c r="HAJ32" s="2"/>
      <c r="HAL32" s="2"/>
      <c r="HAN32" s="2"/>
      <c r="HAP32" s="2"/>
      <c r="HAR32" s="2"/>
      <c r="HAT32" s="2"/>
      <c r="HAV32" s="2"/>
      <c r="HAX32" s="2"/>
      <c r="HAZ32" s="2"/>
      <c r="HBB32" s="2"/>
      <c r="HBD32" s="2"/>
      <c r="HBF32" s="2"/>
      <c r="HBH32" s="2"/>
      <c r="HBJ32" s="2"/>
      <c r="HBL32" s="2"/>
      <c r="HBN32" s="2"/>
      <c r="HBP32" s="2"/>
      <c r="HBR32" s="2"/>
      <c r="HBT32" s="2"/>
      <c r="HBV32" s="2"/>
      <c r="HBX32" s="2"/>
      <c r="HBZ32" s="2"/>
      <c r="HCB32" s="2"/>
      <c r="HCD32" s="2"/>
      <c r="HCF32" s="2"/>
      <c r="HCH32" s="2"/>
      <c r="HCJ32" s="2"/>
      <c r="HCL32" s="2"/>
      <c r="HCN32" s="2"/>
      <c r="HCP32" s="2"/>
      <c r="HCR32" s="2"/>
      <c r="HCT32" s="2"/>
      <c r="HCV32" s="2"/>
      <c r="HCX32" s="2"/>
      <c r="HCZ32" s="2"/>
      <c r="HDB32" s="2"/>
      <c r="HDD32" s="2"/>
      <c r="HDF32" s="2"/>
      <c r="HDH32" s="2"/>
      <c r="HDJ32" s="2"/>
      <c r="HDL32" s="2"/>
      <c r="HDN32" s="2"/>
      <c r="HDP32" s="2"/>
      <c r="HDR32" s="2"/>
      <c r="HDT32" s="2"/>
      <c r="HDV32" s="2"/>
      <c r="HDX32" s="2"/>
      <c r="HDZ32" s="2"/>
      <c r="HEB32" s="2"/>
      <c r="HED32" s="2"/>
      <c r="HEF32" s="2"/>
      <c r="HEH32" s="2"/>
      <c r="HEJ32" s="2"/>
      <c r="HEL32" s="2"/>
      <c r="HEN32" s="2"/>
      <c r="HEP32" s="2"/>
      <c r="HER32" s="2"/>
      <c r="HET32" s="2"/>
      <c r="HEV32" s="2"/>
      <c r="HEX32" s="2"/>
      <c r="HEZ32" s="2"/>
      <c r="HFB32" s="2"/>
      <c r="HFD32" s="2"/>
      <c r="HFF32" s="2"/>
      <c r="HFH32" s="2"/>
      <c r="HFJ32" s="2"/>
      <c r="HFL32" s="2"/>
      <c r="HFN32" s="2"/>
      <c r="HFP32" s="2"/>
      <c r="HFR32" s="2"/>
      <c r="HFT32" s="2"/>
      <c r="HFV32" s="2"/>
      <c r="HFX32" s="2"/>
      <c r="HFZ32" s="2"/>
      <c r="HGB32" s="2"/>
      <c r="HGD32" s="2"/>
      <c r="HGF32" s="2"/>
      <c r="HGH32" s="2"/>
      <c r="HGJ32" s="2"/>
      <c r="HGL32" s="2"/>
      <c r="HGN32" s="2"/>
      <c r="HGP32" s="2"/>
      <c r="HGR32" s="2"/>
      <c r="HGT32" s="2"/>
      <c r="HGV32" s="2"/>
      <c r="HGX32" s="2"/>
      <c r="HGZ32" s="2"/>
      <c r="HHB32" s="2"/>
      <c r="HHD32" s="2"/>
      <c r="HHF32" s="2"/>
      <c r="HHH32" s="2"/>
      <c r="HHJ32" s="2"/>
      <c r="HHL32" s="2"/>
      <c r="HHN32" s="2"/>
      <c r="HHP32" s="2"/>
      <c r="HHR32" s="2"/>
      <c r="HHT32" s="2"/>
      <c r="HHV32" s="2"/>
      <c r="HHX32" s="2"/>
      <c r="HHZ32" s="2"/>
      <c r="HIB32" s="2"/>
      <c r="HID32" s="2"/>
      <c r="HIF32" s="2"/>
      <c r="HIH32" s="2"/>
      <c r="HIJ32" s="2"/>
      <c r="HIL32" s="2"/>
      <c r="HIN32" s="2"/>
      <c r="HIP32" s="2"/>
      <c r="HIR32" s="2"/>
      <c r="HIT32" s="2"/>
      <c r="HIV32" s="2"/>
      <c r="HIX32" s="2"/>
      <c r="HIZ32" s="2"/>
      <c r="HJB32" s="2"/>
      <c r="HJD32" s="2"/>
      <c r="HJF32" s="2"/>
      <c r="HJH32" s="2"/>
      <c r="HJJ32" s="2"/>
      <c r="HJL32" s="2"/>
      <c r="HJN32" s="2"/>
      <c r="HJP32" s="2"/>
      <c r="HJR32" s="2"/>
      <c r="HJT32" s="2"/>
      <c r="HJV32" s="2"/>
      <c r="HJX32" s="2"/>
      <c r="HJZ32" s="2"/>
      <c r="HKB32" s="2"/>
      <c r="HKD32" s="2"/>
      <c r="HKF32" s="2"/>
      <c r="HKH32" s="2"/>
      <c r="HKJ32" s="2"/>
      <c r="HKL32" s="2"/>
      <c r="HKN32" s="2"/>
      <c r="HKP32" s="2"/>
      <c r="HKR32" s="2"/>
      <c r="HKT32" s="2"/>
      <c r="HKV32" s="2"/>
      <c r="HKX32" s="2"/>
      <c r="HKZ32" s="2"/>
      <c r="HLB32" s="2"/>
      <c r="HLD32" s="2"/>
      <c r="HLF32" s="2"/>
      <c r="HLH32" s="2"/>
      <c r="HLJ32" s="2"/>
      <c r="HLL32" s="2"/>
      <c r="HLN32" s="2"/>
      <c r="HLP32" s="2"/>
      <c r="HLR32" s="2"/>
      <c r="HLT32" s="2"/>
      <c r="HLV32" s="2"/>
      <c r="HLX32" s="2"/>
      <c r="HLZ32" s="2"/>
      <c r="HMB32" s="2"/>
      <c r="HMD32" s="2"/>
      <c r="HMF32" s="2"/>
      <c r="HMH32" s="2"/>
      <c r="HMJ32" s="2"/>
      <c r="HML32" s="2"/>
      <c r="HMN32" s="2"/>
      <c r="HMP32" s="2"/>
      <c r="HMR32" s="2"/>
      <c r="HMT32" s="2"/>
      <c r="HMV32" s="2"/>
      <c r="HMX32" s="2"/>
      <c r="HMZ32" s="2"/>
      <c r="HNB32" s="2"/>
      <c r="HND32" s="2"/>
      <c r="HNF32" s="2"/>
      <c r="HNH32" s="2"/>
      <c r="HNJ32" s="2"/>
      <c r="HNL32" s="2"/>
      <c r="HNN32" s="2"/>
      <c r="HNP32" s="2"/>
      <c r="HNR32" s="2"/>
      <c r="HNT32" s="2"/>
      <c r="HNV32" s="2"/>
      <c r="HNX32" s="2"/>
      <c r="HNZ32" s="2"/>
      <c r="HOB32" s="2"/>
      <c r="HOD32" s="2"/>
      <c r="HOF32" s="2"/>
      <c r="HOH32" s="2"/>
      <c r="HOJ32" s="2"/>
      <c r="HOL32" s="2"/>
      <c r="HON32" s="2"/>
      <c r="HOP32" s="2"/>
      <c r="HOR32" s="2"/>
      <c r="HOT32" s="2"/>
      <c r="HOV32" s="2"/>
      <c r="HOX32" s="2"/>
      <c r="HOZ32" s="2"/>
      <c r="HPB32" s="2"/>
      <c r="HPD32" s="2"/>
      <c r="HPF32" s="2"/>
      <c r="HPH32" s="2"/>
      <c r="HPJ32" s="2"/>
      <c r="HPL32" s="2"/>
      <c r="HPN32" s="2"/>
      <c r="HPP32" s="2"/>
      <c r="HPR32" s="2"/>
      <c r="HPT32" s="2"/>
      <c r="HPV32" s="2"/>
      <c r="HPX32" s="2"/>
      <c r="HPZ32" s="2"/>
      <c r="HQB32" s="2"/>
      <c r="HQD32" s="2"/>
      <c r="HQF32" s="2"/>
      <c r="HQH32" s="2"/>
      <c r="HQJ32" s="2"/>
      <c r="HQL32" s="2"/>
      <c r="HQN32" s="2"/>
      <c r="HQP32" s="2"/>
      <c r="HQR32" s="2"/>
      <c r="HQT32" s="2"/>
      <c r="HQV32" s="2"/>
      <c r="HQX32" s="2"/>
      <c r="HQZ32" s="2"/>
      <c r="HRB32" s="2"/>
      <c r="HRD32" s="2"/>
      <c r="HRF32" s="2"/>
      <c r="HRH32" s="2"/>
      <c r="HRJ32" s="2"/>
      <c r="HRL32" s="2"/>
      <c r="HRN32" s="2"/>
      <c r="HRP32" s="2"/>
      <c r="HRR32" s="2"/>
      <c r="HRT32" s="2"/>
      <c r="HRV32" s="2"/>
      <c r="HRX32" s="2"/>
      <c r="HRZ32" s="2"/>
      <c r="HSB32" s="2"/>
      <c r="HSD32" s="2"/>
      <c r="HSF32" s="2"/>
      <c r="HSH32" s="2"/>
      <c r="HSJ32" s="2"/>
      <c r="HSL32" s="2"/>
      <c r="HSN32" s="2"/>
      <c r="HSP32" s="2"/>
      <c r="HSR32" s="2"/>
      <c r="HST32" s="2"/>
      <c r="HSV32" s="2"/>
      <c r="HSX32" s="2"/>
      <c r="HSZ32" s="2"/>
      <c r="HTB32" s="2"/>
      <c r="HTD32" s="2"/>
      <c r="HTF32" s="2"/>
      <c r="HTH32" s="2"/>
      <c r="HTJ32" s="2"/>
      <c r="HTL32" s="2"/>
      <c r="HTN32" s="2"/>
      <c r="HTP32" s="2"/>
      <c r="HTR32" s="2"/>
      <c r="HTT32" s="2"/>
      <c r="HTV32" s="2"/>
      <c r="HTX32" s="2"/>
      <c r="HTZ32" s="2"/>
      <c r="HUB32" s="2"/>
      <c r="HUD32" s="2"/>
      <c r="HUF32" s="2"/>
      <c r="HUH32" s="2"/>
      <c r="HUJ32" s="2"/>
      <c r="HUL32" s="2"/>
      <c r="HUN32" s="2"/>
      <c r="HUP32" s="2"/>
      <c r="HUR32" s="2"/>
      <c r="HUT32" s="2"/>
      <c r="HUV32" s="2"/>
      <c r="HUX32" s="2"/>
      <c r="HUZ32" s="2"/>
      <c r="HVB32" s="2"/>
      <c r="HVD32" s="2"/>
      <c r="HVF32" s="2"/>
      <c r="HVH32" s="2"/>
      <c r="HVJ32" s="2"/>
      <c r="HVL32" s="2"/>
      <c r="HVN32" s="2"/>
      <c r="HVP32" s="2"/>
      <c r="HVR32" s="2"/>
      <c r="HVT32" s="2"/>
      <c r="HVV32" s="2"/>
      <c r="HVX32" s="2"/>
      <c r="HVZ32" s="2"/>
      <c r="HWB32" s="2"/>
      <c r="HWD32" s="2"/>
      <c r="HWF32" s="2"/>
      <c r="HWH32" s="2"/>
      <c r="HWJ32" s="2"/>
      <c r="HWL32" s="2"/>
      <c r="HWN32" s="2"/>
      <c r="HWP32" s="2"/>
      <c r="HWR32" s="2"/>
      <c r="HWT32" s="2"/>
      <c r="HWV32" s="2"/>
      <c r="HWX32" s="2"/>
      <c r="HWZ32" s="2"/>
      <c r="HXB32" s="2"/>
      <c r="HXD32" s="2"/>
      <c r="HXF32" s="2"/>
      <c r="HXH32" s="2"/>
      <c r="HXJ32" s="2"/>
      <c r="HXL32" s="2"/>
      <c r="HXN32" s="2"/>
      <c r="HXP32" s="2"/>
      <c r="HXR32" s="2"/>
      <c r="HXT32" s="2"/>
      <c r="HXV32" s="2"/>
      <c r="HXX32" s="2"/>
      <c r="HXZ32" s="2"/>
      <c r="HYB32" s="2"/>
      <c r="HYD32" s="2"/>
      <c r="HYF32" s="2"/>
      <c r="HYH32" s="2"/>
      <c r="HYJ32" s="2"/>
      <c r="HYL32" s="2"/>
      <c r="HYN32" s="2"/>
      <c r="HYP32" s="2"/>
      <c r="HYR32" s="2"/>
      <c r="HYT32" s="2"/>
      <c r="HYV32" s="2"/>
      <c r="HYX32" s="2"/>
      <c r="HYZ32" s="2"/>
      <c r="HZB32" s="2"/>
      <c r="HZD32" s="2"/>
      <c r="HZF32" s="2"/>
      <c r="HZH32" s="2"/>
      <c r="HZJ32" s="2"/>
      <c r="HZL32" s="2"/>
      <c r="HZN32" s="2"/>
      <c r="HZP32" s="2"/>
      <c r="HZR32" s="2"/>
      <c r="HZT32" s="2"/>
      <c r="HZV32" s="2"/>
      <c r="HZX32" s="2"/>
      <c r="HZZ32" s="2"/>
      <c r="IAB32" s="2"/>
      <c r="IAD32" s="2"/>
      <c r="IAF32" s="2"/>
      <c r="IAH32" s="2"/>
      <c r="IAJ32" s="2"/>
      <c r="IAL32" s="2"/>
      <c r="IAN32" s="2"/>
      <c r="IAP32" s="2"/>
      <c r="IAR32" s="2"/>
      <c r="IAT32" s="2"/>
      <c r="IAV32" s="2"/>
      <c r="IAX32" s="2"/>
      <c r="IAZ32" s="2"/>
      <c r="IBB32" s="2"/>
      <c r="IBD32" s="2"/>
      <c r="IBF32" s="2"/>
      <c r="IBH32" s="2"/>
      <c r="IBJ32" s="2"/>
      <c r="IBL32" s="2"/>
      <c r="IBN32" s="2"/>
      <c r="IBP32" s="2"/>
      <c r="IBR32" s="2"/>
      <c r="IBT32" s="2"/>
      <c r="IBV32" s="2"/>
      <c r="IBX32" s="2"/>
      <c r="IBZ32" s="2"/>
      <c r="ICB32" s="2"/>
      <c r="ICD32" s="2"/>
      <c r="ICF32" s="2"/>
      <c r="ICH32" s="2"/>
      <c r="ICJ32" s="2"/>
      <c r="ICL32" s="2"/>
      <c r="ICN32" s="2"/>
      <c r="ICP32" s="2"/>
      <c r="ICR32" s="2"/>
      <c r="ICT32" s="2"/>
      <c r="ICV32" s="2"/>
      <c r="ICX32" s="2"/>
      <c r="ICZ32" s="2"/>
      <c r="IDB32" s="2"/>
      <c r="IDD32" s="2"/>
      <c r="IDF32" s="2"/>
      <c r="IDH32" s="2"/>
      <c r="IDJ32" s="2"/>
      <c r="IDL32" s="2"/>
      <c r="IDN32" s="2"/>
      <c r="IDP32" s="2"/>
      <c r="IDR32" s="2"/>
      <c r="IDT32" s="2"/>
      <c r="IDV32" s="2"/>
      <c r="IDX32" s="2"/>
      <c r="IDZ32" s="2"/>
      <c r="IEB32" s="2"/>
      <c r="IED32" s="2"/>
      <c r="IEF32" s="2"/>
      <c r="IEH32" s="2"/>
      <c r="IEJ32" s="2"/>
      <c r="IEL32" s="2"/>
      <c r="IEN32" s="2"/>
      <c r="IEP32" s="2"/>
      <c r="IER32" s="2"/>
      <c r="IET32" s="2"/>
      <c r="IEV32" s="2"/>
      <c r="IEX32" s="2"/>
      <c r="IEZ32" s="2"/>
      <c r="IFB32" s="2"/>
      <c r="IFD32" s="2"/>
      <c r="IFF32" s="2"/>
      <c r="IFH32" s="2"/>
      <c r="IFJ32" s="2"/>
      <c r="IFL32" s="2"/>
      <c r="IFN32" s="2"/>
      <c r="IFP32" s="2"/>
      <c r="IFR32" s="2"/>
      <c r="IFT32" s="2"/>
      <c r="IFV32" s="2"/>
      <c r="IFX32" s="2"/>
      <c r="IFZ32" s="2"/>
      <c r="IGB32" s="2"/>
      <c r="IGD32" s="2"/>
      <c r="IGF32" s="2"/>
      <c r="IGH32" s="2"/>
      <c r="IGJ32" s="2"/>
      <c r="IGL32" s="2"/>
      <c r="IGN32" s="2"/>
      <c r="IGP32" s="2"/>
      <c r="IGR32" s="2"/>
      <c r="IGT32" s="2"/>
      <c r="IGV32" s="2"/>
      <c r="IGX32" s="2"/>
      <c r="IGZ32" s="2"/>
      <c r="IHB32" s="2"/>
      <c r="IHD32" s="2"/>
      <c r="IHF32" s="2"/>
      <c r="IHH32" s="2"/>
      <c r="IHJ32" s="2"/>
      <c r="IHL32" s="2"/>
      <c r="IHN32" s="2"/>
      <c r="IHP32" s="2"/>
      <c r="IHR32" s="2"/>
      <c r="IHT32" s="2"/>
      <c r="IHV32" s="2"/>
      <c r="IHX32" s="2"/>
      <c r="IHZ32" s="2"/>
      <c r="IIB32" s="2"/>
      <c r="IID32" s="2"/>
      <c r="IIF32" s="2"/>
      <c r="IIH32" s="2"/>
      <c r="IIJ32" s="2"/>
      <c r="IIL32" s="2"/>
      <c r="IIN32" s="2"/>
      <c r="IIP32" s="2"/>
      <c r="IIR32" s="2"/>
      <c r="IIT32" s="2"/>
      <c r="IIV32" s="2"/>
      <c r="IIX32" s="2"/>
      <c r="IIZ32" s="2"/>
      <c r="IJB32" s="2"/>
      <c r="IJD32" s="2"/>
      <c r="IJF32" s="2"/>
      <c r="IJH32" s="2"/>
      <c r="IJJ32" s="2"/>
      <c r="IJL32" s="2"/>
      <c r="IJN32" s="2"/>
      <c r="IJP32" s="2"/>
      <c r="IJR32" s="2"/>
      <c r="IJT32" s="2"/>
      <c r="IJV32" s="2"/>
      <c r="IJX32" s="2"/>
      <c r="IJZ32" s="2"/>
      <c r="IKB32" s="2"/>
      <c r="IKD32" s="2"/>
      <c r="IKF32" s="2"/>
      <c r="IKH32" s="2"/>
      <c r="IKJ32" s="2"/>
      <c r="IKL32" s="2"/>
      <c r="IKN32" s="2"/>
      <c r="IKP32" s="2"/>
      <c r="IKR32" s="2"/>
      <c r="IKT32" s="2"/>
      <c r="IKV32" s="2"/>
      <c r="IKX32" s="2"/>
      <c r="IKZ32" s="2"/>
      <c r="ILB32" s="2"/>
      <c r="ILD32" s="2"/>
      <c r="ILF32" s="2"/>
      <c r="ILH32" s="2"/>
      <c r="ILJ32" s="2"/>
      <c r="ILL32" s="2"/>
      <c r="ILN32" s="2"/>
      <c r="ILP32" s="2"/>
      <c r="ILR32" s="2"/>
      <c r="ILT32" s="2"/>
      <c r="ILV32" s="2"/>
      <c r="ILX32" s="2"/>
      <c r="ILZ32" s="2"/>
      <c r="IMB32" s="2"/>
      <c r="IMD32" s="2"/>
      <c r="IMF32" s="2"/>
      <c r="IMH32" s="2"/>
      <c r="IMJ32" s="2"/>
      <c r="IML32" s="2"/>
      <c r="IMN32" s="2"/>
      <c r="IMP32" s="2"/>
      <c r="IMR32" s="2"/>
      <c r="IMT32" s="2"/>
      <c r="IMV32" s="2"/>
      <c r="IMX32" s="2"/>
      <c r="IMZ32" s="2"/>
      <c r="INB32" s="2"/>
      <c r="IND32" s="2"/>
      <c r="INF32" s="2"/>
      <c r="INH32" s="2"/>
      <c r="INJ32" s="2"/>
      <c r="INL32" s="2"/>
      <c r="INN32" s="2"/>
      <c r="INP32" s="2"/>
      <c r="INR32" s="2"/>
      <c r="INT32" s="2"/>
      <c r="INV32" s="2"/>
      <c r="INX32" s="2"/>
      <c r="INZ32" s="2"/>
      <c r="IOB32" s="2"/>
      <c r="IOD32" s="2"/>
      <c r="IOF32" s="2"/>
      <c r="IOH32" s="2"/>
      <c r="IOJ32" s="2"/>
      <c r="IOL32" s="2"/>
      <c r="ION32" s="2"/>
      <c r="IOP32" s="2"/>
      <c r="IOR32" s="2"/>
      <c r="IOT32" s="2"/>
      <c r="IOV32" s="2"/>
      <c r="IOX32" s="2"/>
      <c r="IOZ32" s="2"/>
      <c r="IPB32" s="2"/>
      <c r="IPD32" s="2"/>
      <c r="IPF32" s="2"/>
      <c r="IPH32" s="2"/>
      <c r="IPJ32" s="2"/>
      <c r="IPL32" s="2"/>
      <c r="IPN32" s="2"/>
      <c r="IPP32" s="2"/>
      <c r="IPR32" s="2"/>
      <c r="IPT32" s="2"/>
      <c r="IPV32" s="2"/>
      <c r="IPX32" s="2"/>
      <c r="IPZ32" s="2"/>
      <c r="IQB32" s="2"/>
      <c r="IQD32" s="2"/>
      <c r="IQF32" s="2"/>
      <c r="IQH32" s="2"/>
      <c r="IQJ32" s="2"/>
      <c r="IQL32" s="2"/>
      <c r="IQN32" s="2"/>
      <c r="IQP32" s="2"/>
      <c r="IQR32" s="2"/>
      <c r="IQT32" s="2"/>
      <c r="IQV32" s="2"/>
      <c r="IQX32" s="2"/>
      <c r="IQZ32" s="2"/>
      <c r="IRB32" s="2"/>
      <c r="IRD32" s="2"/>
      <c r="IRF32" s="2"/>
      <c r="IRH32" s="2"/>
      <c r="IRJ32" s="2"/>
      <c r="IRL32" s="2"/>
      <c r="IRN32" s="2"/>
      <c r="IRP32" s="2"/>
      <c r="IRR32" s="2"/>
      <c r="IRT32" s="2"/>
      <c r="IRV32" s="2"/>
      <c r="IRX32" s="2"/>
      <c r="IRZ32" s="2"/>
      <c r="ISB32" s="2"/>
      <c r="ISD32" s="2"/>
      <c r="ISF32" s="2"/>
      <c r="ISH32" s="2"/>
      <c r="ISJ32" s="2"/>
      <c r="ISL32" s="2"/>
      <c r="ISN32" s="2"/>
      <c r="ISP32" s="2"/>
      <c r="ISR32" s="2"/>
      <c r="IST32" s="2"/>
      <c r="ISV32" s="2"/>
      <c r="ISX32" s="2"/>
      <c r="ISZ32" s="2"/>
      <c r="ITB32" s="2"/>
      <c r="ITD32" s="2"/>
      <c r="ITF32" s="2"/>
      <c r="ITH32" s="2"/>
      <c r="ITJ32" s="2"/>
      <c r="ITL32" s="2"/>
      <c r="ITN32" s="2"/>
      <c r="ITP32" s="2"/>
      <c r="ITR32" s="2"/>
      <c r="ITT32" s="2"/>
      <c r="ITV32" s="2"/>
      <c r="ITX32" s="2"/>
      <c r="ITZ32" s="2"/>
      <c r="IUB32" s="2"/>
      <c r="IUD32" s="2"/>
      <c r="IUF32" s="2"/>
      <c r="IUH32" s="2"/>
      <c r="IUJ32" s="2"/>
      <c r="IUL32" s="2"/>
      <c r="IUN32" s="2"/>
      <c r="IUP32" s="2"/>
      <c r="IUR32" s="2"/>
      <c r="IUT32" s="2"/>
      <c r="IUV32" s="2"/>
      <c r="IUX32" s="2"/>
      <c r="IUZ32" s="2"/>
      <c r="IVB32" s="2"/>
      <c r="IVD32" s="2"/>
      <c r="IVF32" s="2"/>
      <c r="IVH32" s="2"/>
      <c r="IVJ32" s="2"/>
      <c r="IVL32" s="2"/>
      <c r="IVN32" s="2"/>
      <c r="IVP32" s="2"/>
      <c r="IVR32" s="2"/>
      <c r="IVT32" s="2"/>
      <c r="IVV32" s="2"/>
      <c r="IVX32" s="2"/>
      <c r="IVZ32" s="2"/>
      <c r="IWB32" s="2"/>
      <c r="IWD32" s="2"/>
      <c r="IWF32" s="2"/>
      <c r="IWH32" s="2"/>
      <c r="IWJ32" s="2"/>
      <c r="IWL32" s="2"/>
      <c r="IWN32" s="2"/>
      <c r="IWP32" s="2"/>
      <c r="IWR32" s="2"/>
      <c r="IWT32" s="2"/>
      <c r="IWV32" s="2"/>
      <c r="IWX32" s="2"/>
      <c r="IWZ32" s="2"/>
      <c r="IXB32" s="2"/>
      <c r="IXD32" s="2"/>
      <c r="IXF32" s="2"/>
      <c r="IXH32" s="2"/>
      <c r="IXJ32" s="2"/>
      <c r="IXL32" s="2"/>
      <c r="IXN32" s="2"/>
      <c r="IXP32" s="2"/>
      <c r="IXR32" s="2"/>
      <c r="IXT32" s="2"/>
      <c r="IXV32" s="2"/>
      <c r="IXX32" s="2"/>
      <c r="IXZ32" s="2"/>
      <c r="IYB32" s="2"/>
      <c r="IYD32" s="2"/>
      <c r="IYF32" s="2"/>
      <c r="IYH32" s="2"/>
      <c r="IYJ32" s="2"/>
      <c r="IYL32" s="2"/>
      <c r="IYN32" s="2"/>
      <c r="IYP32" s="2"/>
      <c r="IYR32" s="2"/>
      <c r="IYT32" s="2"/>
      <c r="IYV32" s="2"/>
      <c r="IYX32" s="2"/>
      <c r="IYZ32" s="2"/>
      <c r="IZB32" s="2"/>
      <c r="IZD32" s="2"/>
      <c r="IZF32" s="2"/>
      <c r="IZH32" s="2"/>
      <c r="IZJ32" s="2"/>
      <c r="IZL32" s="2"/>
      <c r="IZN32" s="2"/>
      <c r="IZP32" s="2"/>
      <c r="IZR32" s="2"/>
      <c r="IZT32" s="2"/>
      <c r="IZV32" s="2"/>
      <c r="IZX32" s="2"/>
      <c r="IZZ32" s="2"/>
      <c r="JAB32" s="2"/>
      <c r="JAD32" s="2"/>
      <c r="JAF32" s="2"/>
      <c r="JAH32" s="2"/>
      <c r="JAJ32" s="2"/>
      <c r="JAL32" s="2"/>
      <c r="JAN32" s="2"/>
      <c r="JAP32" s="2"/>
      <c r="JAR32" s="2"/>
      <c r="JAT32" s="2"/>
      <c r="JAV32" s="2"/>
      <c r="JAX32" s="2"/>
      <c r="JAZ32" s="2"/>
      <c r="JBB32" s="2"/>
      <c r="JBD32" s="2"/>
      <c r="JBF32" s="2"/>
      <c r="JBH32" s="2"/>
      <c r="JBJ32" s="2"/>
      <c r="JBL32" s="2"/>
      <c r="JBN32" s="2"/>
      <c r="JBP32" s="2"/>
      <c r="JBR32" s="2"/>
      <c r="JBT32" s="2"/>
      <c r="JBV32" s="2"/>
      <c r="JBX32" s="2"/>
      <c r="JBZ32" s="2"/>
      <c r="JCB32" s="2"/>
      <c r="JCD32" s="2"/>
      <c r="JCF32" s="2"/>
      <c r="JCH32" s="2"/>
      <c r="JCJ32" s="2"/>
      <c r="JCL32" s="2"/>
      <c r="JCN32" s="2"/>
      <c r="JCP32" s="2"/>
      <c r="JCR32" s="2"/>
      <c r="JCT32" s="2"/>
      <c r="JCV32" s="2"/>
      <c r="JCX32" s="2"/>
      <c r="JCZ32" s="2"/>
      <c r="JDB32" s="2"/>
      <c r="JDD32" s="2"/>
      <c r="JDF32" s="2"/>
      <c r="JDH32" s="2"/>
      <c r="JDJ32" s="2"/>
      <c r="JDL32" s="2"/>
      <c r="JDN32" s="2"/>
      <c r="JDP32" s="2"/>
      <c r="JDR32" s="2"/>
      <c r="JDT32" s="2"/>
      <c r="JDV32" s="2"/>
      <c r="JDX32" s="2"/>
      <c r="JDZ32" s="2"/>
      <c r="JEB32" s="2"/>
      <c r="JED32" s="2"/>
      <c r="JEF32" s="2"/>
      <c r="JEH32" s="2"/>
      <c r="JEJ32" s="2"/>
      <c r="JEL32" s="2"/>
      <c r="JEN32" s="2"/>
      <c r="JEP32" s="2"/>
      <c r="JER32" s="2"/>
      <c r="JET32" s="2"/>
      <c r="JEV32" s="2"/>
      <c r="JEX32" s="2"/>
      <c r="JEZ32" s="2"/>
      <c r="JFB32" s="2"/>
      <c r="JFD32" s="2"/>
      <c r="JFF32" s="2"/>
      <c r="JFH32" s="2"/>
      <c r="JFJ32" s="2"/>
      <c r="JFL32" s="2"/>
      <c r="JFN32" s="2"/>
      <c r="JFP32" s="2"/>
      <c r="JFR32" s="2"/>
      <c r="JFT32" s="2"/>
      <c r="JFV32" s="2"/>
      <c r="JFX32" s="2"/>
      <c r="JFZ32" s="2"/>
      <c r="JGB32" s="2"/>
      <c r="JGD32" s="2"/>
      <c r="JGF32" s="2"/>
      <c r="JGH32" s="2"/>
      <c r="JGJ32" s="2"/>
      <c r="JGL32" s="2"/>
      <c r="JGN32" s="2"/>
      <c r="JGP32" s="2"/>
      <c r="JGR32" s="2"/>
      <c r="JGT32" s="2"/>
      <c r="JGV32" s="2"/>
      <c r="JGX32" s="2"/>
      <c r="JGZ32" s="2"/>
      <c r="JHB32" s="2"/>
      <c r="JHD32" s="2"/>
      <c r="JHF32" s="2"/>
      <c r="JHH32" s="2"/>
      <c r="JHJ32" s="2"/>
      <c r="JHL32" s="2"/>
      <c r="JHN32" s="2"/>
      <c r="JHP32" s="2"/>
      <c r="JHR32" s="2"/>
      <c r="JHT32" s="2"/>
      <c r="JHV32" s="2"/>
      <c r="JHX32" s="2"/>
      <c r="JHZ32" s="2"/>
      <c r="JIB32" s="2"/>
      <c r="JID32" s="2"/>
      <c r="JIF32" s="2"/>
      <c r="JIH32" s="2"/>
      <c r="JIJ32" s="2"/>
      <c r="JIL32" s="2"/>
      <c r="JIN32" s="2"/>
      <c r="JIP32" s="2"/>
      <c r="JIR32" s="2"/>
      <c r="JIT32" s="2"/>
      <c r="JIV32" s="2"/>
      <c r="JIX32" s="2"/>
      <c r="JIZ32" s="2"/>
      <c r="JJB32" s="2"/>
      <c r="JJD32" s="2"/>
      <c r="JJF32" s="2"/>
      <c r="JJH32" s="2"/>
      <c r="JJJ32" s="2"/>
      <c r="JJL32" s="2"/>
      <c r="JJN32" s="2"/>
      <c r="JJP32" s="2"/>
      <c r="JJR32" s="2"/>
      <c r="JJT32" s="2"/>
      <c r="JJV32" s="2"/>
      <c r="JJX32" s="2"/>
      <c r="JJZ32" s="2"/>
      <c r="JKB32" s="2"/>
      <c r="JKD32" s="2"/>
      <c r="JKF32" s="2"/>
      <c r="JKH32" s="2"/>
      <c r="JKJ32" s="2"/>
      <c r="JKL32" s="2"/>
      <c r="JKN32" s="2"/>
      <c r="JKP32" s="2"/>
      <c r="JKR32" s="2"/>
      <c r="JKT32" s="2"/>
      <c r="JKV32" s="2"/>
      <c r="JKX32" s="2"/>
      <c r="JKZ32" s="2"/>
      <c r="JLB32" s="2"/>
      <c r="JLD32" s="2"/>
      <c r="JLF32" s="2"/>
      <c r="JLH32" s="2"/>
      <c r="JLJ32" s="2"/>
      <c r="JLL32" s="2"/>
      <c r="JLN32" s="2"/>
      <c r="JLP32" s="2"/>
      <c r="JLR32" s="2"/>
      <c r="JLT32" s="2"/>
      <c r="JLV32" s="2"/>
      <c r="JLX32" s="2"/>
      <c r="JLZ32" s="2"/>
      <c r="JMB32" s="2"/>
      <c r="JMD32" s="2"/>
      <c r="JMF32" s="2"/>
      <c r="JMH32" s="2"/>
      <c r="JMJ32" s="2"/>
      <c r="JML32" s="2"/>
      <c r="JMN32" s="2"/>
      <c r="JMP32" s="2"/>
      <c r="JMR32" s="2"/>
      <c r="JMT32" s="2"/>
      <c r="JMV32" s="2"/>
      <c r="JMX32" s="2"/>
      <c r="JMZ32" s="2"/>
      <c r="JNB32" s="2"/>
      <c r="JND32" s="2"/>
      <c r="JNF32" s="2"/>
      <c r="JNH32" s="2"/>
      <c r="JNJ32" s="2"/>
      <c r="JNL32" s="2"/>
      <c r="JNN32" s="2"/>
      <c r="JNP32" s="2"/>
      <c r="JNR32" s="2"/>
      <c r="JNT32" s="2"/>
      <c r="JNV32" s="2"/>
      <c r="JNX32" s="2"/>
      <c r="JNZ32" s="2"/>
      <c r="JOB32" s="2"/>
      <c r="JOD32" s="2"/>
      <c r="JOF32" s="2"/>
      <c r="JOH32" s="2"/>
      <c r="JOJ32" s="2"/>
      <c r="JOL32" s="2"/>
      <c r="JON32" s="2"/>
      <c r="JOP32" s="2"/>
      <c r="JOR32" s="2"/>
      <c r="JOT32" s="2"/>
      <c r="JOV32" s="2"/>
      <c r="JOX32" s="2"/>
      <c r="JOZ32" s="2"/>
      <c r="JPB32" s="2"/>
      <c r="JPD32" s="2"/>
      <c r="JPF32" s="2"/>
      <c r="JPH32" s="2"/>
      <c r="JPJ32" s="2"/>
      <c r="JPL32" s="2"/>
      <c r="JPN32" s="2"/>
      <c r="JPP32" s="2"/>
      <c r="JPR32" s="2"/>
      <c r="JPT32" s="2"/>
      <c r="JPV32" s="2"/>
      <c r="JPX32" s="2"/>
      <c r="JPZ32" s="2"/>
      <c r="JQB32" s="2"/>
      <c r="JQD32" s="2"/>
      <c r="JQF32" s="2"/>
      <c r="JQH32" s="2"/>
      <c r="JQJ32" s="2"/>
      <c r="JQL32" s="2"/>
      <c r="JQN32" s="2"/>
      <c r="JQP32" s="2"/>
      <c r="JQR32" s="2"/>
      <c r="JQT32" s="2"/>
      <c r="JQV32" s="2"/>
      <c r="JQX32" s="2"/>
      <c r="JQZ32" s="2"/>
      <c r="JRB32" s="2"/>
      <c r="JRD32" s="2"/>
      <c r="JRF32" s="2"/>
      <c r="JRH32" s="2"/>
      <c r="JRJ32" s="2"/>
      <c r="JRL32" s="2"/>
      <c r="JRN32" s="2"/>
      <c r="JRP32" s="2"/>
      <c r="JRR32" s="2"/>
      <c r="JRT32" s="2"/>
      <c r="JRV32" s="2"/>
      <c r="JRX32" s="2"/>
      <c r="JRZ32" s="2"/>
      <c r="JSB32" s="2"/>
      <c r="JSD32" s="2"/>
      <c r="JSF32" s="2"/>
      <c r="JSH32" s="2"/>
      <c r="JSJ32" s="2"/>
      <c r="JSL32" s="2"/>
      <c r="JSN32" s="2"/>
      <c r="JSP32" s="2"/>
      <c r="JSR32" s="2"/>
      <c r="JST32" s="2"/>
      <c r="JSV32" s="2"/>
      <c r="JSX32" s="2"/>
      <c r="JSZ32" s="2"/>
      <c r="JTB32" s="2"/>
      <c r="JTD32" s="2"/>
      <c r="JTF32" s="2"/>
      <c r="JTH32" s="2"/>
      <c r="JTJ32" s="2"/>
      <c r="JTL32" s="2"/>
      <c r="JTN32" s="2"/>
      <c r="JTP32" s="2"/>
      <c r="JTR32" s="2"/>
      <c r="JTT32" s="2"/>
      <c r="JTV32" s="2"/>
      <c r="JTX32" s="2"/>
      <c r="JTZ32" s="2"/>
      <c r="JUB32" s="2"/>
      <c r="JUD32" s="2"/>
      <c r="JUF32" s="2"/>
      <c r="JUH32" s="2"/>
      <c r="JUJ32" s="2"/>
      <c r="JUL32" s="2"/>
      <c r="JUN32" s="2"/>
      <c r="JUP32" s="2"/>
      <c r="JUR32" s="2"/>
      <c r="JUT32" s="2"/>
      <c r="JUV32" s="2"/>
      <c r="JUX32" s="2"/>
      <c r="JUZ32" s="2"/>
      <c r="JVB32" s="2"/>
      <c r="JVD32" s="2"/>
      <c r="JVF32" s="2"/>
      <c r="JVH32" s="2"/>
      <c r="JVJ32" s="2"/>
      <c r="JVL32" s="2"/>
      <c r="JVN32" s="2"/>
      <c r="JVP32" s="2"/>
      <c r="JVR32" s="2"/>
      <c r="JVT32" s="2"/>
      <c r="JVV32" s="2"/>
      <c r="JVX32" s="2"/>
      <c r="JVZ32" s="2"/>
      <c r="JWB32" s="2"/>
      <c r="JWD32" s="2"/>
      <c r="JWF32" s="2"/>
      <c r="JWH32" s="2"/>
      <c r="JWJ32" s="2"/>
      <c r="JWL32" s="2"/>
      <c r="JWN32" s="2"/>
      <c r="JWP32" s="2"/>
      <c r="JWR32" s="2"/>
      <c r="JWT32" s="2"/>
      <c r="JWV32" s="2"/>
      <c r="JWX32" s="2"/>
      <c r="JWZ32" s="2"/>
      <c r="JXB32" s="2"/>
      <c r="JXD32" s="2"/>
      <c r="JXF32" s="2"/>
      <c r="JXH32" s="2"/>
      <c r="JXJ32" s="2"/>
      <c r="JXL32" s="2"/>
      <c r="JXN32" s="2"/>
      <c r="JXP32" s="2"/>
      <c r="JXR32" s="2"/>
      <c r="JXT32" s="2"/>
      <c r="JXV32" s="2"/>
      <c r="JXX32" s="2"/>
      <c r="JXZ32" s="2"/>
      <c r="JYB32" s="2"/>
      <c r="JYD32" s="2"/>
      <c r="JYF32" s="2"/>
      <c r="JYH32" s="2"/>
      <c r="JYJ32" s="2"/>
      <c r="JYL32" s="2"/>
      <c r="JYN32" s="2"/>
      <c r="JYP32" s="2"/>
      <c r="JYR32" s="2"/>
      <c r="JYT32" s="2"/>
      <c r="JYV32" s="2"/>
      <c r="JYX32" s="2"/>
      <c r="JYZ32" s="2"/>
      <c r="JZB32" s="2"/>
      <c r="JZD32" s="2"/>
      <c r="JZF32" s="2"/>
      <c r="JZH32" s="2"/>
      <c r="JZJ32" s="2"/>
      <c r="JZL32" s="2"/>
      <c r="JZN32" s="2"/>
      <c r="JZP32" s="2"/>
      <c r="JZR32" s="2"/>
      <c r="JZT32" s="2"/>
      <c r="JZV32" s="2"/>
      <c r="JZX32" s="2"/>
      <c r="JZZ32" s="2"/>
      <c r="KAB32" s="2"/>
      <c r="KAD32" s="2"/>
      <c r="KAF32" s="2"/>
      <c r="KAH32" s="2"/>
      <c r="KAJ32" s="2"/>
      <c r="KAL32" s="2"/>
      <c r="KAN32" s="2"/>
      <c r="KAP32" s="2"/>
      <c r="KAR32" s="2"/>
      <c r="KAT32" s="2"/>
      <c r="KAV32" s="2"/>
      <c r="KAX32" s="2"/>
      <c r="KAZ32" s="2"/>
      <c r="KBB32" s="2"/>
      <c r="KBD32" s="2"/>
      <c r="KBF32" s="2"/>
      <c r="KBH32" s="2"/>
      <c r="KBJ32" s="2"/>
      <c r="KBL32" s="2"/>
      <c r="KBN32" s="2"/>
      <c r="KBP32" s="2"/>
      <c r="KBR32" s="2"/>
      <c r="KBT32" s="2"/>
      <c r="KBV32" s="2"/>
      <c r="KBX32" s="2"/>
      <c r="KBZ32" s="2"/>
      <c r="KCB32" s="2"/>
      <c r="KCD32" s="2"/>
      <c r="KCF32" s="2"/>
      <c r="KCH32" s="2"/>
      <c r="KCJ32" s="2"/>
      <c r="KCL32" s="2"/>
      <c r="KCN32" s="2"/>
      <c r="KCP32" s="2"/>
      <c r="KCR32" s="2"/>
      <c r="KCT32" s="2"/>
      <c r="KCV32" s="2"/>
      <c r="KCX32" s="2"/>
      <c r="KCZ32" s="2"/>
      <c r="KDB32" s="2"/>
      <c r="KDD32" s="2"/>
      <c r="KDF32" s="2"/>
      <c r="KDH32" s="2"/>
      <c r="KDJ32" s="2"/>
      <c r="KDL32" s="2"/>
      <c r="KDN32" s="2"/>
      <c r="KDP32" s="2"/>
      <c r="KDR32" s="2"/>
      <c r="KDT32" s="2"/>
      <c r="KDV32" s="2"/>
      <c r="KDX32" s="2"/>
      <c r="KDZ32" s="2"/>
      <c r="KEB32" s="2"/>
      <c r="KED32" s="2"/>
      <c r="KEF32" s="2"/>
      <c r="KEH32" s="2"/>
      <c r="KEJ32" s="2"/>
      <c r="KEL32" s="2"/>
      <c r="KEN32" s="2"/>
      <c r="KEP32" s="2"/>
      <c r="KER32" s="2"/>
      <c r="KET32" s="2"/>
      <c r="KEV32" s="2"/>
      <c r="KEX32" s="2"/>
      <c r="KEZ32" s="2"/>
      <c r="KFB32" s="2"/>
      <c r="KFD32" s="2"/>
      <c r="KFF32" s="2"/>
      <c r="KFH32" s="2"/>
      <c r="KFJ32" s="2"/>
      <c r="KFL32" s="2"/>
      <c r="KFN32" s="2"/>
      <c r="KFP32" s="2"/>
      <c r="KFR32" s="2"/>
      <c r="KFT32" s="2"/>
      <c r="KFV32" s="2"/>
      <c r="KFX32" s="2"/>
      <c r="KFZ32" s="2"/>
      <c r="KGB32" s="2"/>
      <c r="KGD32" s="2"/>
      <c r="KGF32" s="2"/>
      <c r="KGH32" s="2"/>
      <c r="KGJ32" s="2"/>
      <c r="KGL32" s="2"/>
      <c r="KGN32" s="2"/>
      <c r="KGP32" s="2"/>
      <c r="KGR32" s="2"/>
      <c r="KGT32" s="2"/>
      <c r="KGV32" s="2"/>
      <c r="KGX32" s="2"/>
      <c r="KGZ32" s="2"/>
      <c r="KHB32" s="2"/>
      <c r="KHD32" s="2"/>
      <c r="KHF32" s="2"/>
      <c r="KHH32" s="2"/>
      <c r="KHJ32" s="2"/>
      <c r="KHL32" s="2"/>
      <c r="KHN32" s="2"/>
      <c r="KHP32" s="2"/>
      <c r="KHR32" s="2"/>
      <c r="KHT32" s="2"/>
      <c r="KHV32" s="2"/>
      <c r="KHX32" s="2"/>
      <c r="KHZ32" s="2"/>
      <c r="KIB32" s="2"/>
      <c r="KID32" s="2"/>
      <c r="KIF32" s="2"/>
      <c r="KIH32" s="2"/>
      <c r="KIJ32" s="2"/>
      <c r="KIL32" s="2"/>
      <c r="KIN32" s="2"/>
      <c r="KIP32" s="2"/>
      <c r="KIR32" s="2"/>
      <c r="KIT32" s="2"/>
      <c r="KIV32" s="2"/>
      <c r="KIX32" s="2"/>
      <c r="KIZ32" s="2"/>
      <c r="KJB32" s="2"/>
      <c r="KJD32" s="2"/>
      <c r="KJF32" s="2"/>
      <c r="KJH32" s="2"/>
      <c r="KJJ32" s="2"/>
      <c r="KJL32" s="2"/>
      <c r="KJN32" s="2"/>
      <c r="KJP32" s="2"/>
      <c r="KJR32" s="2"/>
      <c r="KJT32" s="2"/>
      <c r="KJV32" s="2"/>
      <c r="KJX32" s="2"/>
      <c r="KJZ32" s="2"/>
      <c r="KKB32" s="2"/>
      <c r="KKD32" s="2"/>
      <c r="KKF32" s="2"/>
      <c r="KKH32" s="2"/>
      <c r="KKJ32" s="2"/>
      <c r="KKL32" s="2"/>
      <c r="KKN32" s="2"/>
      <c r="KKP32" s="2"/>
      <c r="KKR32" s="2"/>
      <c r="KKT32" s="2"/>
      <c r="KKV32" s="2"/>
      <c r="KKX32" s="2"/>
      <c r="KKZ32" s="2"/>
      <c r="KLB32" s="2"/>
      <c r="KLD32" s="2"/>
      <c r="KLF32" s="2"/>
      <c r="KLH32" s="2"/>
      <c r="KLJ32" s="2"/>
      <c r="KLL32" s="2"/>
      <c r="KLN32" s="2"/>
      <c r="KLP32" s="2"/>
      <c r="KLR32" s="2"/>
      <c r="KLT32" s="2"/>
      <c r="KLV32" s="2"/>
      <c r="KLX32" s="2"/>
      <c r="KLZ32" s="2"/>
      <c r="KMB32" s="2"/>
      <c r="KMD32" s="2"/>
      <c r="KMF32" s="2"/>
      <c r="KMH32" s="2"/>
      <c r="KMJ32" s="2"/>
      <c r="KML32" s="2"/>
      <c r="KMN32" s="2"/>
      <c r="KMP32" s="2"/>
      <c r="KMR32" s="2"/>
      <c r="KMT32" s="2"/>
      <c r="KMV32" s="2"/>
      <c r="KMX32" s="2"/>
      <c r="KMZ32" s="2"/>
      <c r="KNB32" s="2"/>
      <c r="KND32" s="2"/>
      <c r="KNF32" s="2"/>
      <c r="KNH32" s="2"/>
      <c r="KNJ32" s="2"/>
      <c r="KNL32" s="2"/>
      <c r="KNN32" s="2"/>
      <c r="KNP32" s="2"/>
      <c r="KNR32" s="2"/>
      <c r="KNT32" s="2"/>
      <c r="KNV32" s="2"/>
      <c r="KNX32" s="2"/>
      <c r="KNZ32" s="2"/>
      <c r="KOB32" s="2"/>
      <c r="KOD32" s="2"/>
      <c r="KOF32" s="2"/>
      <c r="KOH32" s="2"/>
      <c r="KOJ32" s="2"/>
      <c r="KOL32" s="2"/>
      <c r="KON32" s="2"/>
      <c r="KOP32" s="2"/>
      <c r="KOR32" s="2"/>
      <c r="KOT32" s="2"/>
      <c r="KOV32" s="2"/>
      <c r="KOX32" s="2"/>
      <c r="KOZ32" s="2"/>
      <c r="KPB32" s="2"/>
      <c r="KPD32" s="2"/>
      <c r="KPF32" s="2"/>
      <c r="KPH32" s="2"/>
      <c r="KPJ32" s="2"/>
      <c r="KPL32" s="2"/>
      <c r="KPN32" s="2"/>
      <c r="KPP32" s="2"/>
      <c r="KPR32" s="2"/>
      <c r="KPT32" s="2"/>
      <c r="KPV32" s="2"/>
      <c r="KPX32" s="2"/>
      <c r="KPZ32" s="2"/>
      <c r="KQB32" s="2"/>
      <c r="KQD32" s="2"/>
      <c r="KQF32" s="2"/>
      <c r="KQH32" s="2"/>
      <c r="KQJ32" s="2"/>
      <c r="KQL32" s="2"/>
      <c r="KQN32" s="2"/>
      <c r="KQP32" s="2"/>
      <c r="KQR32" s="2"/>
      <c r="KQT32" s="2"/>
      <c r="KQV32" s="2"/>
      <c r="KQX32" s="2"/>
      <c r="KQZ32" s="2"/>
      <c r="KRB32" s="2"/>
      <c r="KRD32" s="2"/>
      <c r="KRF32" s="2"/>
      <c r="KRH32" s="2"/>
      <c r="KRJ32" s="2"/>
      <c r="KRL32" s="2"/>
      <c r="KRN32" s="2"/>
      <c r="KRP32" s="2"/>
      <c r="KRR32" s="2"/>
      <c r="KRT32" s="2"/>
      <c r="KRV32" s="2"/>
      <c r="KRX32" s="2"/>
      <c r="KRZ32" s="2"/>
      <c r="KSB32" s="2"/>
      <c r="KSD32" s="2"/>
      <c r="KSF32" s="2"/>
      <c r="KSH32" s="2"/>
      <c r="KSJ32" s="2"/>
      <c r="KSL32" s="2"/>
      <c r="KSN32" s="2"/>
      <c r="KSP32" s="2"/>
      <c r="KSR32" s="2"/>
      <c r="KST32" s="2"/>
      <c r="KSV32" s="2"/>
      <c r="KSX32" s="2"/>
      <c r="KSZ32" s="2"/>
      <c r="KTB32" s="2"/>
      <c r="KTD32" s="2"/>
      <c r="KTF32" s="2"/>
      <c r="KTH32" s="2"/>
      <c r="KTJ32" s="2"/>
      <c r="KTL32" s="2"/>
      <c r="KTN32" s="2"/>
      <c r="KTP32" s="2"/>
      <c r="KTR32" s="2"/>
      <c r="KTT32" s="2"/>
      <c r="KTV32" s="2"/>
      <c r="KTX32" s="2"/>
      <c r="KTZ32" s="2"/>
      <c r="KUB32" s="2"/>
      <c r="KUD32" s="2"/>
      <c r="KUF32" s="2"/>
      <c r="KUH32" s="2"/>
      <c r="KUJ32" s="2"/>
      <c r="KUL32" s="2"/>
      <c r="KUN32" s="2"/>
      <c r="KUP32" s="2"/>
      <c r="KUR32" s="2"/>
      <c r="KUT32" s="2"/>
      <c r="KUV32" s="2"/>
      <c r="KUX32" s="2"/>
      <c r="KUZ32" s="2"/>
      <c r="KVB32" s="2"/>
      <c r="KVD32" s="2"/>
      <c r="KVF32" s="2"/>
      <c r="KVH32" s="2"/>
      <c r="KVJ32" s="2"/>
      <c r="KVL32" s="2"/>
      <c r="KVN32" s="2"/>
      <c r="KVP32" s="2"/>
      <c r="KVR32" s="2"/>
      <c r="KVT32" s="2"/>
      <c r="KVV32" s="2"/>
      <c r="KVX32" s="2"/>
      <c r="KVZ32" s="2"/>
      <c r="KWB32" s="2"/>
      <c r="KWD32" s="2"/>
      <c r="KWF32" s="2"/>
      <c r="KWH32" s="2"/>
      <c r="KWJ32" s="2"/>
      <c r="KWL32" s="2"/>
      <c r="KWN32" s="2"/>
      <c r="KWP32" s="2"/>
      <c r="KWR32" s="2"/>
      <c r="KWT32" s="2"/>
      <c r="KWV32" s="2"/>
      <c r="KWX32" s="2"/>
      <c r="KWZ32" s="2"/>
      <c r="KXB32" s="2"/>
      <c r="KXD32" s="2"/>
      <c r="KXF32" s="2"/>
      <c r="KXH32" s="2"/>
      <c r="KXJ32" s="2"/>
      <c r="KXL32" s="2"/>
      <c r="KXN32" s="2"/>
      <c r="KXP32" s="2"/>
      <c r="KXR32" s="2"/>
      <c r="KXT32" s="2"/>
      <c r="KXV32" s="2"/>
      <c r="KXX32" s="2"/>
      <c r="KXZ32" s="2"/>
      <c r="KYB32" s="2"/>
      <c r="KYD32" s="2"/>
      <c r="KYF32" s="2"/>
      <c r="KYH32" s="2"/>
      <c r="KYJ32" s="2"/>
      <c r="KYL32" s="2"/>
      <c r="KYN32" s="2"/>
      <c r="KYP32" s="2"/>
      <c r="KYR32" s="2"/>
      <c r="KYT32" s="2"/>
      <c r="KYV32" s="2"/>
      <c r="KYX32" s="2"/>
      <c r="KYZ32" s="2"/>
      <c r="KZB32" s="2"/>
      <c r="KZD32" s="2"/>
      <c r="KZF32" s="2"/>
      <c r="KZH32" s="2"/>
      <c r="KZJ32" s="2"/>
      <c r="KZL32" s="2"/>
      <c r="KZN32" s="2"/>
      <c r="KZP32" s="2"/>
      <c r="KZR32" s="2"/>
      <c r="KZT32" s="2"/>
      <c r="KZV32" s="2"/>
      <c r="KZX32" s="2"/>
      <c r="KZZ32" s="2"/>
      <c r="LAB32" s="2"/>
      <c r="LAD32" s="2"/>
      <c r="LAF32" s="2"/>
      <c r="LAH32" s="2"/>
      <c r="LAJ32" s="2"/>
      <c r="LAL32" s="2"/>
      <c r="LAN32" s="2"/>
      <c r="LAP32" s="2"/>
      <c r="LAR32" s="2"/>
      <c r="LAT32" s="2"/>
      <c r="LAV32" s="2"/>
      <c r="LAX32" s="2"/>
      <c r="LAZ32" s="2"/>
      <c r="LBB32" s="2"/>
      <c r="LBD32" s="2"/>
      <c r="LBF32" s="2"/>
      <c r="LBH32" s="2"/>
      <c r="LBJ32" s="2"/>
      <c r="LBL32" s="2"/>
      <c r="LBN32" s="2"/>
      <c r="LBP32" s="2"/>
      <c r="LBR32" s="2"/>
      <c r="LBT32" s="2"/>
      <c r="LBV32" s="2"/>
      <c r="LBX32" s="2"/>
      <c r="LBZ32" s="2"/>
      <c r="LCB32" s="2"/>
      <c r="LCD32" s="2"/>
      <c r="LCF32" s="2"/>
      <c r="LCH32" s="2"/>
      <c r="LCJ32" s="2"/>
      <c r="LCL32" s="2"/>
      <c r="LCN32" s="2"/>
      <c r="LCP32" s="2"/>
      <c r="LCR32" s="2"/>
      <c r="LCT32" s="2"/>
      <c r="LCV32" s="2"/>
      <c r="LCX32" s="2"/>
      <c r="LCZ32" s="2"/>
      <c r="LDB32" s="2"/>
      <c r="LDD32" s="2"/>
      <c r="LDF32" s="2"/>
      <c r="LDH32" s="2"/>
      <c r="LDJ32" s="2"/>
      <c r="LDL32" s="2"/>
      <c r="LDN32" s="2"/>
      <c r="LDP32" s="2"/>
      <c r="LDR32" s="2"/>
      <c r="LDT32" s="2"/>
      <c r="LDV32" s="2"/>
      <c r="LDX32" s="2"/>
      <c r="LDZ32" s="2"/>
      <c r="LEB32" s="2"/>
      <c r="LED32" s="2"/>
      <c r="LEF32" s="2"/>
      <c r="LEH32" s="2"/>
      <c r="LEJ32" s="2"/>
      <c r="LEL32" s="2"/>
      <c r="LEN32" s="2"/>
      <c r="LEP32" s="2"/>
      <c r="LER32" s="2"/>
      <c r="LET32" s="2"/>
      <c r="LEV32" s="2"/>
      <c r="LEX32" s="2"/>
      <c r="LEZ32" s="2"/>
      <c r="LFB32" s="2"/>
      <c r="LFD32" s="2"/>
      <c r="LFF32" s="2"/>
      <c r="LFH32" s="2"/>
      <c r="LFJ32" s="2"/>
      <c r="LFL32" s="2"/>
      <c r="LFN32" s="2"/>
      <c r="LFP32" s="2"/>
      <c r="LFR32" s="2"/>
      <c r="LFT32" s="2"/>
      <c r="LFV32" s="2"/>
      <c r="LFX32" s="2"/>
      <c r="LFZ32" s="2"/>
      <c r="LGB32" s="2"/>
      <c r="LGD32" s="2"/>
      <c r="LGF32" s="2"/>
      <c r="LGH32" s="2"/>
      <c r="LGJ32" s="2"/>
      <c r="LGL32" s="2"/>
      <c r="LGN32" s="2"/>
      <c r="LGP32" s="2"/>
      <c r="LGR32" s="2"/>
      <c r="LGT32" s="2"/>
      <c r="LGV32" s="2"/>
      <c r="LGX32" s="2"/>
      <c r="LGZ32" s="2"/>
      <c r="LHB32" s="2"/>
      <c r="LHD32" s="2"/>
      <c r="LHF32" s="2"/>
      <c r="LHH32" s="2"/>
      <c r="LHJ32" s="2"/>
      <c r="LHL32" s="2"/>
      <c r="LHN32" s="2"/>
      <c r="LHP32" s="2"/>
      <c r="LHR32" s="2"/>
      <c r="LHT32" s="2"/>
      <c r="LHV32" s="2"/>
      <c r="LHX32" s="2"/>
      <c r="LHZ32" s="2"/>
      <c r="LIB32" s="2"/>
      <c r="LID32" s="2"/>
      <c r="LIF32" s="2"/>
      <c r="LIH32" s="2"/>
      <c r="LIJ32" s="2"/>
      <c r="LIL32" s="2"/>
      <c r="LIN32" s="2"/>
      <c r="LIP32" s="2"/>
      <c r="LIR32" s="2"/>
      <c r="LIT32" s="2"/>
      <c r="LIV32" s="2"/>
      <c r="LIX32" s="2"/>
      <c r="LIZ32" s="2"/>
      <c r="LJB32" s="2"/>
      <c r="LJD32" s="2"/>
      <c r="LJF32" s="2"/>
      <c r="LJH32" s="2"/>
      <c r="LJJ32" s="2"/>
      <c r="LJL32" s="2"/>
      <c r="LJN32" s="2"/>
      <c r="LJP32" s="2"/>
      <c r="LJR32" s="2"/>
      <c r="LJT32" s="2"/>
      <c r="LJV32" s="2"/>
      <c r="LJX32" s="2"/>
      <c r="LJZ32" s="2"/>
      <c r="LKB32" s="2"/>
      <c r="LKD32" s="2"/>
      <c r="LKF32" s="2"/>
      <c r="LKH32" s="2"/>
      <c r="LKJ32" s="2"/>
      <c r="LKL32" s="2"/>
      <c r="LKN32" s="2"/>
      <c r="LKP32" s="2"/>
      <c r="LKR32" s="2"/>
      <c r="LKT32" s="2"/>
      <c r="LKV32" s="2"/>
      <c r="LKX32" s="2"/>
      <c r="LKZ32" s="2"/>
      <c r="LLB32" s="2"/>
      <c r="LLD32" s="2"/>
      <c r="LLF32" s="2"/>
      <c r="LLH32" s="2"/>
      <c r="LLJ32" s="2"/>
      <c r="LLL32" s="2"/>
      <c r="LLN32" s="2"/>
      <c r="LLP32" s="2"/>
      <c r="LLR32" s="2"/>
      <c r="LLT32" s="2"/>
      <c r="LLV32" s="2"/>
      <c r="LLX32" s="2"/>
      <c r="LLZ32" s="2"/>
      <c r="LMB32" s="2"/>
      <c r="LMD32" s="2"/>
      <c r="LMF32" s="2"/>
      <c r="LMH32" s="2"/>
      <c r="LMJ32" s="2"/>
      <c r="LML32" s="2"/>
      <c r="LMN32" s="2"/>
      <c r="LMP32" s="2"/>
      <c r="LMR32" s="2"/>
      <c r="LMT32" s="2"/>
      <c r="LMV32" s="2"/>
      <c r="LMX32" s="2"/>
      <c r="LMZ32" s="2"/>
      <c r="LNB32" s="2"/>
      <c r="LND32" s="2"/>
      <c r="LNF32" s="2"/>
      <c r="LNH32" s="2"/>
      <c r="LNJ32" s="2"/>
      <c r="LNL32" s="2"/>
      <c r="LNN32" s="2"/>
      <c r="LNP32" s="2"/>
      <c r="LNR32" s="2"/>
      <c r="LNT32" s="2"/>
      <c r="LNV32" s="2"/>
      <c r="LNX32" s="2"/>
      <c r="LNZ32" s="2"/>
      <c r="LOB32" s="2"/>
      <c r="LOD32" s="2"/>
      <c r="LOF32" s="2"/>
      <c r="LOH32" s="2"/>
      <c r="LOJ32" s="2"/>
      <c r="LOL32" s="2"/>
      <c r="LON32" s="2"/>
      <c r="LOP32" s="2"/>
      <c r="LOR32" s="2"/>
      <c r="LOT32" s="2"/>
      <c r="LOV32" s="2"/>
      <c r="LOX32" s="2"/>
      <c r="LOZ32" s="2"/>
      <c r="LPB32" s="2"/>
      <c r="LPD32" s="2"/>
      <c r="LPF32" s="2"/>
      <c r="LPH32" s="2"/>
      <c r="LPJ32" s="2"/>
      <c r="LPL32" s="2"/>
      <c r="LPN32" s="2"/>
      <c r="LPP32" s="2"/>
      <c r="LPR32" s="2"/>
      <c r="LPT32" s="2"/>
      <c r="LPV32" s="2"/>
      <c r="LPX32" s="2"/>
      <c r="LPZ32" s="2"/>
      <c r="LQB32" s="2"/>
      <c r="LQD32" s="2"/>
      <c r="LQF32" s="2"/>
      <c r="LQH32" s="2"/>
      <c r="LQJ32" s="2"/>
      <c r="LQL32" s="2"/>
      <c r="LQN32" s="2"/>
      <c r="LQP32" s="2"/>
      <c r="LQR32" s="2"/>
      <c r="LQT32" s="2"/>
      <c r="LQV32" s="2"/>
      <c r="LQX32" s="2"/>
      <c r="LQZ32" s="2"/>
      <c r="LRB32" s="2"/>
      <c r="LRD32" s="2"/>
      <c r="LRF32" s="2"/>
      <c r="LRH32" s="2"/>
      <c r="LRJ32" s="2"/>
      <c r="LRL32" s="2"/>
      <c r="LRN32" s="2"/>
      <c r="LRP32" s="2"/>
      <c r="LRR32" s="2"/>
      <c r="LRT32" s="2"/>
      <c r="LRV32" s="2"/>
      <c r="LRX32" s="2"/>
      <c r="LRZ32" s="2"/>
      <c r="LSB32" s="2"/>
      <c r="LSD32" s="2"/>
      <c r="LSF32" s="2"/>
      <c r="LSH32" s="2"/>
      <c r="LSJ32" s="2"/>
      <c r="LSL32" s="2"/>
      <c r="LSN32" s="2"/>
      <c r="LSP32" s="2"/>
      <c r="LSR32" s="2"/>
      <c r="LST32" s="2"/>
      <c r="LSV32" s="2"/>
      <c r="LSX32" s="2"/>
      <c r="LSZ32" s="2"/>
      <c r="LTB32" s="2"/>
      <c r="LTD32" s="2"/>
      <c r="LTF32" s="2"/>
      <c r="LTH32" s="2"/>
      <c r="LTJ32" s="2"/>
      <c r="LTL32" s="2"/>
      <c r="LTN32" s="2"/>
      <c r="LTP32" s="2"/>
      <c r="LTR32" s="2"/>
      <c r="LTT32" s="2"/>
      <c r="LTV32" s="2"/>
      <c r="LTX32" s="2"/>
      <c r="LTZ32" s="2"/>
      <c r="LUB32" s="2"/>
      <c r="LUD32" s="2"/>
      <c r="LUF32" s="2"/>
      <c r="LUH32" s="2"/>
      <c r="LUJ32" s="2"/>
      <c r="LUL32" s="2"/>
      <c r="LUN32" s="2"/>
      <c r="LUP32" s="2"/>
      <c r="LUR32" s="2"/>
      <c r="LUT32" s="2"/>
      <c r="LUV32" s="2"/>
      <c r="LUX32" s="2"/>
      <c r="LUZ32" s="2"/>
      <c r="LVB32" s="2"/>
      <c r="LVD32" s="2"/>
      <c r="LVF32" s="2"/>
      <c r="LVH32" s="2"/>
      <c r="LVJ32" s="2"/>
      <c r="LVL32" s="2"/>
      <c r="LVN32" s="2"/>
      <c r="LVP32" s="2"/>
      <c r="LVR32" s="2"/>
      <c r="LVT32" s="2"/>
      <c r="LVV32" s="2"/>
      <c r="LVX32" s="2"/>
      <c r="LVZ32" s="2"/>
      <c r="LWB32" s="2"/>
      <c r="LWD32" s="2"/>
      <c r="LWF32" s="2"/>
      <c r="LWH32" s="2"/>
      <c r="LWJ32" s="2"/>
      <c r="LWL32" s="2"/>
      <c r="LWN32" s="2"/>
      <c r="LWP32" s="2"/>
      <c r="LWR32" s="2"/>
      <c r="LWT32" s="2"/>
      <c r="LWV32" s="2"/>
      <c r="LWX32" s="2"/>
      <c r="LWZ32" s="2"/>
      <c r="LXB32" s="2"/>
      <c r="LXD32" s="2"/>
      <c r="LXF32" s="2"/>
      <c r="LXH32" s="2"/>
      <c r="LXJ32" s="2"/>
      <c r="LXL32" s="2"/>
      <c r="LXN32" s="2"/>
      <c r="LXP32" s="2"/>
      <c r="LXR32" s="2"/>
      <c r="LXT32" s="2"/>
      <c r="LXV32" s="2"/>
      <c r="LXX32" s="2"/>
      <c r="LXZ32" s="2"/>
      <c r="LYB32" s="2"/>
      <c r="LYD32" s="2"/>
      <c r="LYF32" s="2"/>
      <c r="LYH32" s="2"/>
      <c r="LYJ32" s="2"/>
      <c r="LYL32" s="2"/>
      <c r="LYN32" s="2"/>
      <c r="LYP32" s="2"/>
      <c r="LYR32" s="2"/>
      <c r="LYT32" s="2"/>
      <c r="LYV32" s="2"/>
      <c r="LYX32" s="2"/>
      <c r="LYZ32" s="2"/>
      <c r="LZB32" s="2"/>
      <c r="LZD32" s="2"/>
      <c r="LZF32" s="2"/>
      <c r="LZH32" s="2"/>
      <c r="LZJ32" s="2"/>
      <c r="LZL32" s="2"/>
      <c r="LZN32" s="2"/>
      <c r="LZP32" s="2"/>
      <c r="LZR32" s="2"/>
      <c r="LZT32" s="2"/>
      <c r="LZV32" s="2"/>
      <c r="LZX32" s="2"/>
      <c r="LZZ32" s="2"/>
      <c r="MAB32" s="2"/>
      <c r="MAD32" s="2"/>
      <c r="MAF32" s="2"/>
      <c r="MAH32" s="2"/>
      <c r="MAJ32" s="2"/>
      <c r="MAL32" s="2"/>
      <c r="MAN32" s="2"/>
      <c r="MAP32" s="2"/>
      <c r="MAR32" s="2"/>
      <c r="MAT32" s="2"/>
      <c r="MAV32" s="2"/>
      <c r="MAX32" s="2"/>
      <c r="MAZ32" s="2"/>
      <c r="MBB32" s="2"/>
      <c r="MBD32" s="2"/>
      <c r="MBF32" s="2"/>
      <c r="MBH32" s="2"/>
      <c r="MBJ32" s="2"/>
      <c r="MBL32" s="2"/>
      <c r="MBN32" s="2"/>
      <c r="MBP32" s="2"/>
      <c r="MBR32" s="2"/>
      <c r="MBT32" s="2"/>
      <c r="MBV32" s="2"/>
      <c r="MBX32" s="2"/>
      <c r="MBZ32" s="2"/>
      <c r="MCB32" s="2"/>
      <c r="MCD32" s="2"/>
      <c r="MCF32" s="2"/>
      <c r="MCH32" s="2"/>
      <c r="MCJ32" s="2"/>
      <c r="MCL32" s="2"/>
      <c r="MCN32" s="2"/>
      <c r="MCP32" s="2"/>
      <c r="MCR32" s="2"/>
      <c r="MCT32" s="2"/>
      <c r="MCV32" s="2"/>
      <c r="MCX32" s="2"/>
      <c r="MCZ32" s="2"/>
      <c r="MDB32" s="2"/>
      <c r="MDD32" s="2"/>
      <c r="MDF32" s="2"/>
      <c r="MDH32" s="2"/>
      <c r="MDJ32" s="2"/>
      <c r="MDL32" s="2"/>
      <c r="MDN32" s="2"/>
      <c r="MDP32" s="2"/>
      <c r="MDR32" s="2"/>
      <c r="MDT32" s="2"/>
      <c r="MDV32" s="2"/>
      <c r="MDX32" s="2"/>
      <c r="MDZ32" s="2"/>
      <c r="MEB32" s="2"/>
      <c r="MED32" s="2"/>
      <c r="MEF32" s="2"/>
      <c r="MEH32" s="2"/>
      <c r="MEJ32" s="2"/>
      <c r="MEL32" s="2"/>
      <c r="MEN32" s="2"/>
      <c r="MEP32" s="2"/>
      <c r="MER32" s="2"/>
      <c r="MET32" s="2"/>
      <c r="MEV32" s="2"/>
      <c r="MEX32" s="2"/>
      <c r="MEZ32" s="2"/>
      <c r="MFB32" s="2"/>
      <c r="MFD32" s="2"/>
      <c r="MFF32" s="2"/>
      <c r="MFH32" s="2"/>
      <c r="MFJ32" s="2"/>
      <c r="MFL32" s="2"/>
      <c r="MFN32" s="2"/>
      <c r="MFP32" s="2"/>
      <c r="MFR32" s="2"/>
      <c r="MFT32" s="2"/>
      <c r="MFV32" s="2"/>
      <c r="MFX32" s="2"/>
      <c r="MFZ32" s="2"/>
      <c r="MGB32" s="2"/>
      <c r="MGD32" s="2"/>
      <c r="MGF32" s="2"/>
      <c r="MGH32" s="2"/>
      <c r="MGJ32" s="2"/>
      <c r="MGL32" s="2"/>
      <c r="MGN32" s="2"/>
      <c r="MGP32" s="2"/>
      <c r="MGR32" s="2"/>
      <c r="MGT32" s="2"/>
      <c r="MGV32" s="2"/>
      <c r="MGX32" s="2"/>
      <c r="MGZ32" s="2"/>
      <c r="MHB32" s="2"/>
      <c r="MHD32" s="2"/>
      <c r="MHF32" s="2"/>
      <c r="MHH32" s="2"/>
      <c r="MHJ32" s="2"/>
      <c r="MHL32" s="2"/>
      <c r="MHN32" s="2"/>
      <c r="MHP32" s="2"/>
      <c r="MHR32" s="2"/>
      <c r="MHT32" s="2"/>
      <c r="MHV32" s="2"/>
      <c r="MHX32" s="2"/>
      <c r="MHZ32" s="2"/>
      <c r="MIB32" s="2"/>
      <c r="MID32" s="2"/>
      <c r="MIF32" s="2"/>
      <c r="MIH32" s="2"/>
      <c r="MIJ32" s="2"/>
      <c r="MIL32" s="2"/>
      <c r="MIN32" s="2"/>
      <c r="MIP32" s="2"/>
      <c r="MIR32" s="2"/>
      <c r="MIT32" s="2"/>
      <c r="MIV32" s="2"/>
      <c r="MIX32" s="2"/>
      <c r="MIZ32" s="2"/>
      <c r="MJB32" s="2"/>
      <c r="MJD32" s="2"/>
      <c r="MJF32" s="2"/>
      <c r="MJH32" s="2"/>
      <c r="MJJ32" s="2"/>
      <c r="MJL32" s="2"/>
      <c r="MJN32" s="2"/>
      <c r="MJP32" s="2"/>
      <c r="MJR32" s="2"/>
      <c r="MJT32" s="2"/>
      <c r="MJV32" s="2"/>
      <c r="MJX32" s="2"/>
      <c r="MJZ32" s="2"/>
      <c r="MKB32" s="2"/>
      <c r="MKD32" s="2"/>
      <c r="MKF32" s="2"/>
      <c r="MKH32" s="2"/>
      <c r="MKJ32" s="2"/>
      <c r="MKL32" s="2"/>
      <c r="MKN32" s="2"/>
      <c r="MKP32" s="2"/>
      <c r="MKR32" s="2"/>
      <c r="MKT32" s="2"/>
      <c r="MKV32" s="2"/>
      <c r="MKX32" s="2"/>
      <c r="MKZ32" s="2"/>
      <c r="MLB32" s="2"/>
      <c r="MLD32" s="2"/>
      <c r="MLF32" s="2"/>
      <c r="MLH32" s="2"/>
      <c r="MLJ32" s="2"/>
      <c r="MLL32" s="2"/>
      <c r="MLN32" s="2"/>
      <c r="MLP32" s="2"/>
      <c r="MLR32" s="2"/>
      <c r="MLT32" s="2"/>
      <c r="MLV32" s="2"/>
      <c r="MLX32" s="2"/>
      <c r="MLZ32" s="2"/>
      <c r="MMB32" s="2"/>
      <c r="MMD32" s="2"/>
      <c r="MMF32" s="2"/>
      <c r="MMH32" s="2"/>
      <c r="MMJ32" s="2"/>
      <c r="MML32" s="2"/>
      <c r="MMN32" s="2"/>
      <c r="MMP32" s="2"/>
      <c r="MMR32" s="2"/>
      <c r="MMT32" s="2"/>
      <c r="MMV32" s="2"/>
      <c r="MMX32" s="2"/>
      <c r="MMZ32" s="2"/>
      <c r="MNB32" s="2"/>
      <c r="MND32" s="2"/>
      <c r="MNF32" s="2"/>
      <c r="MNH32" s="2"/>
      <c r="MNJ32" s="2"/>
      <c r="MNL32" s="2"/>
      <c r="MNN32" s="2"/>
      <c r="MNP32" s="2"/>
      <c r="MNR32" s="2"/>
      <c r="MNT32" s="2"/>
      <c r="MNV32" s="2"/>
      <c r="MNX32" s="2"/>
      <c r="MNZ32" s="2"/>
      <c r="MOB32" s="2"/>
      <c r="MOD32" s="2"/>
      <c r="MOF32" s="2"/>
      <c r="MOH32" s="2"/>
      <c r="MOJ32" s="2"/>
      <c r="MOL32" s="2"/>
      <c r="MON32" s="2"/>
      <c r="MOP32" s="2"/>
      <c r="MOR32" s="2"/>
      <c r="MOT32" s="2"/>
      <c r="MOV32" s="2"/>
      <c r="MOX32" s="2"/>
      <c r="MOZ32" s="2"/>
      <c r="MPB32" s="2"/>
      <c r="MPD32" s="2"/>
      <c r="MPF32" s="2"/>
      <c r="MPH32" s="2"/>
      <c r="MPJ32" s="2"/>
      <c r="MPL32" s="2"/>
      <c r="MPN32" s="2"/>
      <c r="MPP32" s="2"/>
      <c r="MPR32" s="2"/>
      <c r="MPT32" s="2"/>
      <c r="MPV32" s="2"/>
      <c r="MPX32" s="2"/>
      <c r="MPZ32" s="2"/>
      <c r="MQB32" s="2"/>
      <c r="MQD32" s="2"/>
      <c r="MQF32" s="2"/>
      <c r="MQH32" s="2"/>
      <c r="MQJ32" s="2"/>
      <c r="MQL32" s="2"/>
      <c r="MQN32" s="2"/>
      <c r="MQP32" s="2"/>
      <c r="MQR32" s="2"/>
      <c r="MQT32" s="2"/>
      <c r="MQV32" s="2"/>
      <c r="MQX32" s="2"/>
      <c r="MQZ32" s="2"/>
      <c r="MRB32" s="2"/>
      <c r="MRD32" s="2"/>
      <c r="MRF32" s="2"/>
      <c r="MRH32" s="2"/>
      <c r="MRJ32" s="2"/>
      <c r="MRL32" s="2"/>
      <c r="MRN32" s="2"/>
      <c r="MRP32" s="2"/>
      <c r="MRR32" s="2"/>
      <c r="MRT32" s="2"/>
      <c r="MRV32" s="2"/>
      <c r="MRX32" s="2"/>
      <c r="MRZ32" s="2"/>
      <c r="MSB32" s="2"/>
      <c r="MSD32" s="2"/>
      <c r="MSF32" s="2"/>
      <c r="MSH32" s="2"/>
      <c r="MSJ32" s="2"/>
      <c r="MSL32" s="2"/>
      <c r="MSN32" s="2"/>
      <c r="MSP32" s="2"/>
      <c r="MSR32" s="2"/>
      <c r="MST32" s="2"/>
      <c r="MSV32" s="2"/>
      <c r="MSX32" s="2"/>
      <c r="MSZ32" s="2"/>
      <c r="MTB32" s="2"/>
      <c r="MTD32" s="2"/>
      <c r="MTF32" s="2"/>
      <c r="MTH32" s="2"/>
      <c r="MTJ32" s="2"/>
      <c r="MTL32" s="2"/>
      <c r="MTN32" s="2"/>
      <c r="MTP32" s="2"/>
      <c r="MTR32" s="2"/>
      <c r="MTT32" s="2"/>
      <c r="MTV32" s="2"/>
      <c r="MTX32" s="2"/>
      <c r="MTZ32" s="2"/>
      <c r="MUB32" s="2"/>
      <c r="MUD32" s="2"/>
      <c r="MUF32" s="2"/>
      <c r="MUH32" s="2"/>
      <c r="MUJ32" s="2"/>
      <c r="MUL32" s="2"/>
      <c r="MUN32" s="2"/>
      <c r="MUP32" s="2"/>
      <c r="MUR32" s="2"/>
      <c r="MUT32" s="2"/>
      <c r="MUV32" s="2"/>
      <c r="MUX32" s="2"/>
      <c r="MUZ32" s="2"/>
      <c r="MVB32" s="2"/>
      <c r="MVD32" s="2"/>
      <c r="MVF32" s="2"/>
      <c r="MVH32" s="2"/>
      <c r="MVJ32" s="2"/>
      <c r="MVL32" s="2"/>
      <c r="MVN32" s="2"/>
      <c r="MVP32" s="2"/>
      <c r="MVR32" s="2"/>
      <c r="MVT32" s="2"/>
      <c r="MVV32" s="2"/>
      <c r="MVX32" s="2"/>
      <c r="MVZ32" s="2"/>
      <c r="MWB32" s="2"/>
      <c r="MWD32" s="2"/>
      <c r="MWF32" s="2"/>
      <c r="MWH32" s="2"/>
      <c r="MWJ32" s="2"/>
      <c r="MWL32" s="2"/>
      <c r="MWN32" s="2"/>
      <c r="MWP32" s="2"/>
      <c r="MWR32" s="2"/>
      <c r="MWT32" s="2"/>
      <c r="MWV32" s="2"/>
      <c r="MWX32" s="2"/>
      <c r="MWZ32" s="2"/>
      <c r="MXB32" s="2"/>
      <c r="MXD32" s="2"/>
      <c r="MXF32" s="2"/>
      <c r="MXH32" s="2"/>
      <c r="MXJ32" s="2"/>
      <c r="MXL32" s="2"/>
      <c r="MXN32" s="2"/>
      <c r="MXP32" s="2"/>
      <c r="MXR32" s="2"/>
      <c r="MXT32" s="2"/>
      <c r="MXV32" s="2"/>
      <c r="MXX32" s="2"/>
      <c r="MXZ32" s="2"/>
      <c r="MYB32" s="2"/>
      <c r="MYD32" s="2"/>
      <c r="MYF32" s="2"/>
      <c r="MYH32" s="2"/>
      <c r="MYJ32" s="2"/>
      <c r="MYL32" s="2"/>
      <c r="MYN32" s="2"/>
      <c r="MYP32" s="2"/>
      <c r="MYR32" s="2"/>
      <c r="MYT32" s="2"/>
      <c r="MYV32" s="2"/>
      <c r="MYX32" s="2"/>
      <c r="MYZ32" s="2"/>
      <c r="MZB32" s="2"/>
      <c r="MZD32" s="2"/>
      <c r="MZF32" s="2"/>
      <c r="MZH32" s="2"/>
      <c r="MZJ32" s="2"/>
      <c r="MZL32" s="2"/>
      <c r="MZN32" s="2"/>
      <c r="MZP32" s="2"/>
      <c r="MZR32" s="2"/>
      <c r="MZT32" s="2"/>
      <c r="MZV32" s="2"/>
      <c r="MZX32" s="2"/>
      <c r="MZZ32" s="2"/>
      <c r="NAB32" s="2"/>
      <c r="NAD32" s="2"/>
      <c r="NAF32" s="2"/>
      <c r="NAH32" s="2"/>
      <c r="NAJ32" s="2"/>
      <c r="NAL32" s="2"/>
      <c r="NAN32" s="2"/>
      <c r="NAP32" s="2"/>
      <c r="NAR32" s="2"/>
      <c r="NAT32" s="2"/>
      <c r="NAV32" s="2"/>
      <c r="NAX32" s="2"/>
      <c r="NAZ32" s="2"/>
      <c r="NBB32" s="2"/>
      <c r="NBD32" s="2"/>
      <c r="NBF32" s="2"/>
      <c r="NBH32" s="2"/>
      <c r="NBJ32" s="2"/>
      <c r="NBL32" s="2"/>
      <c r="NBN32" s="2"/>
      <c r="NBP32" s="2"/>
      <c r="NBR32" s="2"/>
      <c r="NBT32" s="2"/>
      <c r="NBV32" s="2"/>
      <c r="NBX32" s="2"/>
      <c r="NBZ32" s="2"/>
      <c r="NCB32" s="2"/>
      <c r="NCD32" s="2"/>
      <c r="NCF32" s="2"/>
      <c r="NCH32" s="2"/>
      <c r="NCJ32" s="2"/>
      <c r="NCL32" s="2"/>
      <c r="NCN32" s="2"/>
      <c r="NCP32" s="2"/>
      <c r="NCR32" s="2"/>
      <c r="NCT32" s="2"/>
      <c r="NCV32" s="2"/>
      <c r="NCX32" s="2"/>
      <c r="NCZ32" s="2"/>
      <c r="NDB32" s="2"/>
      <c r="NDD32" s="2"/>
      <c r="NDF32" s="2"/>
      <c r="NDH32" s="2"/>
      <c r="NDJ32" s="2"/>
      <c r="NDL32" s="2"/>
      <c r="NDN32" s="2"/>
      <c r="NDP32" s="2"/>
      <c r="NDR32" s="2"/>
      <c r="NDT32" s="2"/>
      <c r="NDV32" s="2"/>
      <c r="NDX32" s="2"/>
      <c r="NDZ32" s="2"/>
      <c r="NEB32" s="2"/>
      <c r="NED32" s="2"/>
      <c r="NEF32" s="2"/>
      <c r="NEH32" s="2"/>
      <c r="NEJ32" s="2"/>
      <c r="NEL32" s="2"/>
      <c r="NEN32" s="2"/>
      <c r="NEP32" s="2"/>
      <c r="NER32" s="2"/>
      <c r="NET32" s="2"/>
      <c r="NEV32" s="2"/>
      <c r="NEX32" s="2"/>
      <c r="NEZ32" s="2"/>
      <c r="NFB32" s="2"/>
      <c r="NFD32" s="2"/>
      <c r="NFF32" s="2"/>
      <c r="NFH32" s="2"/>
      <c r="NFJ32" s="2"/>
      <c r="NFL32" s="2"/>
      <c r="NFN32" s="2"/>
      <c r="NFP32" s="2"/>
      <c r="NFR32" s="2"/>
      <c r="NFT32" s="2"/>
      <c r="NFV32" s="2"/>
      <c r="NFX32" s="2"/>
      <c r="NFZ32" s="2"/>
      <c r="NGB32" s="2"/>
      <c r="NGD32" s="2"/>
      <c r="NGF32" s="2"/>
      <c r="NGH32" s="2"/>
      <c r="NGJ32" s="2"/>
      <c r="NGL32" s="2"/>
      <c r="NGN32" s="2"/>
      <c r="NGP32" s="2"/>
      <c r="NGR32" s="2"/>
      <c r="NGT32" s="2"/>
      <c r="NGV32" s="2"/>
      <c r="NGX32" s="2"/>
      <c r="NGZ32" s="2"/>
      <c r="NHB32" s="2"/>
      <c r="NHD32" s="2"/>
      <c r="NHF32" s="2"/>
      <c r="NHH32" s="2"/>
      <c r="NHJ32" s="2"/>
      <c r="NHL32" s="2"/>
      <c r="NHN32" s="2"/>
      <c r="NHP32" s="2"/>
      <c r="NHR32" s="2"/>
      <c r="NHT32" s="2"/>
      <c r="NHV32" s="2"/>
      <c r="NHX32" s="2"/>
      <c r="NHZ32" s="2"/>
      <c r="NIB32" s="2"/>
      <c r="NID32" s="2"/>
      <c r="NIF32" s="2"/>
      <c r="NIH32" s="2"/>
      <c r="NIJ32" s="2"/>
      <c r="NIL32" s="2"/>
      <c r="NIN32" s="2"/>
      <c r="NIP32" s="2"/>
      <c r="NIR32" s="2"/>
      <c r="NIT32" s="2"/>
      <c r="NIV32" s="2"/>
      <c r="NIX32" s="2"/>
      <c r="NIZ32" s="2"/>
      <c r="NJB32" s="2"/>
      <c r="NJD32" s="2"/>
      <c r="NJF32" s="2"/>
      <c r="NJH32" s="2"/>
      <c r="NJJ32" s="2"/>
      <c r="NJL32" s="2"/>
      <c r="NJN32" s="2"/>
      <c r="NJP32" s="2"/>
      <c r="NJR32" s="2"/>
      <c r="NJT32" s="2"/>
      <c r="NJV32" s="2"/>
      <c r="NJX32" s="2"/>
      <c r="NJZ32" s="2"/>
      <c r="NKB32" s="2"/>
      <c r="NKD32" s="2"/>
      <c r="NKF32" s="2"/>
      <c r="NKH32" s="2"/>
      <c r="NKJ32" s="2"/>
      <c r="NKL32" s="2"/>
      <c r="NKN32" s="2"/>
      <c r="NKP32" s="2"/>
      <c r="NKR32" s="2"/>
      <c r="NKT32" s="2"/>
      <c r="NKV32" s="2"/>
      <c r="NKX32" s="2"/>
      <c r="NKZ32" s="2"/>
      <c r="NLB32" s="2"/>
      <c r="NLD32" s="2"/>
      <c r="NLF32" s="2"/>
      <c r="NLH32" s="2"/>
      <c r="NLJ32" s="2"/>
      <c r="NLL32" s="2"/>
      <c r="NLN32" s="2"/>
      <c r="NLP32" s="2"/>
      <c r="NLR32" s="2"/>
      <c r="NLT32" s="2"/>
      <c r="NLV32" s="2"/>
      <c r="NLX32" s="2"/>
      <c r="NLZ32" s="2"/>
      <c r="NMB32" s="2"/>
      <c r="NMD32" s="2"/>
      <c r="NMF32" s="2"/>
      <c r="NMH32" s="2"/>
      <c r="NMJ32" s="2"/>
      <c r="NML32" s="2"/>
      <c r="NMN32" s="2"/>
      <c r="NMP32" s="2"/>
      <c r="NMR32" s="2"/>
      <c r="NMT32" s="2"/>
      <c r="NMV32" s="2"/>
      <c r="NMX32" s="2"/>
      <c r="NMZ32" s="2"/>
      <c r="NNB32" s="2"/>
      <c r="NND32" s="2"/>
      <c r="NNF32" s="2"/>
      <c r="NNH32" s="2"/>
      <c r="NNJ32" s="2"/>
      <c r="NNL32" s="2"/>
      <c r="NNN32" s="2"/>
      <c r="NNP32" s="2"/>
      <c r="NNR32" s="2"/>
      <c r="NNT32" s="2"/>
      <c r="NNV32" s="2"/>
      <c r="NNX32" s="2"/>
      <c r="NNZ32" s="2"/>
      <c r="NOB32" s="2"/>
      <c r="NOD32" s="2"/>
      <c r="NOF32" s="2"/>
      <c r="NOH32" s="2"/>
      <c r="NOJ32" s="2"/>
      <c r="NOL32" s="2"/>
      <c r="NON32" s="2"/>
      <c r="NOP32" s="2"/>
      <c r="NOR32" s="2"/>
      <c r="NOT32" s="2"/>
      <c r="NOV32" s="2"/>
      <c r="NOX32" s="2"/>
      <c r="NOZ32" s="2"/>
      <c r="NPB32" s="2"/>
      <c r="NPD32" s="2"/>
      <c r="NPF32" s="2"/>
      <c r="NPH32" s="2"/>
      <c r="NPJ32" s="2"/>
      <c r="NPL32" s="2"/>
      <c r="NPN32" s="2"/>
      <c r="NPP32" s="2"/>
      <c r="NPR32" s="2"/>
      <c r="NPT32" s="2"/>
      <c r="NPV32" s="2"/>
      <c r="NPX32" s="2"/>
      <c r="NPZ32" s="2"/>
      <c r="NQB32" s="2"/>
      <c r="NQD32" s="2"/>
      <c r="NQF32" s="2"/>
      <c r="NQH32" s="2"/>
      <c r="NQJ32" s="2"/>
      <c r="NQL32" s="2"/>
      <c r="NQN32" s="2"/>
      <c r="NQP32" s="2"/>
      <c r="NQR32" s="2"/>
      <c r="NQT32" s="2"/>
      <c r="NQV32" s="2"/>
      <c r="NQX32" s="2"/>
      <c r="NQZ32" s="2"/>
      <c r="NRB32" s="2"/>
      <c r="NRD32" s="2"/>
      <c r="NRF32" s="2"/>
      <c r="NRH32" s="2"/>
      <c r="NRJ32" s="2"/>
      <c r="NRL32" s="2"/>
      <c r="NRN32" s="2"/>
      <c r="NRP32" s="2"/>
      <c r="NRR32" s="2"/>
      <c r="NRT32" s="2"/>
      <c r="NRV32" s="2"/>
      <c r="NRX32" s="2"/>
      <c r="NRZ32" s="2"/>
      <c r="NSB32" s="2"/>
      <c r="NSD32" s="2"/>
      <c r="NSF32" s="2"/>
      <c r="NSH32" s="2"/>
      <c r="NSJ32" s="2"/>
      <c r="NSL32" s="2"/>
      <c r="NSN32" s="2"/>
      <c r="NSP32" s="2"/>
      <c r="NSR32" s="2"/>
      <c r="NST32" s="2"/>
      <c r="NSV32" s="2"/>
      <c r="NSX32" s="2"/>
      <c r="NSZ32" s="2"/>
      <c r="NTB32" s="2"/>
      <c r="NTD32" s="2"/>
      <c r="NTF32" s="2"/>
      <c r="NTH32" s="2"/>
      <c r="NTJ32" s="2"/>
      <c r="NTL32" s="2"/>
      <c r="NTN32" s="2"/>
      <c r="NTP32" s="2"/>
      <c r="NTR32" s="2"/>
      <c r="NTT32" s="2"/>
      <c r="NTV32" s="2"/>
      <c r="NTX32" s="2"/>
      <c r="NTZ32" s="2"/>
      <c r="NUB32" s="2"/>
      <c r="NUD32" s="2"/>
      <c r="NUF32" s="2"/>
      <c r="NUH32" s="2"/>
      <c r="NUJ32" s="2"/>
      <c r="NUL32" s="2"/>
      <c r="NUN32" s="2"/>
      <c r="NUP32" s="2"/>
      <c r="NUR32" s="2"/>
      <c r="NUT32" s="2"/>
      <c r="NUV32" s="2"/>
      <c r="NUX32" s="2"/>
      <c r="NUZ32" s="2"/>
      <c r="NVB32" s="2"/>
      <c r="NVD32" s="2"/>
      <c r="NVF32" s="2"/>
      <c r="NVH32" s="2"/>
      <c r="NVJ32" s="2"/>
      <c r="NVL32" s="2"/>
      <c r="NVN32" s="2"/>
      <c r="NVP32" s="2"/>
      <c r="NVR32" s="2"/>
      <c r="NVT32" s="2"/>
      <c r="NVV32" s="2"/>
      <c r="NVX32" s="2"/>
      <c r="NVZ32" s="2"/>
      <c r="NWB32" s="2"/>
      <c r="NWD32" s="2"/>
      <c r="NWF32" s="2"/>
      <c r="NWH32" s="2"/>
      <c r="NWJ32" s="2"/>
      <c r="NWL32" s="2"/>
      <c r="NWN32" s="2"/>
      <c r="NWP32" s="2"/>
      <c r="NWR32" s="2"/>
      <c r="NWT32" s="2"/>
      <c r="NWV32" s="2"/>
      <c r="NWX32" s="2"/>
      <c r="NWZ32" s="2"/>
      <c r="NXB32" s="2"/>
      <c r="NXD32" s="2"/>
      <c r="NXF32" s="2"/>
      <c r="NXH32" s="2"/>
      <c r="NXJ32" s="2"/>
      <c r="NXL32" s="2"/>
      <c r="NXN32" s="2"/>
      <c r="NXP32" s="2"/>
      <c r="NXR32" s="2"/>
      <c r="NXT32" s="2"/>
      <c r="NXV32" s="2"/>
      <c r="NXX32" s="2"/>
      <c r="NXZ32" s="2"/>
      <c r="NYB32" s="2"/>
      <c r="NYD32" s="2"/>
      <c r="NYF32" s="2"/>
      <c r="NYH32" s="2"/>
      <c r="NYJ32" s="2"/>
      <c r="NYL32" s="2"/>
      <c r="NYN32" s="2"/>
      <c r="NYP32" s="2"/>
      <c r="NYR32" s="2"/>
      <c r="NYT32" s="2"/>
      <c r="NYV32" s="2"/>
      <c r="NYX32" s="2"/>
      <c r="NYZ32" s="2"/>
      <c r="NZB32" s="2"/>
      <c r="NZD32" s="2"/>
      <c r="NZF32" s="2"/>
      <c r="NZH32" s="2"/>
      <c r="NZJ32" s="2"/>
      <c r="NZL32" s="2"/>
      <c r="NZN32" s="2"/>
      <c r="NZP32" s="2"/>
      <c r="NZR32" s="2"/>
      <c r="NZT32" s="2"/>
      <c r="NZV32" s="2"/>
      <c r="NZX32" s="2"/>
      <c r="NZZ32" s="2"/>
      <c r="OAB32" s="2"/>
      <c r="OAD32" s="2"/>
      <c r="OAF32" s="2"/>
      <c r="OAH32" s="2"/>
      <c r="OAJ32" s="2"/>
      <c r="OAL32" s="2"/>
      <c r="OAN32" s="2"/>
      <c r="OAP32" s="2"/>
      <c r="OAR32" s="2"/>
      <c r="OAT32" s="2"/>
      <c r="OAV32" s="2"/>
      <c r="OAX32" s="2"/>
      <c r="OAZ32" s="2"/>
      <c r="OBB32" s="2"/>
      <c r="OBD32" s="2"/>
      <c r="OBF32" s="2"/>
      <c r="OBH32" s="2"/>
      <c r="OBJ32" s="2"/>
      <c r="OBL32" s="2"/>
      <c r="OBN32" s="2"/>
      <c r="OBP32" s="2"/>
      <c r="OBR32" s="2"/>
      <c r="OBT32" s="2"/>
      <c r="OBV32" s="2"/>
      <c r="OBX32" s="2"/>
      <c r="OBZ32" s="2"/>
      <c r="OCB32" s="2"/>
      <c r="OCD32" s="2"/>
      <c r="OCF32" s="2"/>
      <c r="OCH32" s="2"/>
      <c r="OCJ32" s="2"/>
      <c r="OCL32" s="2"/>
      <c r="OCN32" s="2"/>
      <c r="OCP32" s="2"/>
      <c r="OCR32" s="2"/>
      <c r="OCT32" s="2"/>
      <c r="OCV32" s="2"/>
      <c r="OCX32" s="2"/>
      <c r="OCZ32" s="2"/>
      <c r="ODB32" s="2"/>
      <c r="ODD32" s="2"/>
      <c r="ODF32" s="2"/>
      <c r="ODH32" s="2"/>
      <c r="ODJ32" s="2"/>
      <c r="ODL32" s="2"/>
      <c r="ODN32" s="2"/>
      <c r="ODP32" s="2"/>
      <c r="ODR32" s="2"/>
      <c r="ODT32" s="2"/>
      <c r="ODV32" s="2"/>
      <c r="ODX32" s="2"/>
      <c r="ODZ32" s="2"/>
      <c r="OEB32" s="2"/>
      <c r="OED32" s="2"/>
      <c r="OEF32" s="2"/>
      <c r="OEH32" s="2"/>
      <c r="OEJ32" s="2"/>
      <c r="OEL32" s="2"/>
      <c r="OEN32" s="2"/>
      <c r="OEP32" s="2"/>
      <c r="OER32" s="2"/>
      <c r="OET32" s="2"/>
      <c r="OEV32" s="2"/>
      <c r="OEX32" s="2"/>
      <c r="OEZ32" s="2"/>
      <c r="OFB32" s="2"/>
      <c r="OFD32" s="2"/>
      <c r="OFF32" s="2"/>
      <c r="OFH32" s="2"/>
      <c r="OFJ32" s="2"/>
      <c r="OFL32" s="2"/>
      <c r="OFN32" s="2"/>
      <c r="OFP32" s="2"/>
      <c r="OFR32" s="2"/>
      <c r="OFT32" s="2"/>
      <c r="OFV32" s="2"/>
      <c r="OFX32" s="2"/>
      <c r="OFZ32" s="2"/>
      <c r="OGB32" s="2"/>
      <c r="OGD32" s="2"/>
      <c r="OGF32" s="2"/>
      <c r="OGH32" s="2"/>
      <c r="OGJ32" s="2"/>
      <c r="OGL32" s="2"/>
      <c r="OGN32" s="2"/>
      <c r="OGP32" s="2"/>
      <c r="OGR32" s="2"/>
      <c r="OGT32" s="2"/>
      <c r="OGV32" s="2"/>
      <c r="OGX32" s="2"/>
      <c r="OGZ32" s="2"/>
      <c r="OHB32" s="2"/>
      <c r="OHD32" s="2"/>
      <c r="OHF32" s="2"/>
      <c r="OHH32" s="2"/>
      <c r="OHJ32" s="2"/>
      <c r="OHL32" s="2"/>
      <c r="OHN32" s="2"/>
      <c r="OHP32" s="2"/>
      <c r="OHR32" s="2"/>
      <c r="OHT32" s="2"/>
      <c r="OHV32" s="2"/>
      <c r="OHX32" s="2"/>
      <c r="OHZ32" s="2"/>
      <c r="OIB32" s="2"/>
      <c r="OID32" s="2"/>
      <c r="OIF32" s="2"/>
      <c r="OIH32" s="2"/>
      <c r="OIJ32" s="2"/>
      <c r="OIL32" s="2"/>
      <c r="OIN32" s="2"/>
      <c r="OIP32" s="2"/>
      <c r="OIR32" s="2"/>
      <c r="OIT32" s="2"/>
      <c r="OIV32" s="2"/>
      <c r="OIX32" s="2"/>
      <c r="OIZ32" s="2"/>
      <c r="OJB32" s="2"/>
      <c r="OJD32" s="2"/>
      <c r="OJF32" s="2"/>
      <c r="OJH32" s="2"/>
      <c r="OJJ32" s="2"/>
      <c r="OJL32" s="2"/>
      <c r="OJN32" s="2"/>
      <c r="OJP32" s="2"/>
      <c r="OJR32" s="2"/>
      <c r="OJT32" s="2"/>
      <c r="OJV32" s="2"/>
      <c r="OJX32" s="2"/>
      <c r="OJZ32" s="2"/>
      <c r="OKB32" s="2"/>
      <c r="OKD32" s="2"/>
      <c r="OKF32" s="2"/>
      <c r="OKH32" s="2"/>
      <c r="OKJ32" s="2"/>
      <c r="OKL32" s="2"/>
      <c r="OKN32" s="2"/>
      <c r="OKP32" s="2"/>
      <c r="OKR32" s="2"/>
      <c r="OKT32" s="2"/>
      <c r="OKV32" s="2"/>
      <c r="OKX32" s="2"/>
      <c r="OKZ32" s="2"/>
      <c r="OLB32" s="2"/>
      <c r="OLD32" s="2"/>
      <c r="OLF32" s="2"/>
      <c r="OLH32" s="2"/>
      <c r="OLJ32" s="2"/>
      <c r="OLL32" s="2"/>
      <c r="OLN32" s="2"/>
      <c r="OLP32" s="2"/>
      <c r="OLR32" s="2"/>
      <c r="OLT32" s="2"/>
      <c r="OLV32" s="2"/>
      <c r="OLX32" s="2"/>
      <c r="OLZ32" s="2"/>
      <c r="OMB32" s="2"/>
      <c r="OMD32" s="2"/>
      <c r="OMF32" s="2"/>
      <c r="OMH32" s="2"/>
      <c r="OMJ32" s="2"/>
      <c r="OML32" s="2"/>
      <c r="OMN32" s="2"/>
      <c r="OMP32" s="2"/>
      <c r="OMR32" s="2"/>
      <c r="OMT32" s="2"/>
      <c r="OMV32" s="2"/>
      <c r="OMX32" s="2"/>
      <c r="OMZ32" s="2"/>
      <c r="ONB32" s="2"/>
      <c r="OND32" s="2"/>
      <c r="ONF32" s="2"/>
      <c r="ONH32" s="2"/>
      <c r="ONJ32" s="2"/>
      <c r="ONL32" s="2"/>
      <c r="ONN32" s="2"/>
      <c r="ONP32" s="2"/>
      <c r="ONR32" s="2"/>
      <c r="ONT32" s="2"/>
      <c r="ONV32" s="2"/>
      <c r="ONX32" s="2"/>
      <c r="ONZ32" s="2"/>
      <c r="OOB32" s="2"/>
      <c r="OOD32" s="2"/>
      <c r="OOF32" s="2"/>
      <c r="OOH32" s="2"/>
      <c r="OOJ32" s="2"/>
      <c r="OOL32" s="2"/>
      <c r="OON32" s="2"/>
      <c r="OOP32" s="2"/>
      <c r="OOR32" s="2"/>
      <c r="OOT32" s="2"/>
      <c r="OOV32" s="2"/>
      <c r="OOX32" s="2"/>
      <c r="OOZ32" s="2"/>
      <c r="OPB32" s="2"/>
      <c r="OPD32" s="2"/>
      <c r="OPF32" s="2"/>
      <c r="OPH32" s="2"/>
      <c r="OPJ32" s="2"/>
      <c r="OPL32" s="2"/>
      <c r="OPN32" s="2"/>
      <c r="OPP32" s="2"/>
      <c r="OPR32" s="2"/>
      <c r="OPT32" s="2"/>
      <c r="OPV32" s="2"/>
      <c r="OPX32" s="2"/>
      <c r="OPZ32" s="2"/>
      <c r="OQB32" s="2"/>
      <c r="OQD32" s="2"/>
      <c r="OQF32" s="2"/>
      <c r="OQH32" s="2"/>
      <c r="OQJ32" s="2"/>
      <c r="OQL32" s="2"/>
      <c r="OQN32" s="2"/>
      <c r="OQP32" s="2"/>
      <c r="OQR32" s="2"/>
      <c r="OQT32" s="2"/>
      <c r="OQV32" s="2"/>
      <c r="OQX32" s="2"/>
      <c r="OQZ32" s="2"/>
      <c r="ORB32" s="2"/>
      <c r="ORD32" s="2"/>
      <c r="ORF32" s="2"/>
      <c r="ORH32" s="2"/>
      <c r="ORJ32" s="2"/>
      <c r="ORL32" s="2"/>
      <c r="ORN32" s="2"/>
      <c r="ORP32" s="2"/>
      <c r="ORR32" s="2"/>
      <c r="ORT32" s="2"/>
      <c r="ORV32" s="2"/>
      <c r="ORX32" s="2"/>
      <c r="ORZ32" s="2"/>
      <c r="OSB32" s="2"/>
      <c r="OSD32" s="2"/>
      <c r="OSF32" s="2"/>
      <c r="OSH32" s="2"/>
      <c r="OSJ32" s="2"/>
      <c r="OSL32" s="2"/>
      <c r="OSN32" s="2"/>
      <c r="OSP32" s="2"/>
      <c r="OSR32" s="2"/>
      <c r="OST32" s="2"/>
      <c r="OSV32" s="2"/>
      <c r="OSX32" s="2"/>
      <c r="OSZ32" s="2"/>
      <c r="OTB32" s="2"/>
      <c r="OTD32" s="2"/>
      <c r="OTF32" s="2"/>
      <c r="OTH32" s="2"/>
      <c r="OTJ32" s="2"/>
      <c r="OTL32" s="2"/>
      <c r="OTN32" s="2"/>
      <c r="OTP32" s="2"/>
      <c r="OTR32" s="2"/>
      <c r="OTT32" s="2"/>
      <c r="OTV32" s="2"/>
      <c r="OTX32" s="2"/>
      <c r="OTZ32" s="2"/>
      <c r="OUB32" s="2"/>
      <c r="OUD32" s="2"/>
      <c r="OUF32" s="2"/>
      <c r="OUH32" s="2"/>
      <c r="OUJ32" s="2"/>
      <c r="OUL32" s="2"/>
      <c r="OUN32" s="2"/>
      <c r="OUP32" s="2"/>
      <c r="OUR32" s="2"/>
      <c r="OUT32" s="2"/>
      <c r="OUV32" s="2"/>
      <c r="OUX32" s="2"/>
      <c r="OUZ32" s="2"/>
      <c r="OVB32" s="2"/>
      <c r="OVD32" s="2"/>
      <c r="OVF32" s="2"/>
      <c r="OVH32" s="2"/>
      <c r="OVJ32" s="2"/>
      <c r="OVL32" s="2"/>
      <c r="OVN32" s="2"/>
      <c r="OVP32" s="2"/>
      <c r="OVR32" s="2"/>
      <c r="OVT32" s="2"/>
      <c r="OVV32" s="2"/>
      <c r="OVX32" s="2"/>
      <c r="OVZ32" s="2"/>
      <c r="OWB32" s="2"/>
      <c r="OWD32" s="2"/>
      <c r="OWF32" s="2"/>
      <c r="OWH32" s="2"/>
      <c r="OWJ32" s="2"/>
      <c r="OWL32" s="2"/>
      <c r="OWN32" s="2"/>
      <c r="OWP32" s="2"/>
      <c r="OWR32" s="2"/>
      <c r="OWT32" s="2"/>
      <c r="OWV32" s="2"/>
      <c r="OWX32" s="2"/>
      <c r="OWZ32" s="2"/>
      <c r="OXB32" s="2"/>
      <c r="OXD32" s="2"/>
      <c r="OXF32" s="2"/>
      <c r="OXH32" s="2"/>
      <c r="OXJ32" s="2"/>
      <c r="OXL32" s="2"/>
      <c r="OXN32" s="2"/>
      <c r="OXP32" s="2"/>
      <c r="OXR32" s="2"/>
      <c r="OXT32" s="2"/>
      <c r="OXV32" s="2"/>
      <c r="OXX32" s="2"/>
      <c r="OXZ32" s="2"/>
      <c r="OYB32" s="2"/>
      <c r="OYD32" s="2"/>
      <c r="OYF32" s="2"/>
      <c r="OYH32" s="2"/>
      <c r="OYJ32" s="2"/>
      <c r="OYL32" s="2"/>
      <c r="OYN32" s="2"/>
      <c r="OYP32" s="2"/>
      <c r="OYR32" s="2"/>
      <c r="OYT32" s="2"/>
      <c r="OYV32" s="2"/>
      <c r="OYX32" s="2"/>
      <c r="OYZ32" s="2"/>
      <c r="OZB32" s="2"/>
      <c r="OZD32" s="2"/>
      <c r="OZF32" s="2"/>
      <c r="OZH32" s="2"/>
      <c r="OZJ32" s="2"/>
      <c r="OZL32" s="2"/>
      <c r="OZN32" s="2"/>
      <c r="OZP32" s="2"/>
      <c r="OZR32" s="2"/>
      <c r="OZT32" s="2"/>
      <c r="OZV32" s="2"/>
      <c r="OZX32" s="2"/>
      <c r="OZZ32" s="2"/>
      <c r="PAB32" s="2"/>
      <c r="PAD32" s="2"/>
      <c r="PAF32" s="2"/>
      <c r="PAH32" s="2"/>
      <c r="PAJ32" s="2"/>
      <c r="PAL32" s="2"/>
      <c r="PAN32" s="2"/>
      <c r="PAP32" s="2"/>
      <c r="PAR32" s="2"/>
      <c r="PAT32" s="2"/>
      <c r="PAV32" s="2"/>
      <c r="PAX32" s="2"/>
      <c r="PAZ32" s="2"/>
      <c r="PBB32" s="2"/>
      <c r="PBD32" s="2"/>
      <c r="PBF32" s="2"/>
      <c r="PBH32" s="2"/>
      <c r="PBJ32" s="2"/>
      <c r="PBL32" s="2"/>
      <c r="PBN32" s="2"/>
      <c r="PBP32" s="2"/>
      <c r="PBR32" s="2"/>
      <c r="PBT32" s="2"/>
      <c r="PBV32" s="2"/>
      <c r="PBX32" s="2"/>
      <c r="PBZ32" s="2"/>
      <c r="PCB32" s="2"/>
      <c r="PCD32" s="2"/>
      <c r="PCF32" s="2"/>
      <c r="PCH32" s="2"/>
      <c r="PCJ32" s="2"/>
      <c r="PCL32" s="2"/>
      <c r="PCN32" s="2"/>
      <c r="PCP32" s="2"/>
      <c r="PCR32" s="2"/>
      <c r="PCT32" s="2"/>
      <c r="PCV32" s="2"/>
      <c r="PCX32" s="2"/>
      <c r="PCZ32" s="2"/>
      <c r="PDB32" s="2"/>
      <c r="PDD32" s="2"/>
      <c r="PDF32" s="2"/>
      <c r="PDH32" s="2"/>
      <c r="PDJ32" s="2"/>
      <c r="PDL32" s="2"/>
      <c r="PDN32" s="2"/>
      <c r="PDP32" s="2"/>
      <c r="PDR32" s="2"/>
      <c r="PDT32" s="2"/>
      <c r="PDV32" s="2"/>
      <c r="PDX32" s="2"/>
      <c r="PDZ32" s="2"/>
      <c r="PEB32" s="2"/>
      <c r="PED32" s="2"/>
      <c r="PEF32" s="2"/>
      <c r="PEH32" s="2"/>
      <c r="PEJ32" s="2"/>
      <c r="PEL32" s="2"/>
      <c r="PEN32" s="2"/>
      <c r="PEP32" s="2"/>
      <c r="PER32" s="2"/>
      <c r="PET32" s="2"/>
      <c r="PEV32" s="2"/>
      <c r="PEX32" s="2"/>
      <c r="PEZ32" s="2"/>
      <c r="PFB32" s="2"/>
      <c r="PFD32" s="2"/>
      <c r="PFF32" s="2"/>
      <c r="PFH32" s="2"/>
      <c r="PFJ32" s="2"/>
      <c r="PFL32" s="2"/>
      <c r="PFN32" s="2"/>
      <c r="PFP32" s="2"/>
      <c r="PFR32" s="2"/>
      <c r="PFT32" s="2"/>
      <c r="PFV32" s="2"/>
      <c r="PFX32" s="2"/>
      <c r="PFZ32" s="2"/>
      <c r="PGB32" s="2"/>
      <c r="PGD32" s="2"/>
      <c r="PGF32" s="2"/>
      <c r="PGH32" s="2"/>
      <c r="PGJ32" s="2"/>
      <c r="PGL32" s="2"/>
      <c r="PGN32" s="2"/>
      <c r="PGP32" s="2"/>
      <c r="PGR32" s="2"/>
      <c r="PGT32" s="2"/>
      <c r="PGV32" s="2"/>
      <c r="PGX32" s="2"/>
      <c r="PGZ32" s="2"/>
      <c r="PHB32" s="2"/>
      <c r="PHD32" s="2"/>
      <c r="PHF32" s="2"/>
      <c r="PHH32" s="2"/>
      <c r="PHJ32" s="2"/>
      <c r="PHL32" s="2"/>
      <c r="PHN32" s="2"/>
      <c r="PHP32" s="2"/>
      <c r="PHR32" s="2"/>
      <c r="PHT32" s="2"/>
      <c r="PHV32" s="2"/>
      <c r="PHX32" s="2"/>
      <c r="PHZ32" s="2"/>
      <c r="PIB32" s="2"/>
      <c r="PID32" s="2"/>
      <c r="PIF32" s="2"/>
      <c r="PIH32" s="2"/>
      <c r="PIJ32" s="2"/>
      <c r="PIL32" s="2"/>
      <c r="PIN32" s="2"/>
      <c r="PIP32" s="2"/>
      <c r="PIR32" s="2"/>
      <c r="PIT32" s="2"/>
      <c r="PIV32" s="2"/>
      <c r="PIX32" s="2"/>
      <c r="PIZ32" s="2"/>
      <c r="PJB32" s="2"/>
      <c r="PJD32" s="2"/>
      <c r="PJF32" s="2"/>
      <c r="PJH32" s="2"/>
      <c r="PJJ32" s="2"/>
      <c r="PJL32" s="2"/>
      <c r="PJN32" s="2"/>
      <c r="PJP32" s="2"/>
      <c r="PJR32" s="2"/>
      <c r="PJT32" s="2"/>
      <c r="PJV32" s="2"/>
      <c r="PJX32" s="2"/>
      <c r="PJZ32" s="2"/>
      <c r="PKB32" s="2"/>
      <c r="PKD32" s="2"/>
      <c r="PKF32" s="2"/>
      <c r="PKH32" s="2"/>
      <c r="PKJ32" s="2"/>
      <c r="PKL32" s="2"/>
      <c r="PKN32" s="2"/>
      <c r="PKP32" s="2"/>
      <c r="PKR32" s="2"/>
      <c r="PKT32" s="2"/>
      <c r="PKV32" s="2"/>
      <c r="PKX32" s="2"/>
      <c r="PKZ32" s="2"/>
      <c r="PLB32" s="2"/>
      <c r="PLD32" s="2"/>
      <c r="PLF32" s="2"/>
      <c r="PLH32" s="2"/>
      <c r="PLJ32" s="2"/>
      <c r="PLL32" s="2"/>
      <c r="PLN32" s="2"/>
      <c r="PLP32" s="2"/>
      <c r="PLR32" s="2"/>
      <c r="PLT32" s="2"/>
      <c r="PLV32" s="2"/>
      <c r="PLX32" s="2"/>
      <c r="PLZ32" s="2"/>
      <c r="PMB32" s="2"/>
      <c r="PMD32" s="2"/>
      <c r="PMF32" s="2"/>
      <c r="PMH32" s="2"/>
      <c r="PMJ32" s="2"/>
      <c r="PML32" s="2"/>
      <c r="PMN32" s="2"/>
      <c r="PMP32" s="2"/>
      <c r="PMR32" s="2"/>
      <c r="PMT32" s="2"/>
      <c r="PMV32" s="2"/>
      <c r="PMX32" s="2"/>
      <c r="PMZ32" s="2"/>
      <c r="PNB32" s="2"/>
      <c r="PND32" s="2"/>
      <c r="PNF32" s="2"/>
      <c r="PNH32" s="2"/>
      <c r="PNJ32" s="2"/>
      <c r="PNL32" s="2"/>
      <c r="PNN32" s="2"/>
      <c r="PNP32" s="2"/>
      <c r="PNR32" s="2"/>
      <c r="PNT32" s="2"/>
      <c r="PNV32" s="2"/>
      <c r="PNX32" s="2"/>
      <c r="PNZ32" s="2"/>
      <c r="POB32" s="2"/>
      <c r="POD32" s="2"/>
      <c r="POF32" s="2"/>
      <c r="POH32" s="2"/>
      <c r="POJ32" s="2"/>
      <c r="POL32" s="2"/>
      <c r="PON32" s="2"/>
      <c r="POP32" s="2"/>
      <c r="POR32" s="2"/>
      <c r="POT32" s="2"/>
      <c r="POV32" s="2"/>
      <c r="POX32" s="2"/>
      <c r="POZ32" s="2"/>
      <c r="PPB32" s="2"/>
      <c r="PPD32" s="2"/>
      <c r="PPF32" s="2"/>
      <c r="PPH32" s="2"/>
      <c r="PPJ32" s="2"/>
      <c r="PPL32" s="2"/>
      <c r="PPN32" s="2"/>
      <c r="PPP32" s="2"/>
      <c r="PPR32" s="2"/>
      <c r="PPT32" s="2"/>
      <c r="PPV32" s="2"/>
      <c r="PPX32" s="2"/>
      <c r="PPZ32" s="2"/>
      <c r="PQB32" s="2"/>
      <c r="PQD32" s="2"/>
      <c r="PQF32" s="2"/>
      <c r="PQH32" s="2"/>
      <c r="PQJ32" s="2"/>
      <c r="PQL32" s="2"/>
      <c r="PQN32" s="2"/>
      <c r="PQP32" s="2"/>
      <c r="PQR32" s="2"/>
      <c r="PQT32" s="2"/>
      <c r="PQV32" s="2"/>
      <c r="PQX32" s="2"/>
      <c r="PQZ32" s="2"/>
      <c r="PRB32" s="2"/>
      <c r="PRD32" s="2"/>
      <c r="PRF32" s="2"/>
      <c r="PRH32" s="2"/>
      <c r="PRJ32" s="2"/>
      <c r="PRL32" s="2"/>
      <c r="PRN32" s="2"/>
      <c r="PRP32" s="2"/>
      <c r="PRR32" s="2"/>
      <c r="PRT32" s="2"/>
      <c r="PRV32" s="2"/>
      <c r="PRX32" s="2"/>
      <c r="PRZ32" s="2"/>
      <c r="PSB32" s="2"/>
      <c r="PSD32" s="2"/>
      <c r="PSF32" s="2"/>
      <c r="PSH32" s="2"/>
      <c r="PSJ32" s="2"/>
      <c r="PSL32" s="2"/>
      <c r="PSN32" s="2"/>
      <c r="PSP32" s="2"/>
      <c r="PSR32" s="2"/>
      <c r="PST32" s="2"/>
      <c r="PSV32" s="2"/>
      <c r="PSX32" s="2"/>
      <c r="PSZ32" s="2"/>
      <c r="PTB32" s="2"/>
      <c r="PTD32" s="2"/>
      <c r="PTF32" s="2"/>
      <c r="PTH32" s="2"/>
      <c r="PTJ32" s="2"/>
      <c r="PTL32" s="2"/>
      <c r="PTN32" s="2"/>
      <c r="PTP32" s="2"/>
      <c r="PTR32" s="2"/>
      <c r="PTT32" s="2"/>
      <c r="PTV32" s="2"/>
      <c r="PTX32" s="2"/>
      <c r="PTZ32" s="2"/>
      <c r="PUB32" s="2"/>
      <c r="PUD32" s="2"/>
      <c r="PUF32" s="2"/>
      <c r="PUH32" s="2"/>
      <c r="PUJ32" s="2"/>
      <c r="PUL32" s="2"/>
      <c r="PUN32" s="2"/>
      <c r="PUP32" s="2"/>
      <c r="PUR32" s="2"/>
      <c r="PUT32" s="2"/>
      <c r="PUV32" s="2"/>
      <c r="PUX32" s="2"/>
      <c r="PUZ32" s="2"/>
      <c r="PVB32" s="2"/>
      <c r="PVD32" s="2"/>
      <c r="PVF32" s="2"/>
      <c r="PVH32" s="2"/>
      <c r="PVJ32" s="2"/>
      <c r="PVL32" s="2"/>
      <c r="PVN32" s="2"/>
      <c r="PVP32" s="2"/>
      <c r="PVR32" s="2"/>
      <c r="PVT32" s="2"/>
      <c r="PVV32" s="2"/>
      <c r="PVX32" s="2"/>
      <c r="PVZ32" s="2"/>
      <c r="PWB32" s="2"/>
      <c r="PWD32" s="2"/>
      <c r="PWF32" s="2"/>
      <c r="PWH32" s="2"/>
      <c r="PWJ32" s="2"/>
      <c r="PWL32" s="2"/>
      <c r="PWN32" s="2"/>
      <c r="PWP32" s="2"/>
      <c r="PWR32" s="2"/>
      <c r="PWT32" s="2"/>
      <c r="PWV32" s="2"/>
      <c r="PWX32" s="2"/>
      <c r="PWZ32" s="2"/>
      <c r="PXB32" s="2"/>
      <c r="PXD32" s="2"/>
      <c r="PXF32" s="2"/>
      <c r="PXH32" s="2"/>
      <c r="PXJ32" s="2"/>
      <c r="PXL32" s="2"/>
      <c r="PXN32" s="2"/>
      <c r="PXP32" s="2"/>
      <c r="PXR32" s="2"/>
      <c r="PXT32" s="2"/>
      <c r="PXV32" s="2"/>
      <c r="PXX32" s="2"/>
      <c r="PXZ32" s="2"/>
      <c r="PYB32" s="2"/>
      <c r="PYD32" s="2"/>
      <c r="PYF32" s="2"/>
      <c r="PYH32" s="2"/>
      <c r="PYJ32" s="2"/>
      <c r="PYL32" s="2"/>
      <c r="PYN32" s="2"/>
      <c r="PYP32" s="2"/>
      <c r="PYR32" s="2"/>
      <c r="PYT32" s="2"/>
      <c r="PYV32" s="2"/>
      <c r="PYX32" s="2"/>
      <c r="PYZ32" s="2"/>
      <c r="PZB32" s="2"/>
      <c r="PZD32" s="2"/>
      <c r="PZF32" s="2"/>
      <c r="PZH32" s="2"/>
      <c r="PZJ32" s="2"/>
      <c r="PZL32" s="2"/>
      <c r="PZN32" s="2"/>
      <c r="PZP32" s="2"/>
      <c r="PZR32" s="2"/>
      <c r="PZT32" s="2"/>
      <c r="PZV32" s="2"/>
      <c r="PZX32" s="2"/>
      <c r="PZZ32" s="2"/>
      <c r="QAB32" s="2"/>
      <c r="QAD32" s="2"/>
      <c r="QAF32" s="2"/>
      <c r="QAH32" s="2"/>
      <c r="QAJ32" s="2"/>
      <c r="QAL32" s="2"/>
      <c r="QAN32" s="2"/>
      <c r="QAP32" s="2"/>
      <c r="QAR32" s="2"/>
      <c r="QAT32" s="2"/>
      <c r="QAV32" s="2"/>
      <c r="QAX32" s="2"/>
      <c r="QAZ32" s="2"/>
      <c r="QBB32" s="2"/>
      <c r="QBD32" s="2"/>
      <c r="QBF32" s="2"/>
      <c r="QBH32" s="2"/>
      <c r="QBJ32" s="2"/>
      <c r="QBL32" s="2"/>
      <c r="QBN32" s="2"/>
      <c r="QBP32" s="2"/>
      <c r="QBR32" s="2"/>
      <c r="QBT32" s="2"/>
      <c r="QBV32" s="2"/>
      <c r="QBX32" s="2"/>
      <c r="QBZ32" s="2"/>
      <c r="QCB32" s="2"/>
      <c r="QCD32" s="2"/>
      <c r="QCF32" s="2"/>
      <c r="QCH32" s="2"/>
      <c r="QCJ32" s="2"/>
      <c r="QCL32" s="2"/>
      <c r="QCN32" s="2"/>
      <c r="QCP32" s="2"/>
      <c r="QCR32" s="2"/>
      <c r="QCT32" s="2"/>
      <c r="QCV32" s="2"/>
      <c r="QCX32" s="2"/>
      <c r="QCZ32" s="2"/>
      <c r="QDB32" s="2"/>
      <c r="QDD32" s="2"/>
      <c r="QDF32" s="2"/>
      <c r="QDH32" s="2"/>
      <c r="QDJ32" s="2"/>
      <c r="QDL32" s="2"/>
      <c r="QDN32" s="2"/>
      <c r="QDP32" s="2"/>
      <c r="QDR32" s="2"/>
      <c r="QDT32" s="2"/>
      <c r="QDV32" s="2"/>
      <c r="QDX32" s="2"/>
      <c r="QDZ32" s="2"/>
      <c r="QEB32" s="2"/>
      <c r="QED32" s="2"/>
      <c r="QEF32" s="2"/>
      <c r="QEH32" s="2"/>
      <c r="QEJ32" s="2"/>
      <c r="QEL32" s="2"/>
      <c r="QEN32" s="2"/>
      <c r="QEP32" s="2"/>
      <c r="QER32" s="2"/>
      <c r="QET32" s="2"/>
      <c r="QEV32" s="2"/>
      <c r="QEX32" s="2"/>
      <c r="QEZ32" s="2"/>
      <c r="QFB32" s="2"/>
      <c r="QFD32" s="2"/>
      <c r="QFF32" s="2"/>
      <c r="QFH32" s="2"/>
      <c r="QFJ32" s="2"/>
      <c r="QFL32" s="2"/>
      <c r="QFN32" s="2"/>
      <c r="QFP32" s="2"/>
      <c r="QFR32" s="2"/>
      <c r="QFT32" s="2"/>
      <c r="QFV32" s="2"/>
      <c r="QFX32" s="2"/>
      <c r="QFZ32" s="2"/>
      <c r="QGB32" s="2"/>
      <c r="QGD32" s="2"/>
      <c r="QGF32" s="2"/>
      <c r="QGH32" s="2"/>
      <c r="QGJ32" s="2"/>
      <c r="QGL32" s="2"/>
      <c r="QGN32" s="2"/>
      <c r="QGP32" s="2"/>
      <c r="QGR32" s="2"/>
      <c r="QGT32" s="2"/>
      <c r="QGV32" s="2"/>
      <c r="QGX32" s="2"/>
      <c r="QGZ32" s="2"/>
      <c r="QHB32" s="2"/>
      <c r="QHD32" s="2"/>
      <c r="QHF32" s="2"/>
      <c r="QHH32" s="2"/>
      <c r="QHJ32" s="2"/>
      <c r="QHL32" s="2"/>
      <c r="QHN32" s="2"/>
      <c r="QHP32" s="2"/>
      <c r="QHR32" s="2"/>
      <c r="QHT32" s="2"/>
      <c r="QHV32" s="2"/>
      <c r="QHX32" s="2"/>
      <c r="QHZ32" s="2"/>
      <c r="QIB32" s="2"/>
      <c r="QID32" s="2"/>
      <c r="QIF32" s="2"/>
      <c r="QIH32" s="2"/>
      <c r="QIJ32" s="2"/>
      <c r="QIL32" s="2"/>
      <c r="QIN32" s="2"/>
      <c r="QIP32" s="2"/>
      <c r="QIR32" s="2"/>
      <c r="QIT32" s="2"/>
      <c r="QIV32" s="2"/>
      <c r="QIX32" s="2"/>
      <c r="QIZ32" s="2"/>
      <c r="QJB32" s="2"/>
      <c r="QJD32" s="2"/>
      <c r="QJF32" s="2"/>
      <c r="QJH32" s="2"/>
      <c r="QJJ32" s="2"/>
      <c r="QJL32" s="2"/>
      <c r="QJN32" s="2"/>
      <c r="QJP32" s="2"/>
      <c r="QJR32" s="2"/>
      <c r="QJT32" s="2"/>
      <c r="QJV32" s="2"/>
      <c r="QJX32" s="2"/>
      <c r="QJZ32" s="2"/>
      <c r="QKB32" s="2"/>
      <c r="QKD32" s="2"/>
      <c r="QKF32" s="2"/>
      <c r="QKH32" s="2"/>
      <c r="QKJ32" s="2"/>
      <c r="QKL32" s="2"/>
      <c r="QKN32" s="2"/>
      <c r="QKP32" s="2"/>
      <c r="QKR32" s="2"/>
      <c r="QKT32" s="2"/>
      <c r="QKV32" s="2"/>
      <c r="QKX32" s="2"/>
      <c r="QKZ32" s="2"/>
      <c r="QLB32" s="2"/>
      <c r="QLD32" s="2"/>
      <c r="QLF32" s="2"/>
      <c r="QLH32" s="2"/>
      <c r="QLJ32" s="2"/>
      <c r="QLL32" s="2"/>
      <c r="QLN32" s="2"/>
      <c r="QLP32" s="2"/>
      <c r="QLR32" s="2"/>
      <c r="QLT32" s="2"/>
      <c r="QLV32" s="2"/>
      <c r="QLX32" s="2"/>
      <c r="QLZ32" s="2"/>
      <c r="QMB32" s="2"/>
      <c r="QMD32" s="2"/>
      <c r="QMF32" s="2"/>
      <c r="QMH32" s="2"/>
      <c r="QMJ32" s="2"/>
      <c r="QML32" s="2"/>
      <c r="QMN32" s="2"/>
      <c r="QMP32" s="2"/>
      <c r="QMR32" s="2"/>
      <c r="QMT32" s="2"/>
      <c r="QMV32" s="2"/>
      <c r="QMX32" s="2"/>
      <c r="QMZ32" s="2"/>
      <c r="QNB32" s="2"/>
      <c r="QND32" s="2"/>
      <c r="QNF32" s="2"/>
      <c r="QNH32" s="2"/>
      <c r="QNJ32" s="2"/>
      <c r="QNL32" s="2"/>
      <c r="QNN32" s="2"/>
      <c r="QNP32" s="2"/>
      <c r="QNR32" s="2"/>
      <c r="QNT32" s="2"/>
      <c r="QNV32" s="2"/>
      <c r="QNX32" s="2"/>
      <c r="QNZ32" s="2"/>
      <c r="QOB32" s="2"/>
      <c r="QOD32" s="2"/>
      <c r="QOF32" s="2"/>
      <c r="QOH32" s="2"/>
      <c r="QOJ32" s="2"/>
      <c r="QOL32" s="2"/>
      <c r="QON32" s="2"/>
      <c r="QOP32" s="2"/>
      <c r="QOR32" s="2"/>
      <c r="QOT32" s="2"/>
      <c r="QOV32" s="2"/>
      <c r="QOX32" s="2"/>
      <c r="QOZ32" s="2"/>
      <c r="QPB32" s="2"/>
      <c r="QPD32" s="2"/>
      <c r="QPF32" s="2"/>
      <c r="QPH32" s="2"/>
      <c r="QPJ32" s="2"/>
      <c r="QPL32" s="2"/>
      <c r="QPN32" s="2"/>
      <c r="QPP32" s="2"/>
      <c r="QPR32" s="2"/>
      <c r="QPT32" s="2"/>
      <c r="QPV32" s="2"/>
      <c r="QPX32" s="2"/>
      <c r="QPZ32" s="2"/>
      <c r="QQB32" s="2"/>
      <c r="QQD32" s="2"/>
      <c r="QQF32" s="2"/>
      <c r="QQH32" s="2"/>
      <c r="QQJ32" s="2"/>
      <c r="QQL32" s="2"/>
      <c r="QQN32" s="2"/>
      <c r="QQP32" s="2"/>
      <c r="QQR32" s="2"/>
      <c r="QQT32" s="2"/>
      <c r="QQV32" s="2"/>
      <c r="QQX32" s="2"/>
      <c r="QQZ32" s="2"/>
      <c r="QRB32" s="2"/>
      <c r="QRD32" s="2"/>
      <c r="QRF32" s="2"/>
      <c r="QRH32" s="2"/>
      <c r="QRJ32" s="2"/>
      <c r="QRL32" s="2"/>
      <c r="QRN32" s="2"/>
      <c r="QRP32" s="2"/>
      <c r="QRR32" s="2"/>
      <c r="QRT32" s="2"/>
      <c r="QRV32" s="2"/>
      <c r="QRX32" s="2"/>
      <c r="QRZ32" s="2"/>
      <c r="QSB32" s="2"/>
      <c r="QSD32" s="2"/>
      <c r="QSF32" s="2"/>
      <c r="QSH32" s="2"/>
      <c r="QSJ32" s="2"/>
      <c r="QSL32" s="2"/>
      <c r="QSN32" s="2"/>
      <c r="QSP32" s="2"/>
      <c r="QSR32" s="2"/>
      <c r="QST32" s="2"/>
      <c r="QSV32" s="2"/>
      <c r="QSX32" s="2"/>
      <c r="QSZ32" s="2"/>
      <c r="QTB32" s="2"/>
      <c r="QTD32" s="2"/>
      <c r="QTF32" s="2"/>
      <c r="QTH32" s="2"/>
      <c r="QTJ32" s="2"/>
      <c r="QTL32" s="2"/>
      <c r="QTN32" s="2"/>
      <c r="QTP32" s="2"/>
      <c r="QTR32" s="2"/>
      <c r="QTT32" s="2"/>
      <c r="QTV32" s="2"/>
      <c r="QTX32" s="2"/>
      <c r="QTZ32" s="2"/>
      <c r="QUB32" s="2"/>
      <c r="QUD32" s="2"/>
      <c r="QUF32" s="2"/>
      <c r="QUH32" s="2"/>
      <c r="QUJ32" s="2"/>
      <c r="QUL32" s="2"/>
      <c r="QUN32" s="2"/>
      <c r="QUP32" s="2"/>
      <c r="QUR32" s="2"/>
      <c r="QUT32" s="2"/>
      <c r="QUV32" s="2"/>
      <c r="QUX32" s="2"/>
      <c r="QUZ32" s="2"/>
      <c r="QVB32" s="2"/>
      <c r="QVD32" s="2"/>
      <c r="QVF32" s="2"/>
      <c r="QVH32" s="2"/>
      <c r="QVJ32" s="2"/>
      <c r="QVL32" s="2"/>
      <c r="QVN32" s="2"/>
      <c r="QVP32" s="2"/>
      <c r="QVR32" s="2"/>
      <c r="QVT32" s="2"/>
      <c r="QVV32" s="2"/>
      <c r="QVX32" s="2"/>
      <c r="QVZ32" s="2"/>
      <c r="QWB32" s="2"/>
      <c r="QWD32" s="2"/>
      <c r="QWF32" s="2"/>
      <c r="QWH32" s="2"/>
      <c r="QWJ32" s="2"/>
      <c r="QWL32" s="2"/>
      <c r="QWN32" s="2"/>
      <c r="QWP32" s="2"/>
      <c r="QWR32" s="2"/>
      <c r="QWT32" s="2"/>
      <c r="QWV32" s="2"/>
      <c r="QWX32" s="2"/>
      <c r="QWZ32" s="2"/>
      <c r="QXB32" s="2"/>
      <c r="QXD32" s="2"/>
      <c r="QXF32" s="2"/>
      <c r="QXH32" s="2"/>
      <c r="QXJ32" s="2"/>
      <c r="QXL32" s="2"/>
      <c r="QXN32" s="2"/>
      <c r="QXP32" s="2"/>
      <c r="QXR32" s="2"/>
      <c r="QXT32" s="2"/>
      <c r="QXV32" s="2"/>
      <c r="QXX32" s="2"/>
      <c r="QXZ32" s="2"/>
      <c r="QYB32" s="2"/>
      <c r="QYD32" s="2"/>
      <c r="QYF32" s="2"/>
      <c r="QYH32" s="2"/>
      <c r="QYJ32" s="2"/>
      <c r="QYL32" s="2"/>
      <c r="QYN32" s="2"/>
      <c r="QYP32" s="2"/>
      <c r="QYR32" s="2"/>
      <c r="QYT32" s="2"/>
      <c r="QYV32" s="2"/>
      <c r="QYX32" s="2"/>
      <c r="QYZ32" s="2"/>
      <c r="QZB32" s="2"/>
      <c r="QZD32" s="2"/>
      <c r="QZF32" s="2"/>
      <c r="QZH32" s="2"/>
      <c r="QZJ32" s="2"/>
      <c r="QZL32" s="2"/>
      <c r="QZN32" s="2"/>
      <c r="QZP32" s="2"/>
      <c r="QZR32" s="2"/>
      <c r="QZT32" s="2"/>
      <c r="QZV32" s="2"/>
      <c r="QZX32" s="2"/>
      <c r="QZZ32" s="2"/>
      <c r="RAB32" s="2"/>
      <c r="RAD32" s="2"/>
      <c r="RAF32" s="2"/>
      <c r="RAH32" s="2"/>
      <c r="RAJ32" s="2"/>
      <c r="RAL32" s="2"/>
      <c r="RAN32" s="2"/>
      <c r="RAP32" s="2"/>
      <c r="RAR32" s="2"/>
      <c r="RAT32" s="2"/>
      <c r="RAV32" s="2"/>
      <c r="RAX32" s="2"/>
      <c r="RAZ32" s="2"/>
      <c r="RBB32" s="2"/>
      <c r="RBD32" s="2"/>
      <c r="RBF32" s="2"/>
      <c r="RBH32" s="2"/>
      <c r="RBJ32" s="2"/>
      <c r="RBL32" s="2"/>
      <c r="RBN32" s="2"/>
      <c r="RBP32" s="2"/>
      <c r="RBR32" s="2"/>
      <c r="RBT32" s="2"/>
      <c r="RBV32" s="2"/>
      <c r="RBX32" s="2"/>
      <c r="RBZ32" s="2"/>
      <c r="RCB32" s="2"/>
      <c r="RCD32" s="2"/>
      <c r="RCF32" s="2"/>
      <c r="RCH32" s="2"/>
      <c r="RCJ32" s="2"/>
      <c r="RCL32" s="2"/>
      <c r="RCN32" s="2"/>
      <c r="RCP32" s="2"/>
      <c r="RCR32" s="2"/>
      <c r="RCT32" s="2"/>
      <c r="RCV32" s="2"/>
      <c r="RCX32" s="2"/>
      <c r="RCZ32" s="2"/>
      <c r="RDB32" s="2"/>
      <c r="RDD32" s="2"/>
      <c r="RDF32" s="2"/>
      <c r="RDH32" s="2"/>
      <c r="RDJ32" s="2"/>
      <c r="RDL32" s="2"/>
      <c r="RDN32" s="2"/>
      <c r="RDP32" s="2"/>
      <c r="RDR32" s="2"/>
      <c r="RDT32" s="2"/>
      <c r="RDV32" s="2"/>
      <c r="RDX32" s="2"/>
      <c r="RDZ32" s="2"/>
      <c r="REB32" s="2"/>
      <c r="RED32" s="2"/>
      <c r="REF32" s="2"/>
      <c r="REH32" s="2"/>
      <c r="REJ32" s="2"/>
      <c r="REL32" s="2"/>
      <c r="REN32" s="2"/>
      <c r="REP32" s="2"/>
      <c r="RER32" s="2"/>
      <c r="RET32" s="2"/>
      <c r="REV32" s="2"/>
      <c r="REX32" s="2"/>
      <c r="REZ32" s="2"/>
      <c r="RFB32" s="2"/>
      <c r="RFD32" s="2"/>
      <c r="RFF32" s="2"/>
      <c r="RFH32" s="2"/>
      <c r="RFJ32" s="2"/>
      <c r="RFL32" s="2"/>
      <c r="RFN32" s="2"/>
      <c r="RFP32" s="2"/>
      <c r="RFR32" s="2"/>
      <c r="RFT32" s="2"/>
      <c r="RFV32" s="2"/>
      <c r="RFX32" s="2"/>
      <c r="RFZ32" s="2"/>
      <c r="RGB32" s="2"/>
      <c r="RGD32" s="2"/>
      <c r="RGF32" s="2"/>
      <c r="RGH32" s="2"/>
      <c r="RGJ32" s="2"/>
      <c r="RGL32" s="2"/>
      <c r="RGN32" s="2"/>
      <c r="RGP32" s="2"/>
      <c r="RGR32" s="2"/>
      <c r="RGT32" s="2"/>
      <c r="RGV32" s="2"/>
      <c r="RGX32" s="2"/>
      <c r="RGZ32" s="2"/>
      <c r="RHB32" s="2"/>
      <c r="RHD32" s="2"/>
      <c r="RHF32" s="2"/>
      <c r="RHH32" s="2"/>
      <c r="RHJ32" s="2"/>
      <c r="RHL32" s="2"/>
      <c r="RHN32" s="2"/>
      <c r="RHP32" s="2"/>
      <c r="RHR32" s="2"/>
      <c r="RHT32" s="2"/>
      <c r="RHV32" s="2"/>
      <c r="RHX32" s="2"/>
      <c r="RHZ32" s="2"/>
      <c r="RIB32" s="2"/>
      <c r="RID32" s="2"/>
      <c r="RIF32" s="2"/>
      <c r="RIH32" s="2"/>
      <c r="RIJ32" s="2"/>
      <c r="RIL32" s="2"/>
      <c r="RIN32" s="2"/>
      <c r="RIP32" s="2"/>
      <c r="RIR32" s="2"/>
      <c r="RIT32" s="2"/>
      <c r="RIV32" s="2"/>
      <c r="RIX32" s="2"/>
      <c r="RIZ32" s="2"/>
      <c r="RJB32" s="2"/>
      <c r="RJD32" s="2"/>
      <c r="RJF32" s="2"/>
      <c r="RJH32" s="2"/>
      <c r="RJJ32" s="2"/>
      <c r="RJL32" s="2"/>
      <c r="RJN32" s="2"/>
      <c r="RJP32" s="2"/>
      <c r="RJR32" s="2"/>
      <c r="RJT32" s="2"/>
      <c r="RJV32" s="2"/>
      <c r="RJX32" s="2"/>
      <c r="RJZ32" s="2"/>
      <c r="RKB32" s="2"/>
      <c r="RKD32" s="2"/>
      <c r="RKF32" s="2"/>
      <c r="RKH32" s="2"/>
      <c r="RKJ32" s="2"/>
      <c r="RKL32" s="2"/>
      <c r="RKN32" s="2"/>
      <c r="RKP32" s="2"/>
      <c r="RKR32" s="2"/>
      <c r="RKT32" s="2"/>
      <c r="RKV32" s="2"/>
      <c r="RKX32" s="2"/>
      <c r="RKZ32" s="2"/>
      <c r="RLB32" s="2"/>
      <c r="RLD32" s="2"/>
      <c r="RLF32" s="2"/>
      <c r="RLH32" s="2"/>
      <c r="RLJ32" s="2"/>
      <c r="RLL32" s="2"/>
      <c r="RLN32" s="2"/>
      <c r="RLP32" s="2"/>
      <c r="RLR32" s="2"/>
      <c r="RLT32" s="2"/>
      <c r="RLV32" s="2"/>
      <c r="RLX32" s="2"/>
      <c r="RLZ32" s="2"/>
      <c r="RMB32" s="2"/>
      <c r="RMD32" s="2"/>
      <c r="RMF32" s="2"/>
      <c r="RMH32" s="2"/>
      <c r="RMJ32" s="2"/>
      <c r="RML32" s="2"/>
      <c r="RMN32" s="2"/>
      <c r="RMP32" s="2"/>
      <c r="RMR32" s="2"/>
      <c r="RMT32" s="2"/>
      <c r="RMV32" s="2"/>
      <c r="RMX32" s="2"/>
      <c r="RMZ32" s="2"/>
      <c r="RNB32" s="2"/>
      <c r="RND32" s="2"/>
      <c r="RNF32" s="2"/>
      <c r="RNH32" s="2"/>
      <c r="RNJ32" s="2"/>
      <c r="RNL32" s="2"/>
      <c r="RNN32" s="2"/>
      <c r="RNP32" s="2"/>
      <c r="RNR32" s="2"/>
      <c r="RNT32" s="2"/>
      <c r="RNV32" s="2"/>
      <c r="RNX32" s="2"/>
      <c r="RNZ32" s="2"/>
      <c r="ROB32" s="2"/>
      <c r="ROD32" s="2"/>
      <c r="ROF32" s="2"/>
      <c r="ROH32" s="2"/>
      <c r="ROJ32" s="2"/>
      <c r="ROL32" s="2"/>
      <c r="RON32" s="2"/>
      <c r="ROP32" s="2"/>
      <c r="ROR32" s="2"/>
      <c r="ROT32" s="2"/>
      <c r="ROV32" s="2"/>
      <c r="ROX32" s="2"/>
      <c r="ROZ32" s="2"/>
      <c r="RPB32" s="2"/>
      <c r="RPD32" s="2"/>
      <c r="RPF32" s="2"/>
      <c r="RPH32" s="2"/>
      <c r="RPJ32" s="2"/>
      <c r="RPL32" s="2"/>
      <c r="RPN32" s="2"/>
      <c r="RPP32" s="2"/>
      <c r="RPR32" s="2"/>
      <c r="RPT32" s="2"/>
      <c r="RPV32" s="2"/>
      <c r="RPX32" s="2"/>
      <c r="RPZ32" s="2"/>
      <c r="RQB32" s="2"/>
      <c r="RQD32" s="2"/>
      <c r="RQF32" s="2"/>
      <c r="RQH32" s="2"/>
      <c r="RQJ32" s="2"/>
      <c r="RQL32" s="2"/>
      <c r="RQN32" s="2"/>
      <c r="RQP32" s="2"/>
      <c r="RQR32" s="2"/>
      <c r="RQT32" s="2"/>
      <c r="RQV32" s="2"/>
      <c r="RQX32" s="2"/>
      <c r="RQZ32" s="2"/>
      <c r="RRB32" s="2"/>
      <c r="RRD32" s="2"/>
      <c r="RRF32" s="2"/>
      <c r="RRH32" s="2"/>
      <c r="RRJ32" s="2"/>
      <c r="RRL32" s="2"/>
      <c r="RRN32" s="2"/>
      <c r="RRP32" s="2"/>
      <c r="RRR32" s="2"/>
      <c r="RRT32" s="2"/>
      <c r="RRV32" s="2"/>
      <c r="RRX32" s="2"/>
      <c r="RRZ32" s="2"/>
      <c r="RSB32" s="2"/>
      <c r="RSD32" s="2"/>
      <c r="RSF32" s="2"/>
      <c r="RSH32" s="2"/>
      <c r="RSJ32" s="2"/>
      <c r="RSL32" s="2"/>
      <c r="RSN32" s="2"/>
      <c r="RSP32" s="2"/>
      <c r="RSR32" s="2"/>
      <c r="RST32" s="2"/>
      <c r="RSV32" s="2"/>
      <c r="RSX32" s="2"/>
      <c r="RSZ32" s="2"/>
      <c r="RTB32" s="2"/>
      <c r="RTD32" s="2"/>
      <c r="RTF32" s="2"/>
      <c r="RTH32" s="2"/>
      <c r="RTJ32" s="2"/>
      <c r="RTL32" s="2"/>
      <c r="RTN32" s="2"/>
      <c r="RTP32" s="2"/>
      <c r="RTR32" s="2"/>
      <c r="RTT32" s="2"/>
      <c r="RTV32" s="2"/>
      <c r="RTX32" s="2"/>
      <c r="RTZ32" s="2"/>
      <c r="RUB32" s="2"/>
      <c r="RUD32" s="2"/>
      <c r="RUF32" s="2"/>
      <c r="RUH32" s="2"/>
      <c r="RUJ32" s="2"/>
      <c r="RUL32" s="2"/>
      <c r="RUN32" s="2"/>
      <c r="RUP32" s="2"/>
      <c r="RUR32" s="2"/>
      <c r="RUT32" s="2"/>
      <c r="RUV32" s="2"/>
      <c r="RUX32" s="2"/>
      <c r="RUZ32" s="2"/>
      <c r="RVB32" s="2"/>
      <c r="RVD32" s="2"/>
      <c r="RVF32" s="2"/>
      <c r="RVH32" s="2"/>
      <c r="RVJ32" s="2"/>
      <c r="RVL32" s="2"/>
      <c r="RVN32" s="2"/>
      <c r="RVP32" s="2"/>
      <c r="RVR32" s="2"/>
      <c r="RVT32" s="2"/>
      <c r="RVV32" s="2"/>
      <c r="RVX32" s="2"/>
      <c r="RVZ32" s="2"/>
      <c r="RWB32" s="2"/>
      <c r="RWD32" s="2"/>
      <c r="RWF32" s="2"/>
      <c r="RWH32" s="2"/>
      <c r="RWJ32" s="2"/>
      <c r="RWL32" s="2"/>
      <c r="RWN32" s="2"/>
      <c r="RWP32" s="2"/>
      <c r="RWR32" s="2"/>
      <c r="RWT32" s="2"/>
      <c r="RWV32" s="2"/>
      <c r="RWX32" s="2"/>
      <c r="RWZ32" s="2"/>
      <c r="RXB32" s="2"/>
      <c r="RXD32" s="2"/>
      <c r="RXF32" s="2"/>
      <c r="RXH32" s="2"/>
      <c r="RXJ32" s="2"/>
      <c r="RXL32" s="2"/>
      <c r="RXN32" s="2"/>
      <c r="RXP32" s="2"/>
      <c r="RXR32" s="2"/>
      <c r="RXT32" s="2"/>
      <c r="RXV32" s="2"/>
      <c r="RXX32" s="2"/>
      <c r="RXZ32" s="2"/>
      <c r="RYB32" s="2"/>
      <c r="RYD32" s="2"/>
      <c r="RYF32" s="2"/>
      <c r="RYH32" s="2"/>
      <c r="RYJ32" s="2"/>
      <c r="RYL32" s="2"/>
      <c r="RYN32" s="2"/>
      <c r="RYP32" s="2"/>
      <c r="RYR32" s="2"/>
      <c r="RYT32" s="2"/>
      <c r="RYV32" s="2"/>
      <c r="RYX32" s="2"/>
      <c r="RYZ32" s="2"/>
      <c r="RZB32" s="2"/>
      <c r="RZD32" s="2"/>
      <c r="RZF32" s="2"/>
      <c r="RZH32" s="2"/>
      <c r="RZJ32" s="2"/>
      <c r="RZL32" s="2"/>
      <c r="RZN32" s="2"/>
      <c r="RZP32" s="2"/>
      <c r="RZR32" s="2"/>
      <c r="RZT32" s="2"/>
      <c r="RZV32" s="2"/>
      <c r="RZX32" s="2"/>
      <c r="RZZ32" s="2"/>
      <c r="SAB32" s="2"/>
      <c r="SAD32" s="2"/>
      <c r="SAF32" s="2"/>
      <c r="SAH32" s="2"/>
      <c r="SAJ32" s="2"/>
      <c r="SAL32" s="2"/>
      <c r="SAN32" s="2"/>
      <c r="SAP32" s="2"/>
      <c r="SAR32" s="2"/>
      <c r="SAT32" s="2"/>
      <c r="SAV32" s="2"/>
      <c r="SAX32" s="2"/>
      <c r="SAZ32" s="2"/>
      <c r="SBB32" s="2"/>
      <c r="SBD32" s="2"/>
      <c r="SBF32" s="2"/>
      <c r="SBH32" s="2"/>
      <c r="SBJ32" s="2"/>
      <c r="SBL32" s="2"/>
      <c r="SBN32" s="2"/>
      <c r="SBP32" s="2"/>
      <c r="SBR32" s="2"/>
      <c r="SBT32" s="2"/>
      <c r="SBV32" s="2"/>
      <c r="SBX32" s="2"/>
      <c r="SBZ32" s="2"/>
      <c r="SCB32" s="2"/>
      <c r="SCD32" s="2"/>
      <c r="SCF32" s="2"/>
      <c r="SCH32" s="2"/>
      <c r="SCJ32" s="2"/>
      <c r="SCL32" s="2"/>
      <c r="SCN32" s="2"/>
      <c r="SCP32" s="2"/>
      <c r="SCR32" s="2"/>
      <c r="SCT32" s="2"/>
      <c r="SCV32" s="2"/>
      <c r="SCX32" s="2"/>
      <c r="SCZ32" s="2"/>
      <c r="SDB32" s="2"/>
      <c r="SDD32" s="2"/>
      <c r="SDF32" s="2"/>
      <c r="SDH32" s="2"/>
      <c r="SDJ32" s="2"/>
      <c r="SDL32" s="2"/>
      <c r="SDN32" s="2"/>
      <c r="SDP32" s="2"/>
      <c r="SDR32" s="2"/>
      <c r="SDT32" s="2"/>
      <c r="SDV32" s="2"/>
      <c r="SDX32" s="2"/>
      <c r="SDZ32" s="2"/>
      <c r="SEB32" s="2"/>
      <c r="SED32" s="2"/>
      <c r="SEF32" s="2"/>
      <c r="SEH32" s="2"/>
      <c r="SEJ32" s="2"/>
      <c r="SEL32" s="2"/>
      <c r="SEN32" s="2"/>
      <c r="SEP32" s="2"/>
      <c r="SER32" s="2"/>
      <c r="SET32" s="2"/>
      <c r="SEV32" s="2"/>
      <c r="SEX32" s="2"/>
      <c r="SEZ32" s="2"/>
      <c r="SFB32" s="2"/>
      <c r="SFD32" s="2"/>
      <c r="SFF32" s="2"/>
      <c r="SFH32" s="2"/>
      <c r="SFJ32" s="2"/>
      <c r="SFL32" s="2"/>
      <c r="SFN32" s="2"/>
      <c r="SFP32" s="2"/>
      <c r="SFR32" s="2"/>
      <c r="SFT32" s="2"/>
      <c r="SFV32" s="2"/>
      <c r="SFX32" s="2"/>
      <c r="SFZ32" s="2"/>
      <c r="SGB32" s="2"/>
      <c r="SGD32" s="2"/>
      <c r="SGF32" s="2"/>
      <c r="SGH32" s="2"/>
      <c r="SGJ32" s="2"/>
      <c r="SGL32" s="2"/>
      <c r="SGN32" s="2"/>
      <c r="SGP32" s="2"/>
      <c r="SGR32" s="2"/>
      <c r="SGT32" s="2"/>
      <c r="SGV32" s="2"/>
      <c r="SGX32" s="2"/>
      <c r="SGZ32" s="2"/>
      <c r="SHB32" s="2"/>
      <c r="SHD32" s="2"/>
      <c r="SHF32" s="2"/>
      <c r="SHH32" s="2"/>
      <c r="SHJ32" s="2"/>
      <c r="SHL32" s="2"/>
      <c r="SHN32" s="2"/>
      <c r="SHP32" s="2"/>
      <c r="SHR32" s="2"/>
      <c r="SHT32" s="2"/>
      <c r="SHV32" s="2"/>
      <c r="SHX32" s="2"/>
      <c r="SHZ32" s="2"/>
      <c r="SIB32" s="2"/>
      <c r="SID32" s="2"/>
      <c r="SIF32" s="2"/>
      <c r="SIH32" s="2"/>
      <c r="SIJ32" s="2"/>
      <c r="SIL32" s="2"/>
      <c r="SIN32" s="2"/>
      <c r="SIP32" s="2"/>
      <c r="SIR32" s="2"/>
      <c r="SIT32" s="2"/>
      <c r="SIV32" s="2"/>
      <c r="SIX32" s="2"/>
      <c r="SIZ32" s="2"/>
      <c r="SJB32" s="2"/>
      <c r="SJD32" s="2"/>
      <c r="SJF32" s="2"/>
      <c r="SJH32" s="2"/>
      <c r="SJJ32" s="2"/>
      <c r="SJL32" s="2"/>
      <c r="SJN32" s="2"/>
      <c r="SJP32" s="2"/>
      <c r="SJR32" s="2"/>
      <c r="SJT32" s="2"/>
      <c r="SJV32" s="2"/>
      <c r="SJX32" s="2"/>
      <c r="SJZ32" s="2"/>
      <c r="SKB32" s="2"/>
      <c r="SKD32" s="2"/>
      <c r="SKF32" s="2"/>
      <c r="SKH32" s="2"/>
      <c r="SKJ32" s="2"/>
      <c r="SKL32" s="2"/>
      <c r="SKN32" s="2"/>
      <c r="SKP32" s="2"/>
      <c r="SKR32" s="2"/>
      <c r="SKT32" s="2"/>
      <c r="SKV32" s="2"/>
      <c r="SKX32" s="2"/>
      <c r="SKZ32" s="2"/>
      <c r="SLB32" s="2"/>
      <c r="SLD32" s="2"/>
      <c r="SLF32" s="2"/>
      <c r="SLH32" s="2"/>
      <c r="SLJ32" s="2"/>
      <c r="SLL32" s="2"/>
      <c r="SLN32" s="2"/>
      <c r="SLP32" s="2"/>
      <c r="SLR32" s="2"/>
      <c r="SLT32" s="2"/>
      <c r="SLV32" s="2"/>
      <c r="SLX32" s="2"/>
      <c r="SLZ32" s="2"/>
      <c r="SMB32" s="2"/>
      <c r="SMD32" s="2"/>
      <c r="SMF32" s="2"/>
      <c r="SMH32" s="2"/>
      <c r="SMJ32" s="2"/>
      <c r="SML32" s="2"/>
      <c r="SMN32" s="2"/>
      <c r="SMP32" s="2"/>
      <c r="SMR32" s="2"/>
      <c r="SMT32" s="2"/>
      <c r="SMV32" s="2"/>
      <c r="SMX32" s="2"/>
      <c r="SMZ32" s="2"/>
      <c r="SNB32" s="2"/>
      <c r="SND32" s="2"/>
      <c r="SNF32" s="2"/>
      <c r="SNH32" s="2"/>
      <c r="SNJ32" s="2"/>
      <c r="SNL32" s="2"/>
      <c r="SNN32" s="2"/>
      <c r="SNP32" s="2"/>
      <c r="SNR32" s="2"/>
      <c r="SNT32" s="2"/>
      <c r="SNV32" s="2"/>
      <c r="SNX32" s="2"/>
      <c r="SNZ32" s="2"/>
      <c r="SOB32" s="2"/>
      <c r="SOD32" s="2"/>
      <c r="SOF32" s="2"/>
      <c r="SOH32" s="2"/>
      <c r="SOJ32" s="2"/>
      <c r="SOL32" s="2"/>
      <c r="SON32" s="2"/>
      <c r="SOP32" s="2"/>
      <c r="SOR32" s="2"/>
      <c r="SOT32" s="2"/>
      <c r="SOV32" s="2"/>
      <c r="SOX32" s="2"/>
      <c r="SOZ32" s="2"/>
      <c r="SPB32" s="2"/>
      <c r="SPD32" s="2"/>
      <c r="SPF32" s="2"/>
      <c r="SPH32" s="2"/>
      <c r="SPJ32" s="2"/>
      <c r="SPL32" s="2"/>
      <c r="SPN32" s="2"/>
      <c r="SPP32" s="2"/>
      <c r="SPR32" s="2"/>
      <c r="SPT32" s="2"/>
      <c r="SPV32" s="2"/>
      <c r="SPX32" s="2"/>
      <c r="SPZ32" s="2"/>
      <c r="SQB32" s="2"/>
      <c r="SQD32" s="2"/>
      <c r="SQF32" s="2"/>
      <c r="SQH32" s="2"/>
      <c r="SQJ32" s="2"/>
      <c r="SQL32" s="2"/>
      <c r="SQN32" s="2"/>
      <c r="SQP32" s="2"/>
      <c r="SQR32" s="2"/>
      <c r="SQT32" s="2"/>
      <c r="SQV32" s="2"/>
      <c r="SQX32" s="2"/>
      <c r="SQZ32" s="2"/>
      <c r="SRB32" s="2"/>
      <c r="SRD32" s="2"/>
      <c r="SRF32" s="2"/>
      <c r="SRH32" s="2"/>
      <c r="SRJ32" s="2"/>
      <c r="SRL32" s="2"/>
      <c r="SRN32" s="2"/>
      <c r="SRP32" s="2"/>
      <c r="SRR32" s="2"/>
      <c r="SRT32" s="2"/>
      <c r="SRV32" s="2"/>
      <c r="SRX32" s="2"/>
      <c r="SRZ32" s="2"/>
      <c r="SSB32" s="2"/>
      <c r="SSD32" s="2"/>
      <c r="SSF32" s="2"/>
      <c r="SSH32" s="2"/>
      <c r="SSJ32" s="2"/>
      <c r="SSL32" s="2"/>
      <c r="SSN32" s="2"/>
      <c r="SSP32" s="2"/>
      <c r="SSR32" s="2"/>
      <c r="SST32" s="2"/>
      <c r="SSV32" s="2"/>
      <c r="SSX32" s="2"/>
      <c r="SSZ32" s="2"/>
      <c r="STB32" s="2"/>
      <c r="STD32" s="2"/>
      <c r="STF32" s="2"/>
      <c r="STH32" s="2"/>
      <c r="STJ32" s="2"/>
      <c r="STL32" s="2"/>
      <c r="STN32" s="2"/>
      <c r="STP32" s="2"/>
      <c r="STR32" s="2"/>
      <c r="STT32" s="2"/>
      <c r="STV32" s="2"/>
      <c r="STX32" s="2"/>
      <c r="STZ32" s="2"/>
      <c r="SUB32" s="2"/>
      <c r="SUD32" s="2"/>
      <c r="SUF32" s="2"/>
      <c r="SUH32" s="2"/>
      <c r="SUJ32" s="2"/>
      <c r="SUL32" s="2"/>
      <c r="SUN32" s="2"/>
      <c r="SUP32" s="2"/>
      <c r="SUR32" s="2"/>
      <c r="SUT32" s="2"/>
      <c r="SUV32" s="2"/>
      <c r="SUX32" s="2"/>
      <c r="SUZ32" s="2"/>
      <c r="SVB32" s="2"/>
      <c r="SVD32" s="2"/>
      <c r="SVF32" s="2"/>
      <c r="SVH32" s="2"/>
      <c r="SVJ32" s="2"/>
      <c r="SVL32" s="2"/>
      <c r="SVN32" s="2"/>
      <c r="SVP32" s="2"/>
      <c r="SVR32" s="2"/>
      <c r="SVT32" s="2"/>
      <c r="SVV32" s="2"/>
      <c r="SVX32" s="2"/>
      <c r="SVZ32" s="2"/>
      <c r="SWB32" s="2"/>
      <c r="SWD32" s="2"/>
      <c r="SWF32" s="2"/>
      <c r="SWH32" s="2"/>
      <c r="SWJ32" s="2"/>
      <c r="SWL32" s="2"/>
      <c r="SWN32" s="2"/>
      <c r="SWP32" s="2"/>
      <c r="SWR32" s="2"/>
      <c r="SWT32" s="2"/>
      <c r="SWV32" s="2"/>
      <c r="SWX32" s="2"/>
      <c r="SWZ32" s="2"/>
      <c r="SXB32" s="2"/>
      <c r="SXD32" s="2"/>
      <c r="SXF32" s="2"/>
      <c r="SXH32" s="2"/>
      <c r="SXJ32" s="2"/>
      <c r="SXL32" s="2"/>
      <c r="SXN32" s="2"/>
      <c r="SXP32" s="2"/>
      <c r="SXR32" s="2"/>
      <c r="SXT32" s="2"/>
      <c r="SXV32" s="2"/>
      <c r="SXX32" s="2"/>
      <c r="SXZ32" s="2"/>
      <c r="SYB32" s="2"/>
      <c r="SYD32" s="2"/>
      <c r="SYF32" s="2"/>
      <c r="SYH32" s="2"/>
      <c r="SYJ32" s="2"/>
      <c r="SYL32" s="2"/>
      <c r="SYN32" s="2"/>
      <c r="SYP32" s="2"/>
      <c r="SYR32" s="2"/>
      <c r="SYT32" s="2"/>
      <c r="SYV32" s="2"/>
      <c r="SYX32" s="2"/>
      <c r="SYZ32" s="2"/>
      <c r="SZB32" s="2"/>
      <c r="SZD32" s="2"/>
      <c r="SZF32" s="2"/>
      <c r="SZH32" s="2"/>
      <c r="SZJ32" s="2"/>
      <c r="SZL32" s="2"/>
      <c r="SZN32" s="2"/>
      <c r="SZP32" s="2"/>
      <c r="SZR32" s="2"/>
      <c r="SZT32" s="2"/>
      <c r="SZV32" s="2"/>
      <c r="SZX32" s="2"/>
      <c r="SZZ32" s="2"/>
      <c r="TAB32" s="2"/>
      <c r="TAD32" s="2"/>
      <c r="TAF32" s="2"/>
      <c r="TAH32" s="2"/>
      <c r="TAJ32" s="2"/>
      <c r="TAL32" s="2"/>
      <c r="TAN32" s="2"/>
      <c r="TAP32" s="2"/>
      <c r="TAR32" s="2"/>
      <c r="TAT32" s="2"/>
      <c r="TAV32" s="2"/>
      <c r="TAX32" s="2"/>
      <c r="TAZ32" s="2"/>
      <c r="TBB32" s="2"/>
      <c r="TBD32" s="2"/>
      <c r="TBF32" s="2"/>
      <c r="TBH32" s="2"/>
      <c r="TBJ32" s="2"/>
      <c r="TBL32" s="2"/>
      <c r="TBN32" s="2"/>
      <c r="TBP32" s="2"/>
      <c r="TBR32" s="2"/>
      <c r="TBT32" s="2"/>
      <c r="TBV32" s="2"/>
      <c r="TBX32" s="2"/>
      <c r="TBZ32" s="2"/>
      <c r="TCB32" s="2"/>
      <c r="TCD32" s="2"/>
      <c r="TCF32" s="2"/>
      <c r="TCH32" s="2"/>
      <c r="TCJ32" s="2"/>
      <c r="TCL32" s="2"/>
      <c r="TCN32" s="2"/>
      <c r="TCP32" s="2"/>
      <c r="TCR32" s="2"/>
      <c r="TCT32" s="2"/>
      <c r="TCV32" s="2"/>
      <c r="TCX32" s="2"/>
      <c r="TCZ32" s="2"/>
      <c r="TDB32" s="2"/>
      <c r="TDD32" s="2"/>
      <c r="TDF32" s="2"/>
      <c r="TDH32" s="2"/>
      <c r="TDJ32" s="2"/>
      <c r="TDL32" s="2"/>
      <c r="TDN32" s="2"/>
      <c r="TDP32" s="2"/>
      <c r="TDR32" s="2"/>
      <c r="TDT32" s="2"/>
      <c r="TDV32" s="2"/>
      <c r="TDX32" s="2"/>
      <c r="TDZ32" s="2"/>
      <c r="TEB32" s="2"/>
      <c r="TED32" s="2"/>
      <c r="TEF32" s="2"/>
      <c r="TEH32" s="2"/>
      <c r="TEJ32" s="2"/>
      <c r="TEL32" s="2"/>
      <c r="TEN32" s="2"/>
      <c r="TEP32" s="2"/>
      <c r="TER32" s="2"/>
      <c r="TET32" s="2"/>
      <c r="TEV32" s="2"/>
      <c r="TEX32" s="2"/>
      <c r="TEZ32" s="2"/>
      <c r="TFB32" s="2"/>
      <c r="TFD32" s="2"/>
      <c r="TFF32" s="2"/>
      <c r="TFH32" s="2"/>
      <c r="TFJ32" s="2"/>
      <c r="TFL32" s="2"/>
      <c r="TFN32" s="2"/>
      <c r="TFP32" s="2"/>
      <c r="TFR32" s="2"/>
      <c r="TFT32" s="2"/>
      <c r="TFV32" s="2"/>
      <c r="TFX32" s="2"/>
      <c r="TFZ32" s="2"/>
      <c r="TGB32" s="2"/>
      <c r="TGD32" s="2"/>
      <c r="TGF32" s="2"/>
      <c r="TGH32" s="2"/>
      <c r="TGJ32" s="2"/>
      <c r="TGL32" s="2"/>
      <c r="TGN32" s="2"/>
      <c r="TGP32" s="2"/>
      <c r="TGR32" s="2"/>
      <c r="TGT32" s="2"/>
      <c r="TGV32" s="2"/>
      <c r="TGX32" s="2"/>
      <c r="TGZ32" s="2"/>
      <c r="THB32" s="2"/>
      <c r="THD32" s="2"/>
      <c r="THF32" s="2"/>
      <c r="THH32" s="2"/>
      <c r="THJ32" s="2"/>
      <c r="THL32" s="2"/>
      <c r="THN32" s="2"/>
      <c r="THP32" s="2"/>
      <c r="THR32" s="2"/>
      <c r="THT32" s="2"/>
      <c r="THV32" s="2"/>
      <c r="THX32" s="2"/>
      <c r="THZ32" s="2"/>
      <c r="TIB32" s="2"/>
      <c r="TID32" s="2"/>
      <c r="TIF32" s="2"/>
      <c r="TIH32" s="2"/>
      <c r="TIJ32" s="2"/>
      <c r="TIL32" s="2"/>
      <c r="TIN32" s="2"/>
      <c r="TIP32" s="2"/>
      <c r="TIR32" s="2"/>
      <c r="TIT32" s="2"/>
      <c r="TIV32" s="2"/>
      <c r="TIX32" s="2"/>
      <c r="TIZ32" s="2"/>
      <c r="TJB32" s="2"/>
      <c r="TJD32" s="2"/>
      <c r="TJF32" s="2"/>
      <c r="TJH32" s="2"/>
      <c r="TJJ32" s="2"/>
      <c r="TJL32" s="2"/>
      <c r="TJN32" s="2"/>
      <c r="TJP32" s="2"/>
      <c r="TJR32" s="2"/>
      <c r="TJT32" s="2"/>
      <c r="TJV32" s="2"/>
      <c r="TJX32" s="2"/>
      <c r="TJZ32" s="2"/>
      <c r="TKB32" s="2"/>
      <c r="TKD32" s="2"/>
      <c r="TKF32" s="2"/>
      <c r="TKH32" s="2"/>
      <c r="TKJ32" s="2"/>
      <c r="TKL32" s="2"/>
      <c r="TKN32" s="2"/>
      <c r="TKP32" s="2"/>
      <c r="TKR32" s="2"/>
      <c r="TKT32" s="2"/>
      <c r="TKV32" s="2"/>
      <c r="TKX32" s="2"/>
      <c r="TKZ32" s="2"/>
      <c r="TLB32" s="2"/>
      <c r="TLD32" s="2"/>
      <c r="TLF32" s="2"/>
      <c r="TLH32" s="2"/>
      <c r="TLJ32" s="2"/>
      <c r="TLL32" s="2"/>
      <c r="TLN32" s="2"/>
      <c r="TLP32" s="2"/>
      <c r="TLR32" s="2"/>
      <c r="TLT32" s="2"/>
      <c r="TLV32" s="2"/>
      <c r="TLX32" s="2"/>
      <c r="TLZ32" s="2"/>
      <c r="TMB32" s="2"/>
      <c r="TMD32" s="2"/>
      <c r="TMF32" s="2"/>
      <c r="TMH32" s="2"/>
      <c r="TMJ32" s="2"/>
      <c r="TML32" s="2"/>
      <c r="TMN32" s="2"/>
      <c r="TMP32" s="2"/>
      <c r="TMR32" s="2"/>
      <c r="TMT32" s="2"/>
      <c r="TMV32" s="2"/>
      <c r="TMX32" s="2"/>
      <c r="TMZ32" s="2"/>
      <c r="TNB32" s="2"/>
      <c r="TND32" s="2"/>
      <c r="TNF32" s="2"/>
      <c r="TNH32" s="2"/>
      <c r="TNJ32" s="2"/>
      <c r="TNL32" s="2"/>
      <c r="TNN32" s="2"/>
      <c r="TNP32" s="2"/>
      <c r="TNR32" s="2"/>
      <c r="TNT32" s="2"/>
      <c r="TNV32" s="2"/>
      <c r="TNX32" s="2"/>
      <c r="TNZ32" s="2"/>
      <c r="TOB32" s="2"/>
      <c r="TOD32" s="2"/>
      <c r="TOF32" s="2"/>
      <c r="TOH32" s="2"/>
      <c r="TOJ32" s="2"/>
      <c r="TOL32" s="2"/>
      <c r="TON32" s="2"/>
      <c r="TOP32" s="2"/>
      <c r="TOR32" s="2"/>
      <c r="TOT32" s="2"/>
      <c r="TOV32" s="2"/>
      <c r="TOX32" s="2"/>
      <c r="TOZ32" s="2"/>
      <c r="TPB32" s="2"/>
      <c r="TPD32" s="2"/>
      <c r="TPF32" s="2"/>
      <c r="TPH32" s="2"/>
      <c r="TPJ32" s="2"/>
      <c r="TPL32" s="2"/>
      <c r="TPN32" s="2"/>
      <c r="TPP32" s="2"/>
      <c r="TPR32" s="2"/>
      <c r="TPT32" s="2"/>
      <c r="TPV32" s="2"/>
      <c r="TPX32" s="2"/>
      <c r="TPZ32" s="2"/>
      <c r="TQB32" s="2"/>
      <c r="TQD32" s="2"/>
      <c r="TQF32" s="2"/>
      <c r="TQH32" s="2"/>
      <c r="TQJ32" s="2"/>
      <c r="TQL32" s="2"/>
      <c r="TQN32" s="2"/>
      <c r="TQP32" s="2"/>
      <c r="TQR32" s="2"/>
      <c r="TQT32" s="2"/>
      <c r="TQV32" s="2"/>
      <c r="TQX32" s="2"/>
      <c r="TQZ32" s="2"/>
      <c r="TRB32" s="2"/>
      <c r="TRD32" s="2"/>
      <c r="TRF32" s="2"/>
      <c r="TRH32" s="2"/>
      <c r="TRJ32" s="2"/>
      <c r="TRL32" s="2"/>
      <c r="TRN32" s="2"/>
      <c r="TRP32" s="2"/>
      <c r="TRR32" s="2"/>
      <c r="TRT32" s="2"/>
      <c r="TRV32" s="2"/>
      <c r="TRX32" s="2"/>
      <c r="TRZ32" s="2"/>
      <c r="TSB32" s="2"/>
      <c r="TSD32" s="2"/>
      <c r="TSF32" s="2"/>
      <c r="TSH32" s="2"/>
      <c r="TSJ32" s="2"/>
      <c r="TSL32" s="2"/>
      <c r="TSN32" s="2"/>
      <c r="TSP32" s="2"/>
      <c r="TSR32" s="2"/>
      <c r="TST32" s="2"/>
      <c r="TSV32" s="2"/>
      <c r="TSX32" s="2"/>
      <c r="TSZ32" s="2"/>
      <c r="TTB32" s="2"/>
      <c r="TTD32" s="2"/>
      <c r="TTF32" s="2"/>
      <c r="TTH32" s="2"/>
      <c r="TTJ32" s="2"/>
      <c r="TTL32" s="2"/>
      <c r="TTN32" s="2"/>
      <c r="TTP32" s="2"/>
      <c r="TTR32" s="2"/>
      <c r="TTT32" s="2"/>
      <c r="TTV32" s="2"/>
      <c r="TTX32" s="2"/>
      <c r="TTZ32" s="2"/>
      <c r="TUB32" s="2"/>
      <c r="TUD32" s="2"/>
      <c r="TUF32" s="2"/>
      <c r="TUH32" s="2"/>
      <c r="TUJ32" s="2"/>
      <c r="TUL32" s="2"/>
      <c r="TUN32" s="2"/>
      <c r="TUP32" s="2"/>
      <c r="TUR32" s="2"/>
      <c r="TUT32" s="2"/>
      <c r="TUV32" s="2"/>
      <c r="TUX32" s="2"/>
      <c r="TUZ32" s="2"/>
      <c r="TVB32" s="2"/>
      <c r="TVD32" s="2"/>
      <c r="TVF32" s="2"/>
      <c r="TVH32" s="2"/>
      <c r="TVJ32" s="2"/>
      <c r="TVL32" s="2"/>
      <c r="TVN32" s="2"/>
      <c r="TVP32" s="2"/>
      <c r="TVR32" s="2"/>
      <c r="TVT32" s="2"/>
      <c r="TVV32" s="2"/>
      <c r="TVX32" s="2"/>
      <c r="TVZ32" s="2"/>
      <c r="TWB32" s="2"/>
      <c r="TWD32" s="2"/>
      <c r="TWF32" s="2"/>
      <c r="TWH32" s="2"/>
      <c r="TWJ32" s="2"/>
      <c r="TWL32" s="2"/>
      <c r="TWN32" s="2"/>
      <c r="TWP32" s="2"/>
      <c r="TWR32" s="2"/>
      <c r="TWT32" s="2"/>
      <c r="TWV32" s="2"/>
      <c r="TWX32" s="2"/>
      <c r="TWZ32" s="2"/>
      <c r="TXB32" s="2"/>
      <c r="TXD32" s="2"/>
      <c r="TXF32" s="2"/>
      <c r="TXH32" s="2"/>
      <c r="TXJ32" s="2"/>
      <c r="TXL32" s="2"/>
      <c r="TXN32" s="2"/>
      <c r="TXP32" s="2"/>
      <c r="TXR32" s="2"/>
      <c r="TXT32" s="2"/>
      <c r="TXV32" s="2"/>
      <c r="TXX32" s="2"/>
      <c r="TXZ32" s="2"/>
      <c r="TYB32" s="2"/>
      <c r="TYD32" s="2"/>
      <c r="TYF32" s="2"/>
      <c r="TYH32" s="2"/>
      <c r="TYJ32" s="2"/>
      <c r="TYL32" s="2"/>
      <c r="TYN32" s="2"/>
      <c r="TYP32" s="2"/>
      <c r="TYR32" s="2"/>
      <c r="TYT32" s="2"/>
      <c r="TYV32" s="2"/>
      <c r="TYX32" s="2"/>
      <c r="TYZ32" s="2"/>
      <c r="TZB32" s="2"/>
      <c r="TZD32" s="2"/>
      <c r="TZF32" s="2"/>
      <c r="TZH32" s="2"/>
      <c r="TZJ32" s="2"/>
      <c r="TZL32" s="2"/>
      <c r="TZN32" s="2"/>
      <c r="TZP32" s="2"/>
      <c r="TZR32" s="2"/>
      <c r="TZT32" s="2"/>
      <c r="TZV32" s="2"/>
      <c r="TZX32" s="2"/>
      <c r="TZZ32" s="2"/>
      <c r="UAB32" s="2"/>
      <c r="UAD32" s="2"/>
      <c r="UAF32" s="2"/>
      <c r="UAH32" s="2"/>
      <c r="UAJ32" s="2"/>
      <c r="UAL32" s="2"/>
      <c r="UAN32" s="2"/>
      <c r="UAP32" s="2"/>
      <c r="UAR32" s="2"/>
      <c r="UAT32" s="2"/>
      <c r="UAV32" s="2"/>
      <c r="UAX32" s="2"/>
      <c r="UAZ32" s="2"/>
      <c r="UBB32" s="2"/>
      <c r="UBD32" s="2"/>
      <c r="UBF32" s="2"/>
      <c r="UBH32" s="2"/>
      <c r="UBJ32" s="2"/>
      <c r="UBL32" s="2"/>
      <c r="UBN32" s="2"/>
      <c r="UBP32" s="2"/>
      <c r="UBR32" s="2"/>
      <c r="UBT32" s="2"/>
      <c r="UBV32" s="2"/>
      <c r="UBX32" s="2"/>
      <c r="UBZ32" s="2"/>
      <c r="UCB32" s="2"/>
      <c r="UCD32" s="2"/>
      <c r="UCF32" s="2"/>
      <c r="UCH32" s="2"/>
      <c r="UCJ32" s="2"/>
      <c r="UCL32" s="2"/>
      <c r="UCN32" s="2"/>
      <c r="UCP32" s="2"/>
      <c r="UCR32" s="2"/>
      <c r="UCT32" s="2"/>
      <c r="UCV32" s="2"/>
      <c r="UCX32" s="2"/>
      <c r="UCZ32" s="2"/>
      <c r="UDB32" s="2"/>
      <c r="UDD32" s="2"/>
      <c r="UDF32" s="2"/>
      <c r="UDH32" s="2"/>
      <c r="UDJ32" s="2"/>
      <c r="UDL32" s="2"/>
      <c r="UDN32" s="2"/>
      <c r="UDP32" s="2"/>
      <c r="UDR32" s="2"/>
      <c r="UDT32" s="2"/>
      <c r="UDV32" s="2"/>
      <c r="UDX32" s="2"/>
      <c r="UDZ32" s="2"/>
      <c r="UEB32" s="2"/>
      <c r="UED32" s="2"/>
      <c r="UEF32" s="2"/>
      <c r="UEH32" s="2"/>
      <c r="UEJ32" s="2"/>
      <c r="UEL32" s="2"/>
      <c r="UEN32" s="2"/>
      <c r="UEP32" s="2"/>
      <c r="UER32" s="2"/>
      <c r="UET32" s="2"/>
      <c r="UEV32" s="2"/>
      <c r="UEX32" s="2"/>
      <c r="UEZ32" s="2"/>
      <c r="UFB32" s="2"/>
      <c r="UFD32" s="2"/>
      <c r="UFF32" s="2"/>
      <c r="UFH32" s="2"/>
      <c r="UFJ32" s="2"/>
      <c r="UFL32" s="2"/>
      <c r="UFN32" s="2"/>
      <c r="UFP32" s="2"/>
      <c r="UFR32" s="2"/>
      <c r="UFT32" s="2"/>
      <c r="UFV32" s="2"/>
      <c r="UFX32" s="2"/>
      <c r="UFZ32" s="2"/>
      <c r="UGB32" s="2"/>
      <c r="UGD32" s="2"/>
      <c r="UGF32" s="2"/>
      <c r="UGH32" s="2"/>
      <c r="UGJ32" s="2"/>
      <c r="UGL32" s="2"/>
      <c r="UGN32" s="2"/>
      <c r="UGP32" s="2"/>
      <c r="UGR32" s="2"/>
      <c r="UGT32" s="2"/>
      <c r="UGV32" s="2"/>
      <c r="UGX32" s="2"/>
      <c r="UGZ32" s="2"/>
      <c r="UHB32" s="2"/>
      <c r="UHD32" s="2"/>
      <c r="UHF32" s="2"/>
      <c r="UHH32" s="2"/>
      <c r="UHJ32" s="2"/>
      <c r="UHL32" s="2"/>
      <c r="UHN32" s="2"/>
      <c r="UHP32" s="2"/>
      <c r="UHR32" s="2"/>
      <c r="UHT32" s="2"/>
      <c r="UHV32" s="2"/>
      <c r="UHX32" s="2"/>
      <c r="UHZ32" s="2"/>
      <c r="UIB32" s="2"/>
      <c r="UID32" s="2"/>
      <c r="UIF32" s="2"/>
      <c r="UIH32" s="2"/>
      <c r="UIJ32" s="2"/>
      <c r="UIL32" s="2"/>
      <c r="UIN32" s="2"/>
      <c r="UIP32" s="2"/>
      <c r="UIR32" s="2"/>
      <c r="UIT32" s="2"/>
      <c r="UIV32" s="2"/>
      <c r="UIX32" s="2"/>
      <c r="UIZ32" s="2"/>
      <c r="UJB32" s="2"/>
      <c r="UJD32" s="2"/>
      <c r="UJF32" s="2"/>
      <c r="UJH32" s="2"/>
      <c r="UJJ32" s="2"/>
      <c r="UJL32" s="2"/>
      <c r="UJN32" s="2"/>
      <c r="UJP32" s="2"/>
      <c r="UJR32" s="2"/>
      <c r="UJT32" s="2"/>
      <c r="UJV32" s="2"/>
      <c r="UJX32" s="2"/>
      <c r="UJZ32" s="2"/>
      <c r="UKB32" s="2"/>
      <c r="UKD32" s="2"/>
      <c r="UKF32" s="2"/>
      <c r="UKH32" s="2"/>
      <c r="UKJ32" s="2"/>
      <c r="UKL32" s="2"/>
      <c r="UKN32" s="2"/>
      <c r="UKP32" s="2"/>
      <c r="UKR32" s="2"/>
      <c r="UKT32" s="2"/>
      <c r="UKV32" s="2"/>
      <c r="UKX32" s="2"/>
      <c r="UKZ32" s="2"/>
      <c r="ULB32" s="2"/>
      <c r="ULD32" s="2"/>
      <c r="ULF32" s="2"/>
      <c r="ULH32" s="2"/>
      <c r="ULJ32" s="2"/>
      <c r="ULL32" s="2"/>
      <c r="ULN32" s="2"/>
      <c r="ULP32" s="2"/>
      <c r="ULR32" s="2"/>
      <c r="ULT32" s="2"/>
      <c r="ULV32" s="2"/>
      <c r="ULX32" s="2"/>
      <c r="ULZ32" s="2"/>
      <c r="UMB32" s="2"/>
      <c r="UMD32" s="2"/>
      <c r="UMF32" s="2"/>
      <c r="UMH32" s="2"/>
      <c r="UMJ32" s="2"/>
      <c r="UML32" s="2"/>
      <c r="UMN32" s="2"/>
      <c r="UMP32" s="2"/>
      <c r="UMR32" s="2"/>
      <c r="UMT32" s="2"/>
      <c r="UMV32" s="2"/>
      <c r="UMX32" s="2"/>
      <c r="UMZ32" s="2"/>
      <c r="UNB32" s="2"/>
      <c r="UND32" s="2"/>
      <c r="UNF32" s="2"/>
      <c r="UNH32" s="2"/>
      <c r="UNJ32" s="2"/>
      <c r="UNL32" s="2"/>
      <c r="UNN32" s="2"/>
      <c r="UNP32" s="2"/>
      <c r="UNR32" s="2"/>
      <c r="UNT32" s="2"/>
      <c r="UNV32" s="2"/>
      <c r="UNX32" s="2"/>
      <c r="UNZ32" s="2"/>
      <c r="UOB32" s="2"/>
      <c r="UOD32" s="2"/>
      <c r="UOF32" s="2"/>
      <c r="UOH32" s="2"/>
      <c r="UOJ32" s="2"/>
      <c r="UOL32" s="2"/>
      <c r="UON32" s="2"/>
      <c r="UOP32" s="2"/>
      <c r="UOR32" s="2"/>
      <c r="UOT32" s="2"/>
      <c r="UOV32" s="2"/>
      <c r="UOX32" s="2"/>
      <c r="UOZ32" s="2"/>
      <c r="UPB32" s="2"/>
      <c r="UPD32" s="2"/>
      <c r="UPF32" s="2"/>
      <c r="UPH32" s="2"/>
      <c r="UPJ32" s="2"/>
      <c r="UPL32" s="2"/>
      <c r="UPN32" s="2"/>
      <c r="UPP32" s="2"/>
      <c r="UPR32" s="2"/>
      <c r="UPT32" s="2"/>
      <c r="UPV32" s="2"/>
      <c r="UPX32" s="2"/>
      <c r="UPZ32" s="2"/>
      <c r="UQB32" s="2"/>
      <c r="UQD32" s="2"/>
      <c r="UQF32" s="2"/>
      <c r="UQH32" s="2"/>
      <c r="UQJ32" s="2"/>
      <c r="UQL32" s="2"/>
      <c r="UQN32" s="2"/>
      <c r="UQP32" s="2"/>
      <c r="UQR32" s="2"/>
      <c r="UQT32" s="2"/>
      <c r="UQV32" s="2"/>
      <c r="UQX32" s="2"/>
      <c r="UQZ32" s="2"/>
      <c r="URB32" s="2"/>
      <c r="URD32" s="2"/>
      <c r="URF32" s="2"/>
      <c r="URH32" s="2"/>
      <c r="URJ32" s="2"/>
      <c r="URL32" s="2"/>
      <c r="URN32" s="2"/>
      <c r="URP32" s="2"/>
      <c r="URR32" s="2"/>
      <c r="URT32" s="2"/>
      <c r="URV32" s="2"/>
      <c r="URX32" s="2"/>
      <c r="URZ32" s="2"/>
      <c r="USB32" s="2"/>
      <c r="USD32" s="2"/>
      <c r="USF32" s="2"/>
      <c r="USH32" s="2"/>
      <c r="USJ32" s="2"/>
      <c r="USL32" s="2"/>
      <c r="USN32" s="2"/>
      <c r="USP32" s="2"/>
      <c r="USR32" s="2"/>
      <c r="UST32" s="2"/>
      <c r="USV32" s="2"/>
      <c r="USX32" s="2"/>
      <c r="USZ32" s="2"/>
      <c r="UTB32" s="2"/>
      <c r="UTD32" s="2"/>
      <c r="UTF32" s="2"/>
      <c r="UTH32" s="2"/>
      <c r="UTJ32" s="2"/>
      <c r="UTL32" s="2"/>
      <c r="UTN32" s="2"/>
      <c r="UTP32" s="2"/>
      <c r="UTR32" s="2"/>
      <c r="UTT32" s="2"/>
      <c r="UTV32" s="2"/>
      <c r="UTX32" s="2"/>
      <c r="UTZ32" s="2"/>
      <c r="UUB32" s="2"/>
      <c r="UUD32" s="2"/>
      <c r="UUF32" s="2"/>
      <c r="UUH32" s="2"/>
      <c r="UUJ32" s="2"/>
      <c r="UUL32" s="2"/>
      <c r="UUN32" s="2"/>
      <c r="UUP32" s="2"/>
      <c r="UUR32" s="2"/>
      <c r="UUT32" s="2"/>
      <c r="UUV32" s="2"/>
      <c r="UUX32" s="2"/>
      <c r="UUZ32" s="2"/>
      <c r="UVB32" s="2"/>
      <c r="UVD32" s="2"/>
      <c r="UVF32" s="2"/>
      <c r="UVH32" s="2"/>
      <c r="UVJ32" s="2"/>
      <c r="UVL32" s="2"/>
      <c r="UVN32" s="2"/>
      <c r="UVP32" s="2"/>
      <c r="UVR32" s="2"/>
      <c r="UVT32" s="2"/>
      <c r="UVV32" s="2"/>
      <c r="UVX32" s="2"/>
      <c r="UVZ32" s="2"/>
      <c r="UWB32" s="2"/>
      <c r="UWD32" s="2"/>
      <c r="UWF32" s="2"/>
      <c r="UWH32" s="2"/>
      <c r="UWJ32" s="2"/>
      <c r="UWL32" s="2"/>
      <c r="UWN32" s="2"/>
      <c r="UWP32" s="2"/>
      <c r="UWR32" s="2"/>
      <c r="UWT32" s="2"/>
      <c r="UWV32" s="2"/>
      <c r="UWX32" s="2"/>
      <c r="UWZ32" s="2"/>
      <c r="UXB32" s="2"/>
      <c r="UXD32" s="2"/>
      <c r="UXF32" s="2"/>
      <c r="UXH32" s="2"/>
      <c r="UXJ32" s="2"/>
      <c r="UXL32" s="2"/>
      <c r="UXN32" s="2"/>
      <c r="UXP32" s="2"/>
      <c r="UXR32" s="2"/>
      <c r="UXT32" s="2"/>
      <c r="UXV32" s="2"/>
      <c r="UXX32" s="2"/>
      <c r="UXZ32" s="2"/>
      <c r="UYB32" s="2"/>
      <c r="UYD32" s="2"/>
      <c r="UYF32" s="2"/>
      <c r="UYH32" s="2"/>
      <c r="UYJ32" s="2"/>
      <c r="UYL32" s="2"/>
      <c r="UYN32" s="2"/>
      <c r="UYP32" s="2"/>
      <c r="UYR32" s="2"/>
      <c r="UYT32" s="2"/>
      <c r="UYV32" s="2"/>
      <c r="UYX32" s="2"/>
      <c r="UYZ32" s="2"/>
      <c r="UZB32" s="2"/>
      <c r="UZD32" s="2"/>
      <c r="UZF32" s="2"/>
      <c r="UZH32" s="2"/>
      <c r="UZJ32" s="2"/>
      <c r="UZL32" s="2"/>
      <c r="UZN32" s="2"/>
      <c r="UZP32" s="2"/>
      <c r="UZR32" s="2"/>
      <c r="UZT32" s="2"/>
      <c r="UZV32" s="2"/>
      <c r="UZX32" s="2"/>
      <c r="UZZ32" s="2"/>
      <c r="VAB32" s="2"/>
      <c r="VAD32" s="2"/>
      <c r="VAF32" s="2"/>
      <c r="VAH32" s="2"/>
      <c r="VAJ32" s="2"/>
      <c r="VAL32" s="2"/>
      <c r="VAN32" s="2"/>
      <c r="VAP32" s="2"/>
      <c r="VAR32" s="2"/>
      <c r="VAT32" s="2"/>
      <c r="VAV32" s="2"/>
      <c r="VAX32" s="2"/>
      <c r="VAZ32" s="2"/>
      <c r="VBB32" s="2"/>
      <c r="VBD32" s="2"/>
      <c r="VBF32" s="2"/>
      <c r="VBH32" s="2"/>
      <c r="VBJ32" s="2"/>
      <c r="VBL32" s="2"/>
      <c r="VBN32" s="2"/>
      <c r="VBP32" s="2"/>
      <c r="VBR32" s="2"/>
      <c r="VBT32" s="2"/>
      <c r="VBV32" s="2"/>
      <c r="VBX32" s="2"/>
      <c r="VBZ32" s="2"/>
      <c r="VCB32" s="2"/>
      <c r="VCD32" s="2"/>
      <c r="VCF32" s="2"/>
      <c r="VCH32" s="2"/>
      <c r="VCJ32" s="2"/>
      <c r="VCL32" s="2"/>
      <c r="VCN32" s="2"/>
      <c r="VCP32" s="2"/>
      <c r="VCR32" s="2"/>
      <c r="VCT32" s="2"/>
      <c r="VCV32" s="2"/>
      <c r="VCX32" s="2"/>
      <c r="VCZ32" s="2"/>
      <c r="VDB32" s="2"/>
      <c r="VDD32" s="2"/>
      <c r="VDF32" s="2"/>
      <c r="VDH32" s="2"/>
      <c r="VDJ32" s="2"/>
      <c r="VDL32" s="2"/>
      <c r="VDN32" s="2"/>
      <c r="VDP32" s="2"/>
      <c r="VDR32" s="2"/>
      <c r="VDT32" s="2"/>
      <c r="VDV32" s="2"/>
      <c r="VDX32" s="2"/>
      <c r="VDZ32" s="2"/>
      <c r="VEB32" s="2"/>
      <c r="VED32" s="2"/>
      <c r="VEF32" s="2"/>
      <c r="VEH32" s="2"/>
      <c r="VEJ32" s="2"/>
      <c r="VEL32" s="2"/>
      <c r="VEN32" s="2"/>
      <c r="VEP32" s="2"/>
      <c r="VER32" s="2"/>
      <c r="VET32" s="2"/>
      <c r="VEV32" s="2"/>
      <c r="VEX32" s="2"/>
      <c r="VEZ32" s="2"/>
      <c r="VFB32" s="2"/>
      <c r="VFD32" s="2"/>
      <c r="VFF32" s="2"/>
      <c r="VFH32" s="2"/>
      <c r="VFJ32" s="2"/>
      <c r="VFL32" s="2"/>
      <c r="VFN32" s="2"/>
      <c r="VFP32" s="2"/>
      <c r="VFR32" s="2"/>
      <c r="VFT32" s="2"/>
      <c r="VFV32" s="2"/>
      <c r="VFX32" s="2"/>
      <c r="VFZ32" s="2"/>
      <c r="VGB32" s="2"/>
      <c r="VGD32" s="2"/>
      <c r="VGF32" s="2"/>
      <c r="VGH32" s="2"/>
      <c r="VGJ32" s="2"/>
      <c r="VGL32" s="2"/>
      <c r="VGN32" s="2"/>
      <c r="VGP32" s="2"/>
      <c r="VGR32" s="2"/>
      <c r="VGT32" s="2"/>
      <c r="VGV32" s="2"/>
      <c r="VGX32" s="2"/>
      <c r="VGZ32" s="2"/>
      <c r="VHB32" s="2"/>
      <c r="VHD32" s="2"/>
      <c r="VHF32" s="2"/>
      <c r="VHH32" s="2"/>
      <c r="VHJ32" s="2"/>
      <c r="VHL32" s="2"/>
      <c r="VHN32" s="2"/>
      <c r="VHP32" s="2"/>
      <c r="VHR32" s="2"/>
      <c r="VHT32" s="2"/>
      <c r="VHV32" s="2"/>
      <c r="VHX32" s="2"/>
      <c r="VHZ32" s="2"/>
      <c r="VIB32" s="2"/>
      <c r="VID32" s="2"/>
      <c r="VIF32" s="2"/>
      <c r="VIH32" s="2"/>
      <c r="VIJ32" s="2"/>
      <c r="VIL32" s="2"/>
      <c r="VIN32" s="2"/>
      <c r="VIP32" s="2"/>
      <c r="VIR32" s="2"/>
      <c r="VIT32" s="2"/>
      <c r="VIV32" s="2"/>
      <c r="VIX32" s="2"/>
      <c r="VIZ32" s="2"/>
      <c r="VJB32" s="2"/>
      <c r="VJD32" s="2"/>
      <c r="VJF32" s="2"/>
      <c r="VJH32" s="2"/>
      <c r="VJJ32" s="2"/>
      <c r="VJL32" s="2"/>
      <c r="VJN32" s="2"/>
      <c r="VJP32" s="2"/>
      <c r="VJR32" s="2"/>
      <c r="VJT32" s="2"/>
      <c r="VJV32" s="2"/>
      <c r="VJX32" s="2"/>
      <c r="VJZ32" s="2"/>
      <c r="VKB32" s="2"/>
      <c r="VKD32" s="2"/>
      <c r="VKF32" s="2"/>
      <c r="VKH32" s="2"/>
      <c r="VKJ32" s="2"/>
      <c r="VKL32" s="2"/>
      <c r="VKN32" s="2"/>
      <c r="VKP32" s="2"/>
      <c r="VKR32" s="2"/>
      <c r="VKT32" s="2"/>
      <c r="VKV32" s="2"/>
      <c r="VKX32" s="2"/>
      <c r="VKZ32" s="2"/>
      <c r="VLB32" s="2"/>
      <c r="VLD32" s="2"/>
      <c r="VLF32" s="2"/>
      <c r="VLH32" s="2"/>
      <c r="VLJ32" s="2"/>
      <c r="VLL32" s="2"/>
      <c r="VLN32" s="2"/>
      <c r="VLP32" s="2"/>
      <c r="VLR32" s="2"/>
      <c r="VLT32" s="2"/>
      <c r="VLV32" s="2"/>
      <c r="VLX32" s="2"/>
      <c r="VLZ32" s="2"/>
      <c r="VMB32" s="2"/>
      <c r="VMD32" s="2"/>
      <c r="VMF32" s="2"/>
      <c r="VMH32" s="2"/>
      <c r="VMJ32" s="2"/>
      <c r="VML32" s="2"/>
      <c r="VMN32" s="2"/>
      <c r="VMP32" s="2"/>
      <c r="VMR32" s="2"/>
      <c r="VMT32" s="2"/>
      <c r="VMV32" s="2"/>
      <c r="VMX32" s="2"/>
      <c r="VMZ32" s="2"/>
      <c r="VNB32" s="2"/>
      <c r="VND32" s="2"/>
      <c r="VNF32" s="2"/>
      <c r="VNH32" s="2"/>
      <c r="VNJ32" s="2"/>
      <c r="VNL32" s="2"/>
      <c r="VNN32" s="2"/>
      <c r="VNP32" s="2"/>
      <c r="VNR32" s="2"/>
      <c r="VNT32" s="2"/>
      <c r="VNV32" s="2"/>
      <c r="VNX32" s="2"/>
      <c r="VNZ32" s="2"/>
      <c r="VOB32" s="2"/>
      <c r="VOD32" s="2"/>
      <c r="VOF32" s="2"/>
      <c r="VOH32" s="2"/>
      <c r="VOJ32" s="2"/>
      <c r="VOL32" s="2"/>
      <c r="VON32" s="2"/>
      <c r="VOP32" s="2"/>
      <c r="VOR32" s="2"/>
      <c r="VOT32" s="2"/>
      <c r="VOV32" s="2"/>
      <c r="VOX32" s="2"/>
      <c r="VOZ32" s="2"/>
      <c r="VPB32" s="2"/>
      <c r="VPD32" s="2"/>
      <c r="VPF32" s="2"/>
      <c r="VPH32" s="2"/>
      <c r="VPJ32" s="2"/>
      <c r="VPL32" s="2"/>
      <c r="VPN32" s="2"/>
      <c r="VPP32" s="2"/>
      <c r="VPR32" s="2"/>
      <c r="VPT32" s="2"/>
      <c r="VPV32" s="2"/>
      <c r="VPX32" s="2"/>
      <c r="VPZ32" s="2"/>
      <c r="VQB32" s="2"/>
      <c r="VQD32" s="2"/>
      <c r="VQF32" s="2"/>
      <c r="VQH32" s="2"/>
      <c r="VQJ32" s="2"/>
      <c r="VQL32" s="2"/>
      <c r="VQN32" s="2"/>
      <c r="VQP32" s="2"/>
      <c r="VQR32" s="2"/>
      <c r="VQT32" s="2"/>
      <c r="VQV32" s="2"/>
      <c r="VQX32" s="2"/>
      <c r="VQZ32" s="2"/>
      <c r="VRB32" s="2"/>
      <c r="VRD32" s="2"/>
      <c r="VRF32" s="2"/>
      <c r="VRH32" s="2"/>
      <c r="VRJ32" s="2"/>
      <c r="VRL32" s="2"/>
      <c r="VRN32" s="2"/>
      <c r="VRP32" s="2"/>
      <c r="VRR32" s="2"/>
      <c r="VRT32" s="2"/>
      <c r="VRV32" s="2"/>
      <c r="VRX32" s="2"/>
      <c r="VRZ32" s="2"/>
      <c r="VSB32" s="2"/>
      <c r="VSD32" s="2"/>
      <c r="VSF32" s="2"/>
      <c r="VSH32" s="2"/>
      <c r="VSJ32" s="2"/>
      <c r="VSL32" s="2"/>
      <c r="VSN32" s="2"/>
      <c r="VSP32" s="2"/>
      <c r="VSR32" s="2"/>
      <c r="VST32" s="2"/>
      <c r="VSV32" s="2"/>
      <c r="VSX32" s="2"/>
      <c r="VSZ32" s="2"/>
      <c r="VTB32" s="2"/>
      <c r="VTD32" s="2"/>
      <c r="VTF32" s="2"/>
      <c r="VTH32" s="2"/>
      <c r="VTJ32" s="2"/>
      <c r="VTL32" s="2"/>
      <c r="VTN32" s="2"/>
      <c r="VTP32" s="2"/>
      <c r="VTR32" s="2"/>
      <c r="VTT32" s="2"/>
      <c r="VTV32" s="2"/>
      <c r="VTX32" s="2"/>
      <c r="VTZ32" s="2"/>
      <c r="VUB32" s="2"/>
      <c r="VUD32" s="2"/>
      <c r="VUF32" s="2"/>
      <c r="VUH32" s="2"/>
      <c r="VUJ32" s="2"/>
      <c r="VUL32" s="2"/>
      <c r="VUN32" s="2"/>
      <c r="VUP32" s="2"/>
      <c r="VUR32" s="2"/>
      <c r="VUT32" s="2"/>
      <c r="VUV32" s="2"/>
      <c r="VUX32" s="2"/>
      <c r="VUZ32" s="2"/>
      <c r="VVB32" s="2"/>
      <c r="VVD32" s="2"/>
      <c r="VVF32" s="2"/>
      <c r="VVH32" s="2"/>
      <c r="VVJ32" s="2"/>
      <c r="VVL32" s="2"/>
      <c r="VVN32" s="2"/>
      <c r="VVP32" s="2"/>
      <c r="VVR32" s="2"/>
      <c r="VVT32" s="2"/>
      <c r="VVV32" s="2"/>
      <c r="VVX32" s="2"/>
      <c r="VVZ32" s="2"/>
      <c r="VWB32" s="2"/>
      <c r="VWD32" s="2"/>
      <c r="VWF32" s="2"/>
      <c r="VWH32" s="2"/>
      <c r="VWJ32" s="2"/>
      <c r="VWL32" s="2"/>
      <c r="VWN32" s="2"/>
      <c r="VWP32" s="2"/>
      <c r="VWR32" s="2"/>
      <c r="VWT32" s="2"/>
      <c r="VWV32" s="2"/>
      <c r="VWX32" s="2"/>
      <c r="VWZ32" s="2"/>
      <c r="VXB32" s="2"/>
      <c r="VXD32" s="2"/>
      <c r="VXF32" s="2"/>
      <c r="VXH32" s="2"/>
      <c r="VXJ32" s="2"/>
      <c r="VXL32" s="2"/>
      <c r="VXN32" s="2"/>
      <c r="VXP32" s="2"/>
      <c r="VXR32" s="2"/>
      <c r="VXT32" s="2"/>
      <c r="VXV32" s="2"/>
      <c r="VXX32" s="2"/>
      <c r="VXZ32" s="2"/>
      <c r="VYB32" s="2"/>
      <c r="VYD32" s="2"/>
      <c r="VYF32" s="2"/>
      <c r="VYH32" s="2"/>
      <c r="VYJ32" s="2"/>
      <c r="VYL32" s="2"/>
      <c r="VYN32" s="2"/>
      <c r="VYP32" s="2"/>
      <c r="VYR32" s="2"/>
      <c r="VYT32" s="2"/>
      <c r="VYV32" s="2"/>
      <c r="VYX32" s="2"/>
      <c r="VYZ32" s="2"/>
      <c r="VZB32" s="2"/>
      <c r="VZD32" s="2"/>
      <c r="VZF32" s="2"/>
      <c r="VZH32" s="2"/>
      <c r="VZJ32" s="2"/>
      <c r="VZL32" s="2"/>
      <c r="VZN32" s="2"/>
      <c r="VZP32" s="2"/>
      <c r="VZR32" s="2"/>
      <c r="VZT32" s="2"/>
      <c r="VZV32" s="2"/>
      <c r="VZX32" s="2"/>
      <c r="VZZ32" s="2"/>
      <c r="WAB32" s="2"/>
      <c r="WAD32" s="2"/>
      <c r="WAF32" s="2"/>
      <c r="WAH32" s="2"/>
      <c r="WAJ32" s="2"/>
      <c r="WAL32" s="2"/>
      <c r="WAN32" s="2"/>
      <c r="WAP32" s="2"/>
      <c r="WAR32" s="2"/>
      <c r="WAT32" s="2"/>
      <c r="WAV32" s="2"/>
      <c r="WAX32" s="2"/>
      <c r="WAZ32" s="2"/>
      <c r="WBB32" s="2"/>
      <c r="WBD32" s="2"/>
      <c r="WBF32" s="2"/>
      <c r="WBH32" s="2"/>
      <c r="WBJ32" s="2"/>
      <c r="WBL32" s="2"/>
      <c r="WBN32" s="2"/>
      <c r="WBP32" s="2"/>
      <c r="WBR32" s="2"/>
      <c r="WBT32" s="2"/>
      <c r="WBV32" s="2"/>
      <c r="WBX32" s="2"/>
      <c r="WBZ32" s="2"/>
      <c r="WCB32" s="2"/>
      <c r="WCD32" s="2"/>
      <c r="WCF32" s="2"/>
      <c r="WCH32" s="2"/>
      <c r="WCJ32" s="2"/>
      <c r="WCL32" s="2"/>
      <c r="WCN32" s="2"/>
      <c r="WCP32" s="2"/>
      <c r="WCR32" s="2"/>
      <c r="WCT32" s="2"/>
      <c r="WCV32" s="2"/>
      <c r="WCX32" s="2"/>
      <c r="WCZ32" s="2"/>
      <c r="WDB32" s="2"/>
      <c r="WDD32" s="2"/>
      <c r="WDF32" s="2"/>
      <c r="WDH32" s="2"/>
      <c r="WDJ32" s="2"/>
      <c r="WDL32" s="2"/>
      <c r="WDN32" s="2"/>
      <c r="WDP32" s="2"/>
      <c r="WDR32" s="2"/>
      <c r="WDT32" s="2"/>
      <c r="WDV32" s="2"/>
      <c r="WDX32" s="2"/>
      <c r="WDZ32" s="2"/>
      <c r="WEB32" s="2"/>
      <c r="WED32" s="2"/>
      <c r="WEF32" s="2"/>
      <c r="WEH32" s="2"/>
      <c r="WEJ32" s="2"/>
      <c r="WEL32" s="2"/>
      <c r="WEN32" s="2"/>
      <c r="WEP32" s="2"/>
      <c r="WER32" s="2"/>
      <c r="WET32" s="2"/>
      <c r="WEV32" s="2"/>
      <c r="WEX32" s="2"/>
      <c r="WEZ32" s="2"/>
      <c r="WFB32" s="2"/>
      <c r="WFD32" s="2"/>
      <c r="WFF32" s="2"/>
      <c r="WFH32" s="2"/>
      <c r="WFJ32" s="2"/>
      <c r="WFL32" s="2"/>
      <c r="WFN32" s="2"/>
      <c r="WFP32" s="2"/>
      <c r="WFR32" s="2"/>
      <c r="WFT32" s="2"/>
      <c r="WFV32" s="2"/>
      <c r="WFX32" s="2"/>
      <c r="WFZ32" s="2"/>
      <c r="WGB32" s="2"/>
      <c r="WGD32" s="2"/>
      <c r="WGF32" s="2"/>
      <c r="WGH32" s="2"/>
      <c r="WGJ32" s="2"/>
      <c r="WGL32" s="2"/>
      <c r="WGN32" s="2"/>
      <c r="WGP32" s="2"/>
      <c r="WGR32" s="2"/>
      <c r="WGT32" s="2"/>
      <c r="WGV32" s="2"/>
      <c r="WGX32" s="2"/>
      <c r="WGZ32" s="2"/>
      <c r="WHB32" s="2"/>
      <c r="WHD32" s="2"/>
      <c r="WHF32" s="2"/>
      <c r="WHH32" s="2"/>
      <c r="WHJ32" s="2"/>
      <c r="WHL32" s="2"/>
      <c r="WHN32" s="2"/>
      <c r="WHP32" s="2"/>
      <c r="WHR32" s="2"/>
      <c r="WHT32" s="2"/>
      <c r="WHV32" s="2"/>
      <c r="WHX32" s="2"/>
      <c r="WHZ32" s="2"/>
      <c r="WIB32" s="2"/>
      <c r="WID32" s="2"/>
      <c r="WIF32" s="2"/>
      <c r="WIH32" s="2"/>
      <c r="WIJ32" s="2"/>
      <c r="WIL32" s="2"/>
      <c r="WIN32" s="2"/>
      <c r="WIP32" s="2"/>
      <c r="WIR32" s="2"/>
      <c r="WIT32" s="2"/>
      <c r="WIV32" s="2"/>
      <c r="WIX32" s="2"/>
      <c r="WIZ32" s="2"/>
      <c r="WJB32" s="2"/>
      <c r="WJD32" s="2"/>
      <c r="WJF32" s="2"/>
      <c r="WJH32" s="2"/>
      <c r="WJJ32" s="2"/>
      <c r="WJL32" s="2"/>
      <c r="WJN32" s="2"/>
      <c r="WJP32" s="2"/>
      <c r="WJR32" s="2"/>
      <c r="WJT32" s="2"/>
      <c r="WJV32" s="2"/>
      <c r="WJX32" s="2"/>
      <c r="WJZ32" s="2"/>
      <c r="WKB32" s="2"/>
      <c r="WKD32" s="2"/>
      <c r="WKF32" s="2"/>
      <c r="WKH32" s="2"/>
      <c r="WKJ32" s="2"/>
      <c r="WKL32" s="2"/>
      <c r="WKN32" s="2"/>
      <c r="WKP32" s="2"/>
      <c r="WKR32" s="2"/>
      <c r="WKT32" s="2"/>
      <c r="WKV32" s="2"/>
      <c r="WKX32" s="2"/>
      <c r="WKZ32" s="2"/>
      <c r="WLB32" s="2"/>
      <c r="WLD32" s="2"/>
      <c r="WLF32" s="2"/>
      <c r="WLH32" s="2"/>
      <c r="WLJ32" s="2"/>
      <c r="WLL32" s="2"/>
      <c r="WLN32" s="2"/>
      <c r="WLP32" s="2"/>
      <c r="WLR32" s="2"/>
      <c r="WLT32" s="2"/>
      <c r="WLV32" s="2"/>
      <c r="WLX32" s="2"/>
      <c r="WLZ32" s="2"/>
      <c r="WMB32" s="2"/>
      <c r="WMD32" s="2"/>
      <c r="WMF32" s="2"/>
      <c r="WMH32" s="2"/>
      <c r="WMJ32" s="2"/>
      <c r="WML32" s="2"/>
      <c r="WMN32" s="2"/>
      <c r="WMP32" s="2"/>
      <c r="WMR32" s="2"/>
      <c r="WMT32" s="2"/>
      <c r="WMV32" s="2"/>
      <c r="WMX32" s="2"/>
      <c r="WMZ32" s="2"/>
      <c r="WNB32" s="2"/>
      <c r="WND32" s="2"/>
      <c r="WNF32" s="2"/>
      <c r="WNH32" s="2"/>
      <c r="WNJ32" s="2"/>
      <c r="WNL32" s="2"/>
      <c r="WNN32" s="2"/>
      <c r="WNP32" s="2"/>
      <c r="WNR32" s="2"/>
      <c r="WNT32" s="2"/>
      <c r="WNV32" s="2"/>
      <c r="WNX32" s="2"/>
      <c r="WNZ32" s="2"/>
      <c r="WOB32" s="2"/>
      <c r="WOD32" s="2"/>
      <c r="WOF32" s="2"/>
      <c r="WOH32" s="2"/>
      <c r="WOJ32" s="2"/>
      <c r="WOL32" s="2"/>
      <c r="WON32" s="2"/>
      <c r="WOP32" s="2"/>
      <c r="WOR32" s="2"/>
      <c r="WOT32" s="2"/>
      <c r="WOV32" s="2"/>
      <c r="WOX32" s="2"/>
      <c r="WOZ32" s="2"/>
      <c r="WPB32" s="2"/>
      <c r="WPD32" s="2"/>
      <c r="WPF32" s="2"/>
      <c r="WPH32" s="2"/>
      <c r="WPJ32" s="2"/>
      <c r="WPL32" s="2"/>
      <c r="WPN32" s="2"/>
      <c r="WPP32" s="2"/>
      <c r="WPR32" s="2"/>
      <c r="WPT32" s="2"/>
      <c r="WPV32" s="2"/>
      <c r="WPX32" s="2"/>
      <c r="WPZ32" s="2"/>
      <c r="WQB32" s="2"/>
      <c r="WQD32" s="2"/>
      <c r="WQF32" s="2"/>
      <c r="WQH32" s="2"/>
      <c r="WQJ32" s="2"/>
      <c r="WQL32" s="2"/>
      <c r="WQN32" s="2"/>
      <c r="WQP32" s="2"/>
      <c r="WQR32" s="2"/>
      <c r="WQT32" s="2"/>
      <c r="WQV32" s="2"/>
      <c r="WQX32" s="2"/>
      <c r="WQZ32" s="2"/>
      <c r="WRB32" s="2"/>
      <c r="WRD32" s="2"/>
      <c r="WRF32" s="2"/>
      <c r="WRH32" s="2"/>
      <c r="WRJ32" s="2"/>
      <c r="WRL32" s="2"/>
      <c r="WRN32" s="2"/>
      <c r="WRP32" s="2"/>
      <c r="WRR32" s="2"/>
      <c r="WRT32" s="2"/>
      <c r="WRV32" s="2"/>
      <c r="WRX32" s="2"/>
      <c r="WRZ32" s="2"/>
      <c r="WSB32" s="2"/>
      <c r="WSD32" s="2"/>
      <c r="WSF32" s="2"/>
      <c r="WSH32" s="2"/>
      <c r="WSJ32" s="2"/>
      <c r="WSL32" s="2"/>
      <c r="WSN32" s="2"/>
      <c r="WSP32" s="2"/>
      <c r="WSR32" s="2"/>
      <c r="WST32" s="2"/>
      <c r="WSV32" s="2"/>
      <c r="WSX32" s="2"/>
      <c r="WSZ32" s="2"/>
      <c r="WTB32" s="2"/>
      <c r="WTD32" s="2"/>
      <c r="WTF32" s="2"/>
      <c r="WTH32" s="2"/>
      <c r="WTJ32" s="2"/>
      <c r="WTL32" s="2"/>
      <c r="WTN32" s="2"/>
      <c r="WTP32" s="2"/>
      <c r="WTR32" s="2"/>
      <c r="WTT32" s="2"/>
      <c r="WTV32" s="2"/>
      <c r="WTX32" s="2"/>
      <c r="WTZ32" s="2"/>
      <c r="WUB32" s="2"/>
      <c r="WUD32" s="2"/>
      <c r="WUF32" s="2"/>
      <c r="WUH32" s="2"/>
      <c r="WUJ32" s="2"/>
      <c r="WUL32" s="2"/>
      <c r="WUN32" s="2"/>
      <c r="WUP32" s="2"/>
      <c r="WUR32" s="2"/>
      <c r="WUT32" s="2"/>
      <c r="WUV32" s="2"/>
      <c r="WUX32" s="2"/>
      <c r="WUZ32" s="2"/>
      <c r="WVB32" s="2"/>
      <c r="WVD32" s="2"/>
      <c r="WVF32" s="2"/>
      <c r="WVH32" s="2"/>
      <c r="WVJ32" s="2"/>
      <c r="WVL32" s="2"/>
      <c r="WVN32" s="2"/>
      <c r="WVP32" s="2"/>
      <c r="WVR32" s="2"/>
      <c r="WVT32" s="2"/>
      <c r="WVV32" s="2"/>
      <c r="WVX32" s="2"/>
      <c r="WVZ32" s="2"/>
      <c r="WWB32" s="2"/>
      <c r="WWD32" s="2"/>
      <c r="WWF32" s="2"/>
      <c r="WWH32" s="2"/>
      <c r="WWJ32" s="2"/>
      <c r="WWL32" s="2"/>
      <c r="WWN32" s="2"/>
      <c r="WWP32" s="2"/>
      <c r="WWR32" s="2"/>
      <c r="WWT32" s="2"/>
      <c r="WWV32" s="2"/>
      <c r="WWX32" s="2"/>
      <c r="WWZ32" s="2"/>
      <c r="WXB32" s="2"/>
      <c r="WXD32" s="2"/>
      <c r="WXF32" s="2"/>
      <c r="WXH32" s="2"/>
      <c r="WXJ32" s="2"/>
      <c r="WXL32" s="2"/>
      <c r="WXN32" s="2"/>
      <c r="WXP32" s="2"/>
      <c r="WXR32" s="2"/>
      <c r="WXT32" s="2"/>
      <c r="WXV32" s="2"/>
      <c r="WXX32" s="2"/>
      <c r="WXZ32" s="2"/>
      <c r="WYB32" s="2"/>
      <c r="WYD32" s="2"/>
      <c r="WYF32" s="2"/>
      <c r="WYH32" s="2"/>
      <c r="WYJ32" s="2"/>
      <c r="WYL32" s="2"/>
      <c r="WYN32" s="2"/>
      <c r="WYP32" s="2"/>
      <c r="WYR32" s="2"/>
      <c r="WYT32" s="2"/>
      <c r="WYV32" s="2"/>
      <c r="WYX32" s="2"/>
      <c r="WYZ32" s="2"/>
      <c r="WZB32" s="2"/>
      <c r="WZD32" s="2"/>
      <c r="WZF32" s="2"/>
      <c r="WZH32" s="2"/>
      <c r="WZJ32" s="2"/>
      <c r="WZL32" s="2"/>
      <c r="WZN32" s="2"/>
      <c r="WZP32" s="2"/>
      <c r="WZR32" s="2"/>
      <c r="WZT32" s="2"/>
      <c r="WZV32" s="2"/>
      <c r="WZX32" s="2"/>
      <c r="WZZ32" s="2"/>
      <c r="XAB32" s="2"/>
      <c r="XAD32" s="2"/>
      <c r="XAF32" s="2"/>
      <c r="XAH32" s="2"/>
      <c r="XAJ32" s="2"/>
      <c r="XAL32" s="2"/>
      <c r="XAN32" s="2"/>
      <c r="XAP32" s="2"/>
      <c r="XAR32" s="2"/>
      <c r="XAT32" s="2"/>
      <c r="XAV32" s="2"/>
      <c r="XAX32" s="2"/>
      <c r="XAZ32" s="2"/>
      <c r="XBB32" s="2"/>
      <c r="XBD32" s="2"/>
      <c r="XBF32" s="2"/>
      <c r="XBH32" s="2"/>
      <c r="XBJ32" s="2"/>
      <c r="XBL32" s="2"/>
      <c r="XBN32" s="2"/>
      <c r="XBP32" s="2"/>
      <c r="XBR32" s="2"/>
      <c r="XBT32" s="2"/>
      <c r="XBV32" s="2"/>
      <c r="XBX32" s="2"/>
      <c r="XBZ32" s="2"/>
      <c r="XCB32" s="2"/>
      <c r="XCD32" s="2"/>
      <c r="XCF32" s="2"/>
      <c r="XCH32" s="2"/>
      <c r="XCJ32" s="2"/>
      <c r="XCL32" s="2"/>
      <c r="XCN32" s="2"/>
      <c r="XCP32" s="2"/>
      <c r="XCR32" s="2"/>
      <c r="XCT32" s="2"/>
      <c r="XCV32" s="2"/>
      <c r="XCX32" s="2"/>
      <c r="XCZ32" s="2"/>
      <c r="XDB32" s="2"/>
      <c r="XDD32" s="2"/>
      <c r="XDF32" s="2"/>
      <c r="XDH32" s="2"/>
      <c r="XDJ32" s="2"/>
      <c r="XDL32" s="2"/>
      <c r="XDN32" s="2"/>
      <c r="XDP32" s="2"/>
      <c r="XDR32" s="2"/>
      <c r="XDT32" s="2"/>
      <c r="XDV32" s="2"/>
      <c r="XDX32" s="2"/>
      <c r="XDZ32" s="2"/>
      <c r="XEB32" s="2"/>
      <c r="XED32" s="2"/>
      <c r="XEF32" s="2"/>
      <c r="XEH32" s="2"/>
      <c r="XEJ32" s="2"/>
      <c r="XEL32" s="2"/>
      <c r="XEN32" s="2"/>
      <c r="XEP32" s="2"/>
      <c r="XER32" s="2"/>
      <c r="XET32" s="2"/>
      <c r="XEV32" s="2"/>
      <c r="XEX32" s="2"/>
      <c r="XEZ32" s="2"/>
      <c r="XFB32" s="2"/>
      <c r="XFD32" s="2"/>
    </row>
    <row r="33" spans="1:1024 1026:2048 2050:3072 3074:4096 4098:5120 5122:6144 6146:7168 7170:8192 8194:9216 9218:10240 10242:11264 11266:12288 12290:13312 13314:14336 14338:15360 15362:16384" s="1" customFormat="1" ht="57" customHeight="1" x14ac:dyDescent="0.3">
      <c r="A33" s="53"/>
      <c r="B33" s="54"/>
      <c r="C33" s="55"/>
      <c r="D33" s="56"/>
      <c r="E33" s="57"/>
      <c r="F33" s="58"/>
      <c r="G33" s="57"/>
      <c r="H33" s="57"/>
      <c r="I33" s="57"/>
      <c r="J33" s="57"/>
      <c r="K33" s="57"/>
      <c r="L33" s="2"/>
      <c r="N33" s="2"/>
      <c r="P33" s="2"/>
      <c r="R33" s="2"/>
      <c r="T33" s="2"/>
      <c r="V33" s="2"/>
      <c r="X33" s="2"/>
      <c r="Z33" s="2"/>
      <c r="AB33" s="2"/>
      <c r="AD33" s="2"/>
      <c r="AF33" s="2"/>
      <c r="AH33" s="2"/>
      <c r="AJ33" s="2"/>
      <c r="AL33" s="2"/>
      <c r="AN33" s="2"/>
      <c r="AP33" s="2"/>
      <c r="AR33" s="2"/>
      <c r="AT33" s="2"/>
      <c r="AV33" s="2"/>
      <c r="AX33" s="2"/>
      <c r="AZ33" s="2"/>
      <c r="BB33" s="2"/>
      <c r="BD33" s="2"/>
      <c r="BF33" s="2"/>
      <c r="BH33" s="2"/>
      <c r="BJ33" s="2"/>
      <c r="BL33" s="2"/>
      <c r="BN33" s="2"/>
      <c r="BP33" s="2"/>
      <c r="BR33" s="2"/>
      <c r="BT33" s="2"/>
      <c r="BV33" s="2"/>
      <c r="BX33" s="2"/>
      <c r="BZ33" s="2"/>
      <c r="CB33" s="2"/>
      <c r="CD33" s="2"/>
      <c r="CF33" s="2"/>
      <c r="CH33" s="2"/>
      <c r="CJ33" s="2"/>
      <c r="CL33" s="2"/>
      <c r="CN33" s="2"/>
      <c r="CP33" s="2"/>
      <c r="CR33" s="2"/>
      <c r="CT33" s="2"/>
      <c r="CV33" s="2"/>
      <c r="CX33" s="2"/>
      <c r="CZ33" s="2"/>
      <c r="DB33" s="2"/>
      <c r="DD33" s="2"/>
      <c r="DF33" s="2"/>
      <c r="DH33" s="2"/>
      <c r="DJ33" s="2"/>
      <c r="DL33" s="2"/>
      <c r="DN33" s="2"/>
      <c r="DP33" s="2"/>
      <c r="DR33" s="2"/>
      <c r="DT33" s="2"/>
      <c r="DV33" s="2"/>
      <c r="DX33" s="2"/>
      <c r="DZ33" s="2"/>
      <c r="EB33" s="2"/>
      <c r="ED33" s="2"/>
      <c r="EF33" s="2"/>
      <c r="EH33" s="2"/>
      <c r="EJ33" s="2"/>
      <c r="EL33" s="2"/>
      <c r="EN33" s="2"/>
      <c r="EP33" s="2"/>
      <c r="ER33" s="2"/>
      <c r="ET33" s="2"/>
      <c r="EV33" s="2"/>
      <c r="EX33" s="2"/>
      <c r="EZ33" s="2"/>
      <c r="FB33" s="2"/>
      <c r="FD33" s="2"/>
      <c r="FF33" s="2"/>
      <c r="FH33" s="2"/>
      <c r="FJ33" s="2"/>
      <c r="FL33" s="2"/>
      <c r="FN33" s="2"/>
      <c r="FP33" s="2"/>
      <c r="FR33" s="2"/>
      <c r="FT33" s="2"/>
      <c r="FV33" s="2"/>
      <c r="FX33" s="2"/>
      <c r="FZ33" s="2"/>
      <c r="GB33" s="2"/>
      <c r="GD33" s="2"/>
      <c r="GF33" s="2"/>
      <c r="GH33" s="2"/>
      <c r="GJ33" s="2"/>
      <c r="GL33" s="2"/>
      <c r="GN33" s="2"/>
      <c r="GP33" s="2"/>
      <c r="GR33" s="2"/>
      <c r="GT33" s="2"/>
      <c r="GV33" s="2"/>
      <c r="GX33" s="2"/>
      <c r="GZ33" s="2"/>
      <c r="HB33" s="2"/>
      <c r="HD33" s="2"/>
      <c r="HF33" s="2"/>
      <c r="HH33" s="2"/>
      <c r="HJ33" s="2"/>
      <c r="HL33" s="2"/>
      <c r="HN33" s="2"/>
      <c r="HP33" s="2"/>
      <c r="HR33" s="2"/>
      <c r="HT33" s="2"/>
      <c r="HV33" s="2"/>
      <c r="HX33" s="2"/>
      <c r="HZ33" s="2"/>
      <c r="IB33" s="2"/>
      <c r="ID33" s="2"/>
      <c r="IF33" s="2"/>
      <c r="IH33" s="2"/>
      <c r="IJ33" s="2"/>
      <c r="IL33" s="2"/>
      <c r="IN33" s="2"/>
      <c r="IP33" s="2"/>
      <c r="IR33" s="2"/>
      <c r="IT33" s="2"/>
      <c r="IV33" s="2"/>
      <c r="IX33" s="2"/>
      <c r="IZ33" s="2"/>
      <c r="JB33" s="2"/>
      <c r="JD33" s="2"/>
      <c r="JF33" s="2"/>
      <c r="JH33" s="2"/>
      <c r="JJ33" s="2"/>
      <c r="JL33" s="2"/>
      <c r="JN33" s="2"/>
      <c r="JP33" s="2"/>
      <c r="JR33" s="2"/>
      <c r="JT33" s="2"/>
      <c r="JV33" s="2"/>
      <c r="JX33" s="2"/>
      <c r="JZ33" s="2"/>
      <c r="KB33" s="2"/>
      <c r="KD33" s="2"/>
      <c r="KF33" s="2"/>
      <c r="KH33" s="2"/>
      <c r="KJ33" s="2"/>
      <c r="KL33" s="2"/>
      <c r="KN33" s="2"/>
      <c r="KP33" s="2"/>
      <c r="KR33" s="2"/>
      <c r="KT33" s="2"/>
      <c r="KV33" s="2"/>
      <c r="KX33" s="2"/>
      <c r="KZ33" s="2"/>
      <c r="LB33" s="2"/>
      <c r="LD33" s="2"/>
      <c r="LF33" s="2"/>
      <c r="LH33" s="2"/>
      <c r="LJ33" s="2"/>
      <c r="LL33" s="2"/>
      <c r="LN33" s="2"/>
      <c r="LP33" s="2"/>
      <c r="LR33" s="2"/>
      <c r="LT33" s="2"/>
      <c r="LV33" s="2"/>
      <c r="LX33" s="2"/>
      <c r="LZ33" s="2"/>
      <c r="MB33" s="2"/>
      <c r="MD33" s="2"/>
      <c r="MF33" s="2"/>
      <c r="MH33" s="2"/>
      <c r="MJ33" s="2"/>
      <c r="ML33" s="2"/>
      <c r="MN33" s="2"/>
      <c r="MP33" s="2"/>
      <c r="MR33" s="2"/>
      <c r="MT33" s="2"/>
      <c r="MV33" s="2"/>
      <c r="MX33" s="2"/>
      <c r="MZ33" s="2"/>
      <c r="NB33" s="2"/>
      <c r="ND33" s="2"/>
      <c r="NF33" s="2"/>
      <c r="NH33" s="2"/>
      <c r="NJ33" s="2"/>
      <c r="NL33" s="2"/>
      <c r="NN33" s="2"/>
      <c r="NP33" s="2"/>
      <c r="NR33" s="2"/>
      <c r="NT33" s="2"/>
      <c r="NV33" s="2"/>
      <c r="NX33" s="2"/>
      <c r="NZ33" s="2"/>
      <c r="OB33" s="2"/>
      <c r="OD33" s="2"/>
      <c r="OF33" s="2"/>
      <c r="OH33" s="2"/>
      <c r="OJ33" s="2"/>
      <c r="OL33" s="2"/>
      <c r="ON33" s="2"/>
      <c r="OP33" s="2"/>
      <c r="OR33" s="2"/>
      <c r="OT33" s="2"/>
      <c r="OV33" s="2"/>
      <c r="OX33" s="2"/>
      <c r="OZ33" s="2"/>
      <c r="PB33" s="2"/>
      <c r="PD33" s="2"/>
      <c r="PF33" s="2"/>
      <c r="PH33" s="2"/>
      <c r="PJ33" s="2"/>
      <c r="PL33" s="2"/>
      <c r="PN33" s="2"/>
      <c r="PP33" s="2"/>
      <c r="PR33" s="2"/>
      <c r="PT33" s="2"/>
      <c r="PV33" s="2"/>
      <c r="PX33" s="2"/>
      <c r="PZ33" s="2"/>
      <c r="QB33" s="2"/>
      <c r="QD33" s="2"/>
      <c r="QF33" s="2"/>
      <c r="QH33" s="2"/>
      <c r="QJ33" s="2"/>
      <c r="QL33" s="2"/>
      <c r="QN33" s="2"/>
      <c r="QP33" s="2"/>
      <c r="QR33" s="2"/>
      <c r="QT33" s="2"/>
      <c r="QV33" s="2"/>
      <c r="QX33" s="2"/>
      <c r="QZ33" s="2"/>
      <c r="RB33" s="2"/>
      <c r="RD33" s="2"/>
      <c r="RF33" s="2"/>
      <c r="RH33" s="2"/>
      <c r="RJ33" s="2"/>
      <c r="RL33" s="2"/>
      <c r="RN33" s="2"/>
      <c r="RP33" s="2"/>
      <c r="RR33" s="2"/>
      <c r="RT33" s="2"/>
      <c r="RV33" s="2"/>
      <c r="RX33" s="2"/>
      <c r="RZ33" s="2"/>
      <c r="SB33" s="2"/>
      <c r="SD33" s="2"/>
      <c r="SF33" s="2"/>
      <c r="SH33" s="2"/>
      <c r="SJ33" s="2"/>
      <c r="SL33" s="2"/>
      <c r="SN33" s="2"/>
      <c r="SP33" s="2"/>
      <c r="SR33" s="2"/>
      <c r="ST33" s="2"/>
      <c r="SV33" s="2"/>
      <c r="SX33" s="2"/>
      <c r="SZ33" s="2"/>
      <c r="TB33" s="2"/>
      <c r="TD33" s="2"/>
      <c r="TF33" s="2"/>
      <c r="TH33" s="2"/>
      <c r="TJ33" s="2"/>
      <c r="TL33" s="2"/>
      <c r="TN33" s="2"/>
      <c r="TP33" s="2"/>
      <c r="TR33" s="2"/>
      <c r="TT33" s="2"/>
      <c r="TV33" s="2"/>
      <c r="TX33" s="2"/>
      <c r="TZ33" s="2"/>
      <c r="UB33" s="2"/>
      <c r="UD33" s="2"/>
      <c r="UF33" s="2"/>
      <c r="UH33" s="2"/>
      <c r="UJ33" s="2"/>
      <c r="UL33" s="2"/>
      <c r="UN33" s="2"/>
      <c r="UP33" s="2"/>
      <c r="UR33" s="2"/>
      <c r="UT33" s="2"/>
      <c r="UV33" s="2"/>
      <c r="UX33" s="2"/>
      <c r="UZ33" s="2"/>
      <c r="VB33" s="2"/>
      <c r="VD33" s="2"/>
      <c r="VF33" s="2"/>
      <c r="VH33" s="2"/>
      <c r="VJ33" s="2"/>
      <c r="VL33" s="2"/>
      <c r="VN33" s="2"/>
      <c r="VP33" s="2"/>
      <c r="VR33" s="2"/>
      <c r="VT33" s="2"/>
      <c r="VV33" s="2"/>
      <c r="VX33" s="2"/>
      <c r="VZ33" s="2"/>
      <c r="WB33" s="2"/>
      <c r="WD33" s="2"/>
      <c r="WF33" s="2"/>
      <c r="WH33" s="2"/>
      <c r="WJ33" s="2"/>
      <c r="WL33" s="2"/>
      <c r="WN33" s="2"/>
      <c r="WP33" s="2"/>
      <c r="WR33" s="2"/>
      <c r="WT33" s="2"/>
      <c r="WV33" s="2"/>
      <c r="WX33" s="2"/>
      <c r="WZ33" s="2"/>
      <c r="XB33" s="2"/>
      <c r="XD33" s="2"/>
      <c r="XF33" s="2"/>
      <c r="XH33" s="2"/>
      <c r="XJ33" s="2"/>
      <c r="XL33" s="2"/>
      <c r="XN33" s="2"/>
      <c r="XP33" s="2"/>
      <c r="XR33" s="2"/>
      <c r="XT33" s="2"/>
      <c r="XV33" s="2"/>
      <c r="XX33" s="2"/>
      <c r="XZ33" s="2"/>
      <c r="YB33" s="2"/>
      <c r="YD33" s="2"/>
      <c r="YF33" s="2"/>
      <c r="YH33" s="2"/>
      <c r="YJ33" s="2"/>
      <c r="YL33" s="2"/>
      <c r="YN33" s="2"/>
      <c r="YP33" s="2"/>
      <c r="YR33" s="2"/>
      <c r="YT33" s="2"/>
      <c r="YV33" s="2"/>
      <c r="YX33" s="2"/>
      <c r="YZ33" s="2"/>
      <c r="ZB33" s="2"/>
      <c r="ZD33" s="2"/>
      <c r="ZF33" s="2"/>
      <c r="ZH33" s="2"/>
      <c r="ZJ33" s="2"/>
      <c r="ZL33" s="2"/>
      <c r="ZN33" s="2"/>
      <c r="ZP33" s="2"/>
      <c r="ZR33" s="2"/>
      <c r="ZT33" s="2"/>
      <c r="ZV33" s="2"/>
      <c r="ZX33" s="2"/>
      <c r="ZZ33" s="2"/>
      <c r="AAB33" s="2"/>
      <c r="AAD33" s="2"/>
      <c r="AAF33" s="2"/>
      <c r="AAH33" s="2"/>
      <c r="AAJ33" s="2"/>
      <c r="AAL33" s="2"/>
      <c r="AAN33" s="2"/>
      <c r="AAP33" s="2"/>
      <c r="AAR33" s="2"/>
      <c r="AAT33" s="2"/>
      <c r="AAV33" s="2"/>
      <c r="AAX33" s="2"/>
      <c r="AAZ33" s="2"/>
      <c r="ABB33" s="2"/>
      <c r="ABD33" s="2"/>
      <c r="ABF33" s="2"/>
      <c r="ABH33" s="2"/>
      <c r="ABJ33" s="2"/>
      <c r="ABL33" s="2"/>
      <c r="ABN33" s="2"/>
      <c r="ABP33" s="2"/>
      <c r="ABR33" s="2"/>
      <c r="ABT33" s="2"/>
      <c r="ABV33" s="2"/>
      <c r="ABX33" s="2"/>
      <c r="ABZ33" s="2"/>
      <c r="ACB33" s="2"/>
      <c r="ACD33" s="2"/>
      <c r="ACF33" s="2"/>
      <c r="ACH33" s="2"/>
      <c r="ACJ33" s="2"/>
      <c r="ACL33" s="2"/>
      <c r="ACN33" s="2"/>
      <c r="ACP33" s="2"/>
      <c r="ACR33" s="2"/>
      <c r="ACT33" s="2"/>
      <c r="ACV33" s="2"/>
      <c r="ACX33" s="2"/>
      <c r="ACZ33" s="2"/>
      <c r="ADB33" s="2"/>
      <c r="ADD33" s="2"/>
      <c r="ADF33" s="2"/>
      <c r="ADH33" s="2"/>
      <c r="ADJ33" s="2"/>
      <c r="ADL33" s="2"/>
      <c r="ADN33" s="2"/>
      <c r="ADP33" s="2"/>
      <c r="ADR33" s="2"/>
      <c r="ADT33" s="2"/>
      <c r="ADV33" s="2"/>
      <c r="ADX33" s="2"/>
      <c r="ADZ33" s="2"/>
      <c r="AEB33" s="2"/>
      <c r="AED33" s="2"/>
      <c r="AEF33" s="2"/>
      <c r="AEH33" s="2"/>
      <c r="AEJ33" s="2"/>
      <c r="AEL33" s="2"/>
      <c r="AEN33" s="2"/>
      <c r="AEP33" s="2"/>
      <c r="AER33" s="2"/>
      <c r="AET33" s="2"/>
      <c r="AEV33" s="2"/>
      <c r="AEX33" s="2"/>
      <c r="AEZ33" s="2"/>
      <c r="AFB33" s="2"/>
      <c r="AFD33" s="2"/>
      <c r="AFF33" s="2"/>
      <c r="AFH33" s="2"/>
      <c r="AFJ33" s="2"/>
      <c r="AFL33" s="2"/>
      <c r="AFN33" s="2"/>
      <c r="AFP33" s="2"/>
      <c r="AFR33" s="2"/>
      <c r="AFT33" s="2"/>
      <c r="AFV33" s="2"/>
      <c r="AFX33" s="2"/>
      <c r="AFZ33" s="2"/>
      <c r="AGB33" s="2"/>
      <c r="AGD33" s="2"/>
      <c r="AGF33" s="2"/>
      <c r="AGH33" s="2"/>
      <c r="AGJ33" s="2"/>
      <c r="AGL33" s="2"/>
      <c r="AGN33" s="2"/>
      <c r="AGP33" s="2"/>
      <c r="AGR33" s="2"/>
      <c r="AGT33" s="2"/>
      <c r="AGV33" s="2"/>
      <c r="AGX33" s="2"/>
      <c r="AGZ33" s="2"/>
      <c r="AHB33" s="2"/>
      <c r="AHD33" s="2"/>
      <c r="AHF33" s="2"/>
      <c r="AHH33" s="2"/>
      <c r="AHJ33" s="2"/>
      <c r="AHL33" s="2"/>
      <c r="AHN33" s="2"/>
      <c r="AHP33" s="2"/>
      <c r="AHR33" s="2"/>
      <c r="AHT33" s="2"/>
      <c r="AHV33" s="2"/>
      <c r="AHX33" s="2"/>
      <c r="AHZ33" s="2"/>
      <c r="AIB33" s="2"/>
      <c r="AID33" s="2"/>
      <c r="AIF33" s="2"/>
      <c r="AIH33" s="2"/>
      <c r="AIJ33" s="2"/>
      <c r="AIL33" s="2"/>
      <c r="AIN33" s="2"/>
      <c r="AIP33" s="2"/>
      <c r="AIR33" s="2"/>
      <c r="AIT33" s="2"/>
      <c r="AIV33" s="2"/>
      <c r="AIX33" s="2"/>
      <c r="AIZ33" s="2"/>
      <c r="AJB33" s="2"/>
      <c r="AJD33" s="2"/>
      <c r="AJF33" s="2"/>
      <c r="AJH33" s="2"/>
      <c r="AJJ33" s="2"/>
      <c r="AJL33" s="2"/>
      <c r="AJN33" s="2"/>
      <c r="AJP33" s="2"/>
      <c r="AJR33" s="2"/>
      <c r="AJT33" s="2"/>
      <c r="AJV33" s="2"/>
      <c r="AJX33" s="2"/>
      <c r="AJZ33" s="2"/>
      <c r="AKB33" s="2"/>
      <c r="AKD33" s="2"/>
      <c r="AKF33" s="2"/>
      <c r="AKH33" s="2"/>
      <c r="AKJ33" s="2"/>
      <c r="AKL33" s="2"/>
      <c r="AKN33" s="2"/>
      <c r="AKP33" s="2"/>
      <c r="AKR33" s="2"/>
      <c r="AKT33" s="2"/>
      <c r="AKV33" s="2"/>
      <c r="AKX33" s="2"/>
      <c r="AKZ33" s="2"/>
      <c r="ALB33" s="2"/>
      <c r="ALD33" s="2"/>
      <c r="ALF33" s="2"/>
      <c r="ALH33" s="2"/>
      <c r="ALJ33" s="2"/>
      <c r="ALL33" s="2"/>
      <c r="ALN33" s="2"/>
      <c r="ALP33" s="2"/>
      <c r="ALR33" s="2"/>
      <c r="ALT33" s="2"/>
      <c r="ALV33" s="2"/>
      <c r="ALX33" s="2"/>
      <c r="ALZ33" s="2"/>
      <c r="AMB33" s="2"/>
      <c r="AMD33" s="2"/>
      <c r="AMF33" s="2"/>
      <c r="AMH33" s="2"/>
      <c r="AMJ33" s="2"/>
      <c r="AML33" s="2"/>
      <c r="AMN33" s="2"/>
      <c r="AMP33" s="2"/>
      <c r="AMR33" s="2"/>
      <c r="AMT33" s="2"/>
      <c r="AMV33" s="2"/>
      <c r="AMX33" s="2"/>
      <c r="AMZ33" s="2"/>
      <c r="ANB33" s="2"/>
      <c r="AND33" s="2"/>
      <c r="ANF33" s="2"/>
      <c r="ANH33" s="2"/>
      <c r="ANJ33" s="2"/>
      <c r="ANL33" s="2"/>
      <c r="ANN33" s="2"/>
      <c r="ANP33" s="2"/>
      <c r="ANR33" s="2"/>
      <c r="ANT33" s="2"/>
      <c r="ANV33" s="2"/>
      <c r="ANX33" s="2"/>
      <c r="ANZ33" s="2"/>
      <c r="AOB33" s="2"/>
      <c r="AOD33" s="2"/>
      <c r="AOF33" s="2"/>
      <c r="AOH33" s="2"/>
      <c r="AOJ33" s="2"/>
      <c r="AOL33" s="2"/>
      <c r="AON33" s="2"/>
      <c r="AOP33" s="2"/>
      <c r="AOR33" s="2"/>
      <c r="AOT33" s="2"/>
      <c r="AOV33" s="2"/>
      <c r="AOX33" s="2"/>
      <c r="AOZ33" s="2"/>
      <c r="APB33" s="2"/>
      <c r="APD33" s="2"/>
      <c r="APF33" s="2"/>
      <c r="APH33" s="2"/>
      <c r="APJ33" s="2"/>
      <c r="APL33" s="2"/>
      <c r="APN33" s="2"/>
      <c r="APP33" s="2"/>
      <c r="APR33" s="2"/>
      <c r="APT33" s="2"/>
      <c r="APV33" s="2"/>
      <c r="APX33" s="2"/>
      <c r="APZ33" s="2"/>
      <c r="AQB33" s="2"/>
      <c r="AQD33" s="2"/>
      <c r="AQF33" s="2"/>
      <c r="AQH33" s="2"/>
      <c r="AQJ33" s="2"/>
      <c r="AQL33" s="2"/>
      <c r="AQN33" s="2"/>
      <c r="AQP33" s="2"/>
      <c r="AQR33" s="2"/>
      <c r="AQT33" s="2"/>
      <c r="AQV33" s="2"/>
      <c r="AQX33" s="2"/>
      <c r="AQZ33" s="2"/>
      <c r="ARB33" s="2"/>
      <c r="ARD33" s="2"/>
      <c r="ARF33" s="2"/>
      <c r="ARH33" s="2"/>
      <c r="ARJ33" s="2"/>
      <c r="ARL33" s="2"/>
      <c r="ARN33" s="2"/>
      <c r="ARP33" s="2"/>
      <c r="ARR33" s="2"/>
      <c r="ART33" s="2"/>
      <c r="ARV33" s="2"/>
      <c r="ARX33" s="2"/>
      <c r="ARZ33" s="2"/>
      <c r="ASB33" s="2"/>
      <c r="ASD33" s="2"/>
      <c r="ASF33" s="2"/>
      <c r="ASH33" s="2"/>
      <c r="ASJ33" s="2"/>
      <c r="ASL33" s="2"/>
      <c r="ASN33" s="2"/>
      <c r="ASP33" s="2"/>
      <c r="ASR33" s="2"/>
      <c r="AST33" s="2"/>
      <c r="ASV33" s="2"/>
      <c r="ASX33" s="2"/>
      <c r="ASZ33" s="2"/>
      <c r="ATB33" s="2"/>
      <c r="ATD33" s="2"/>
      <c r="ATF33" s="2"/>
      <c r="ATH33" s="2"/>
      <c r="ATJ33" s="2"/>
      <c r="ATL33" s="2"/>
      <c r="ATN33" s="2"/>
      <c r="ATP33" s="2"/>
      <c r="ATR33" s="2"/>
      <c r="ATT33" s="2"/>
      <c r="ATV33" s="2"/>
      <c r="ATX33" s="2"/>
      <c r="ATZ33" s="2"/>
      <c r="AUB33" s="2"/>
      <c r="AUD33" s="2"/>
      <c r="AUF33" s="2"/>
      <c r="AUH33" s="2"/>
      <c r="AUJ33" s="2"/>
      <c r="AUL33" s="2"/>
      <c r="AUN33" s="2"/>
      <c r="AUP33" s="2"/>
      <c r="AUR33" s="2"/>
      <c r="AUT33" s="2"/>
      <c r="AUV33" s="2"/>
      <c r="AUX33" s="2"/>
      <c r="AUZ33" s="2"/>
      <c r="AVB33" s="2"/>
      <c r="AVD33" s="2"/>
      <c r="AVF33" s="2"/>
      <c r="AVH33" s="2"/>
      <c r="AVJ33" s="2"/>
      <c r="AVL33" s="2"/>
      <c r="AVN33" s="2"/>
      <c r="AVP33" s="2"/>
      <c r="AVR33" s="2"/>
      <c r="AVT33" s="2"/>
      <c r="AVV33" s="2"/>
      <c r="AVX33" s="2"/>
      <c r="AVZ33" s="2"/>
      <c r="AWB33" s="2"/>
      <c r="AWD33" s="2"/>
      <c r="AWF33" s="2"/>
      <c r="AWH33" s="2"/>
      <c r="AWJ33" s="2"/>
      <c r="AWL33" s="2"/>
      <c r="AWN33" s="2"/>
      <c r="AWP33" s="2"/>
      <c r="AWR33" s="2"/>
      <c r="AWT33" s="2"/>
      <c r="AWV33" s="2"/>
      <c r="AWX33" s="2"/>
      <c r="AWZ33" s="2"/>
      <c r="AXB33" s="2"/>
      <c r="AXD33" s="2"/>
      <c r="AXF33" s="2"/>
      <c r="AXH33" s="2"/>
      <c r="AXJ33" s="2"/>
      <c r="AXL33" s="2"/>
      <c r="AXN33" s="2"/>
      <c r="AXP33" s="2"/>
      <c r="AXR33" s="2"/>
      <c r="AXT33" s="2"/>
      <c r="AXV33" s="2"/>
      <c r="AXX33" s="2"/>
      <c r="AXZ33" s="2"/>
      <c r="AYB33" s="2"/>
      <c r="AYD33" s="2"/>
      <c r="AYF33" s="2"/>
      <c r="AYH33" s="2"/>
      <c r="AYJ33" s="2"/>
      <c r="AYL33" s="2"/>
      <c r="AYN33" s="2"/>
      <c r="AYP33" s="2"/>
      <c r="AYR33" s="2"/>
      <c r="AYT33" s="2"/>
      <c r="AYV33" s="2"/>
      <c r="AYX33" s="2"/>
      <c r="AYZ33" s="2"/>
      <c r="AZB33" s="2"/>
      <c r="AZD33" s="2"/>
      <c r="AZF33" s="2"/>
      <c r="AZH33" s="2"/>
      <c r="AZJ33" s="2"/>
      <c r="AZL33" s="2"/>
      <c r="AZN33" s="2"/>
      <c r="AZP33" s="2"/>
      <c r="AZR33" s="2"/>
      <c r="AZT33" s="2"/>
      <c r="AZV33" s="2"/>
      <c r="AZX33" s="2"/>
      <c r="AZZ33" s="2"/>
      <c r="BAB33" s="2"/>
      <c r="BAD33" s="2"/>
      <c r="BAF33" s="2"/>
      <c r="BAH33" s="2"/>
      <c r="BAJ33" s="2"/>
      <c r="BAL33" s="2"/>
      <c r="BAN33" s="2"/>
      <c r="BAP33" s="2"/>
      <c r="BAR33" s="2"/>
      <c r="BAT33" s="2"/>
      <c r="BAV33" s="2"/>
      <c r="BAX33" s="2"/>
      <c r="BAZ33" s="2"/>
      <c r="BBB33" s="2"/>
      <c r="BBD33" s="2"/>
      <c r="BBF33" s="2"/>
      <c r="BBH33" s="2"/>
      <c r="BBJ33" s="2"/>
      <c r="BBL33" s="2"/>
      <c r="BBN33" s="2"/>
      <c r="BBP33" s="2"/>
      <c r="BBR33" s="2"/>
      <c r="BBT33" s="2"/>
      <c r="BBV33" s="2"/>
      <c r="BBX33" s="2"/>
      <c r="BBZ33" s="2"/>
      <c r="BCB33" s="2"/>
      <c r="BCD33" s="2"/>
      <c r="BCF33" s="2"/>
      <c r="BCH33" s="2"/>
      <c r="BCJ33" s="2"/>
      <c r="BCL33" s="2"/>
      <c r="BCN33" s="2"/>
      <c r="BCP33" s="2"/>
      <c r="BCR33" s="2"/>
      <c r="BCT33" s="2"/>
      <c r="BCV33" s="2"/>
      <c r="BCX33" s="2"/>
      <c r="BCZ33" s="2"/>
      <c r="BDB33" s="2"/>
      <c r="BDD33" s="2"/>
      <c r="BDF33" s="2"/>
      <c r="BDH33" s="2"/>
      <c r="BDJ33" s="2"/>
      <c r="BDL33" s="2"/>
      <c r="BDN33" s="2"/>
      <c r="BDP33" s="2"/>
      <c r="BDR33" s="2"/>
      <c r="BDT33" s="2"/>
      <c r="BDV33" s="2"/>
      <c r="BDX33" s="2"/>
      <c r="BDZ33" s="2"/>
      <c r="BEB33" s="2"/>
      <c r="BED33" s="2"/>
      <c r="BEF33" s="2"/>
      <c r="BEH33" s="2"/>
      <c r="BEJ33" s="2"/>
      <c r="BEL33" s="2"/>
      <c r="BEN33" s="2"/>
      <c r="BEP33" s="2"/>
      <c r="BER33" s="2"/>
      <c r="BET33" s="2"/>
      <c r="BEV33" s="2"/>
      <c r="BEX33" s="2"/>
      <c r="BEZ33" s="2"/>
      <c r="BFB33" s="2"/>
      <c r="BFD33" s="2"/>
      <c r="BFF33" s="2"/>
      <c r="BFH33" s="2"/>
      <c r="BFJ33" s="2"/>
      <c r="BFL33" s="2"/>
      <c r="BFN33" s="2"/>
      <c r="BFP33" s="2"/>
      <c r="BFR33" s="2"/>
      <c r="BFT33" s="2"/>
      <c r="BFV33" s="2"/>
      <c r="BFX33" s="2"/>
      <c r="BFZ33" s="2"/>
      <c r="BGB33" s="2"/>
      <c r="BGD33" s="2"/>
      <c r="BGF33" s="2"/>
      <c r="BGH33" s="2"/>
      <c r="BGJ33" s="2"/>
      <c r="BGL33" s="2"/>
      <c r="BGN33" s="2"/>
      <c r="BGP33" s="2"/>
      <c r="BGR33" s="2"/>
      <c r="BGT33" s="2"/>
      <c r="BGV33" s="2"/>
      <c r="BGX33" s="2"/>
      <c r="BGZ33" s="2"/>
      <c r="BHB33" s="2"/>
      <c r="BHD33" s="2"/>
      <c r="BHF33" s="2"/>
      <c r="BHH33" s="2"/>
      <c r="BHJ33" s="2"/>
      <c r="BHL33" s="2"/>
      <c r="BHN33" s="2"/>
      <c r="BHP33" s="2"/>
      <c r="BHR33" s="2"/>
      <c r="BHT33" s="2"/>
      <c r="BHV33" s="2"/>
      <c r="BHX33" s="2"/>
      <c r="BHZ33" s="2"/>
      <c r="BIB33" s="2"/>
      <c r="BID33" s="2"/>
      <c r="BIF33" s="2"/>
      <c r="BIH33" s="2"/>
      <c r="BIJ33" s="2"/>
      <c r="BIL33" s="2"/>
      <c r="BIN33" s="2"/>
      <c r="BIP33" s="2"/>
      <c r="BIR33" s="2"/>
      <c r="BIT33" s="2"/>
      <c r="BIV33" s="2"/>
      <c r="BIX33" s="2"/>
      <c r="BIZ33" s="2"/>
      <c r="BJB33" s="2"/>
      <c r="BJD33" s="2"/>
      <c r="BJF33" s="2"/>
      <c r="BJH33" s="2"/>
      <c r="BJJ33" s="2"/>
      <c r="BJL33" s="2"/>
      <c r="BJN33" s="2"/>
      <c r="BJP33" s="2"/>
      <c r="BJR33" s="2"/>
      <c r="BJT33" s="2"/>
      <c r="BJV33" s="2"/>
      <c r="BJX33" s="2"/>
      <c r="BJZ33" s="2"/>
      <c r="BKB33" s="2"/>
      <c r="BKD33" s="2"/>
      <c r="BKF33" s="2"/>
      <c r="BKH33" s="2"/>
      <c r="BKJ33" s="2"/>
      <c r="BKL33" s="2"/>
      <c r="BKN33" s="2"/>
      <c r="BKP33" s="2"/>
      <c r="BKR33" s="2"/>
      <c r="BKT33" s="2"/>
      <c r="BKV33" s="2"/>
      <c r="BKX33" s="2"/>
      <c r="BKZ33" s="2"/>
      <c r="BLB33" s="2"/>
      <c r="BLD33" s="2"/>
      <c r="BLF33" s="2"/>
      <c r="BLH33" s="2"/>
      <c r="BLJ33" s="2"/>
      <c r="BLL33" s="2"/>
      <c r="BLN33" s="2"/>
      <c r="BLP33" s="2"/>
      <c r="BLR33" s="2"/>
      <c r="BLT33" s="2"/>
      <c r="BLV33" s="2"/>
      <c r="BLX33" s="2"/>
      <c r="BLZ33" s="2"/>
      <c r="BMB33" s="2"/>
      <c r="BMD33" s="2"/>
      <c r="BMF33" s="2"/>
      <c r="BMH33" s="2"/>
      <c r="BMJ33" s="2"/>
      <c r="BML33" s="2"/>
      <c r="BMN33" s="2"/>
      <c r="BMP33" s="2"/>
      <c r="BMR33" s="2"/>
      <c r="BMT33" s="2"/>
      <c r="BMV33" s="2"/>
      <c r="BMX33" s="2"/>
      <c r="BMZ33" s="2"/>
      <c r="BNB33" s="2"/>
      <c r="BND33" s="2"/>
      <c r="BNF33" s="2"/>
      <c r="BNH33" s="2"/>
      <c r="BNJ33" s="2"/>
      <c r="BNL33" s="2"/>
      <c r="BNN33" s="2"/>
      <c r="BNP33" s="2"/>
      <c r="BNR33" s="2"/>
      <c r="BNT33" s="2"/>
      <c r="BNV33" s="2"/>
      <c r="BNX33" s="2"/>
      <c r="BNZ33" s="2"/>
      <c r="BOB33" s="2"/>
      <c r="BOD33" s="2"/>
      <c r="BOF33" s="2"/>
      <c r="BOH33" s="2"/>
      <c r="BOJ33" s="2"/>
      <c r="BOL33" s="2"/>
      <c r="BON33" s="2"/>
      <c r="BOP33" s="2"/>
      <c r="BOR33" s="2"/>
      <c r="BOT33" s="2"/>
      <c r="BOV33" s="2"/>
      <c r="BOX33" s="2"/>
      <c r="BOZ33" s="2"/>
      <c r="BPB33" s="2"/>
      <c r="BPD33" s="2"/>
      <c r="BPF33" s="2"/>
      <c r="BPH33" s="2"/>
      <c r="BPJ33" s="2"/>
      <c r="BPL33" s="2"/>
      <c r="BPN33" s="2"/>
      <c r="BPP33" s="2"/>
      <c r="BPR33" s="2"/>
      <c r="BPT33" s="2"/>
      <c r="BPV33" s="2"/>
      <c r="BPX33" s="2"/>
      <c r="BPZ33" s="2"/>
      <c r="BQB33" s="2"/>
      <c r="BQD33" s="2"/>
      <c r="BQF33" s="2"/>
      <c r="BQH33" s="2"/>
      <c r="BQJ33" s="2"/>
      <c r="BQL33" s="2"/>
      <c r="BQN33" s="2"/>
      <c r="BQP33" s="2"/>
      <c r="BQR33" s="2"/>
      <c r="BQT33" s="2"/>
      <c r="BQV33" s="2"/>
      <c r="BQX33" s="2"/>
      <c r="BQZ33" s="2"/>
      <c r="BRB33" s="2"/>
      <c r="BRD33" s="2"/>
      <c r="BRF33" s="2"/>
      <c r="BRH33" s="2"/>
      <c r="BRJ33" s="2"/>
      <c r="BRL33" s="2"/>
      <c r="BRN33" s="2"/>
      <c r="BRP33" s="2"/>
      <c r="BRR33" s="2"/>
      <c r="BRT33" s="2"/>
      <c r="BRV33" s="2"/>
      <c r="BRX33" s="2"/>
      <c r="BRZ33" s="2"/>
      <c r="BSB33" s="2"/>
      <c r="BSD33" s="2"/>
      <c r="BSF33" s="2"/>
      <c r="BSH33" s="2"/>
      <c r="BSJ33" s="2"/>
      <c r="BSL33" s="2"/>
      <c r="BSN33" s="2"/>
      <c r="BSP33" s="2"/>
      <c r="BSR33" s="2"/>
      <c r="BST33" s="2"/>
      <c r="BSV33" s="2"/>
      <c r="BSX33" s="2"/>
      <c r="BSZ33" s="2"/>
      <c r="BTB33" s="2"/>
      <c r="BTD33" s="2"/>
      <c r="BTF33" s="2"/>
      <c r="BTH33" s="2"/>
      <c r="BTJ33" s="2"/>
      <c r="BTL33" s="2"/>
      <c r="BTN33" s="2"/>
      <c r="BTP33" s="2"/>
      <c r="BTR33" s="2"/>
      <c r="BTT33" s="2"/>
      <c r="BTV33" s="2"/>
      <c r="BTX33" s="2"/>
      <c r="BTZ33" s="2"/>
      <c r="BUB33" s="2"/>
      <c r="BUD33" s="2"/>
      <c r="BUF33" s="2"/>
      <c r="BUH33" s="2"/>
      <c r="BUJ33" s="2"/>
      <c r="BUL33" s="2"/>
      <c r="BUN33" s="2"/>
      <c r="BUP33" s="2"/>
      <c r="BUR33" s="2"/>
      <c r="BUT33" s="2"/>
      <c r="BUV33" s="2"/>
      <c r="BUX33" s="2"/>
      <c r="BUZ33" s="2"/>
      <c r="BVB33" s="2"/>
      <c r="BVD33" s="2"/>
      <c r="BVF33" s="2"/>
      <c r="BVH33" s="2"/>
      <c r="BVJ33" s="2"/>
      <c r="BVL33" s="2"/>
      <c r="BVN33" s="2"/>
      <c r="BVP33" s="2"/>
      <c r="BVR33" s="2"/>
      <c r="BVT33" s="2"/>
      <c r="BVV33" s="2"/>
      <c r="BVX33" s="2"/>
      <c r="BVZ33" s="2"/>
      <c r="BWB33" s="2"/>
      <c r="BWD33" s="2"/>
      <c r="BWF33" s="2"/>
      <c r="BWH33" s="2"/>
      <c r="BWJ33" s="2"/>
      <c r="BWL33" s="2"/>
      <c r="BWN33" s="2"/>
      <c r="BWP33" s="2"/>
      <c r="BWR33" s="2"/>
      <c r="BWT33" s="2"/>
      <c r="BWV33" s="2"/>
      <c r="BWX33" s="2"/>
      <c r="BWZ33" s="2"/>
      <c r="BXB33" s="2"/>
      <c r="BXD33" s="2"/>
      <c r="BXF33" s="2"/>
      <c r="BXH33" s="2"/>
      <c r="BXJ33" s="2"/>
      <c r="BXL33" s="2"/>
      <c r="BXN33" s="2"/>
      <c r="BXP33" s="2"/>
      <c r="BXR33" s="2"/>
      <c r="BXT33" s="2"/>
      <c r="BXV33" s="2"/>
      <c r="BXX33" s="2"/>
      <c r="BXZ33" s="2"/>
      <c r="BYB33" s="2"/>
      <c r="BYD33" s="2"/>
      <c r="BYF33" s="2"/>
      <c r="BYH33" s="2"/>
      <c r="BYJ33" s="2"/>
      <c r="BYL33" s="2"/>
      <c r="BYN33" s="2"/>
      <c r="BYP33" s="2"/>
      <c r="BYR33" s="2"/>
      <c r="BYT33" s="2"/>
      <c r="BYV33" s="2"/>
      <c r="BYX33" s="2"/>
      <c r="BYZ33" s="2"/>
      <c r="BZB33" s="2"/>
      <c r="BZD33" s="2"/>
      <c r="BZF33" s="2"/>
      <c r="BZH33" s="2"/>
      <c r="BZJ33" s="2"/>
      <c r="BZL33" s="2"/>
      <c r="BZN33" s="2"/>
      <c r="BZP33" s="2"/>
      <c r="BZR33" s="2"/>
      <c r="BZT33" s="2"/>
      <c r="BZV33" s="2"/>
      <c r="BZX33" s="2"/>
      <c r="BZZ33" s="2"/>
      <c r="CAB33" s="2"/>
      <c r="CAD33" s="2"/>
      <c r="CAF33" s="2"/>
      <c r="CAH33" s="2"/>
      <c r="CAJ33" s="2"/>
      <c r="CAL33" s="2"/>
      <c r="CAN33" s="2"/>
      <c r="CAP33" s="2"/>
      <c r="CAR33" s="2"/>
      <c r="CAT33" s="2"/>
      <c r="CAV33" s="2"/>
      <c r="CAX33" s="2"/>
      <c r="CAZ33" s="2"/>
      <c r="CBB33" s="2"/>
      <c r="CBD33" s="2"/>
      <c r="CBF33" s="2"/>
      <c r="CBH33" s="2"/>
      <c r="CBJ33" s="2"/>
      <c r="CBL33" s="2"/>
      <c r="CBN33" s="2"/>
      <c r="CBP33" s="2"/>
      <c r="CBR33" s="2"/>
      <c r="CBT33" s="2"/>
      <c r="CBV33" s="2"/>
      <c r="CBX33" s="2"/>
      <c r="CBZ33" s="2"/>
      <c r="CCB33" s="2"/>
      <c r="CCD33" s="2"/>
      <c r="CCF33" s="2"/>
      <c r="CCH33" s="2"/>
      <c r="CCJ33" s="2"/>
      <c r="CCL33" s="2"/>
      <c r="CCN33" s="2"/>
      <c r="CCP33" s="2"/>
      <c r="CCR33" s="2"/>
      <c r="CCT33" s="2"/>
      <c r="CCV33" s="2"/>
      <c r="CCX33" s="2"/>
      <c r="CCZ33" s="2"/>
      <c r="CDB33" s="2"/>
      <c r="CDD33" s="2"/>
      <c r="CDF33" s="2"/>
      <c r="CDH33" s="2"/>
      <c r="CDJ33" s="2"/>
      <c r="CDL33" s="2"/>
      <c r="CDN33" s="2"/>
      <c r="CDP33" s="2"/>
      <c r="CDR33" s="2"/>
      <c r="CDT33" s="2"/>
      <c r="CDV33" s="2"/>
      <c r="CDX33" s="2"/>
      <c r="CDZ33" s="2"/>
      <c r="CEB33" s="2"/>
      <c r="CED33" s="2"/>
      <c r="CEF33" s="2"/>
      <c r="CEH33" s="2"/>
      <c r="CEJ33" s="2"/>
      <c r="CEL33" s="2"/>
      <c r="CEN33" s="2"/>
      <c r="CEP33" s="2"/>
      <c r="CER33" s="2"/>
      <c r="CET33" s="2"/>
      <c r="CEV33" s="2"/>
      <c r="CEX33" s="2"/>
      <c r="CEZ33" s="2"/>
      <c r="CFB33" s="2"/>
      <c r="CFD33" s="2"/>
      <c r="CFF33" s="2"/>
      <c r="CFH33" s="2"/>
      <c r="CFJ33" s="2"/>
      <c r="CFL33" s="2"/>
      <c r="CFN33" s="2"/>
      <c r="CFP33" s="2"/>
      <c r="CFR33" s="2"/>
      <c r="CFT33" s="2"/>
      <c r="CFV33" s="2"/>
      <c r="CFX33" s="2"/>
      <c r="CFZ33" s="2"/>
      <c r="CGB33" s="2"/>
      <c r="CGD33" s="2"/>
      <c r="CGF33" s="2"/>
      <c r="CGH33" s="2"/>
      <c r="CGJ33" s="2"/>
      <c r="CGL33" s="2"/>
      <c r="CGN33" s="2"/>
      <c r="CGP33" s="2"/>
      <c r="CGR33" s="2"/>
      <c r="CGT33" s="2"/>
      <c r="CGV33" s="2"/>
      <c r="CGX33" s="2"/>
      <c r="CGZ33" s="2"/>
      <c r="CHB33" s="2"/>
      <c r="CHD33" s="2"/>
      <c r="CHF33" s="2"/>
      <c r="CHH33" s="2"/>
      <c r="CHJ33" s="2"/>
      <c r="CHL33" s="2"/>
      <c r="CHN33" s="2"/>
      <c r="CHP33" s="2"/>
      <c r="CHR33" s="2"/>
      <c r="CHT33" s="2"/>
      <c r="CHV33" s="2"/>
      <c r="CHX33" s="2"/>
      <c r="CHZ33" s="2"/>
      <c r="CIB33" s="2"/>
      <c r="CID33" s="2"/>
      <c r="CIF33" s="2"/>
      <c r="CIH33" s="2"/>
      <c r="CIJ33" s="2"/>
      <c r="CIL33" s="2"/>
      <c r="CIN33" s="2"/>
      <c r="CIP33" s="2"/>
      <c r="CIR33" s="2"/>
      <c r="CIT33" s="2"/>
      <c r="CIV33" s="2"/>
      <c r="CIX33" s="2"/>
      <c r="CIZ33" s="2"/>
      <c r="CJB33" s="2"/>
      <c r="CJD33" s="2"/>
      <c r="CJF33" s="2"/>
      <c r="CJH33" s="2"/>
      <c r="CJJ33" s="2"/>
      <c r="CJL33" s="2"/>
      <c r="CJN33" s="2"/>
      <c r="CJP33" s="2"/>
      <c r="CJR33" s="2"/>
      <c r="CJT33" s="2"/>
      <c r="CJV33" s="2"/>
      <c r="CJX33" s="2"/>
      <c r="CJZ33" s="2"/>
      <c r="CKB33" s="2"/>
      <c r="CKD33" s="2"/>
      <c r="CKF33" s="2"/>
      <c r="CKH33" s="2"/>
      <c r="CKJ33" s="2"/>
      <c r="CKL33" s="2"/>
      <c r="CKN33" s="2"/>
      <c r="CKP33" s="2"/>
      <c r="CKR33" s="2"/>
      <c r="CKT33" s="2"/>
      <c r="CKV33" s="2"/>
      <c r="CKX33" s="2"/>
      <c r="CKZ33" s="2"/>
      <c r="CLB33" s="2"/>
      <c r="CLD33" s="2"/>
      <c r="CLF33" s="2"/>
      <c r="CLH33" s="2"/>
      <c r="CLJ33" s="2"/>
      <c r="CLL33" s="2"/>
      <c r="CLN33" s="2"/>
      <c r="CLP33" s="2"/>
      <c r="CLR33" s="2"/>
      <c r="CLT33" s="2"/>
      <c r="CLV33" s="2"/>
      <c r="CLX33" s="2"/>
      <c r="CLZ33" s="2"/>
      <c r="CMB33" s="2"/>
      <c r="CMD33" s="2"/>
      <c r="CMF33" s="2"/>
      <c r="CMH33" s="2"/>
      <c r="CMJ33" s="2"/>
      <c r="CML33" s="2"/>
      <c r="CMN33" s="2"/>
      <c r="CMP33" s="2"/>
      <c r="CMR33" s="2"/>
      <c r="CMT33" s="2"/>
      <c r="CMV33" s="2"/>
      <c r="CMX33" s="2"/>
      <c r="CMZ33" s="2"/>
      <c r="CNB33" s="2"/>
      <c r="CND33" s="2"/>
      <c r="CNF33" s="2"/>
      <c r="CNH33" s="2"/>
      <c r="CNJ33" s="2"/>
      <c r="CNL33" s="2"/>
      <c r="CNN33" s="2"/>
      <c r="CNP33" s="2"/>
      <c r="CNR33" s="2"/>
      <c r="CNT33" s="2"/>
      <c r="CNV33" s="2"/>
      <c r="CNX33" s="2"/>
      <c r="CNZ33" s="2"/>
      <c r="COB33" s="2"/>
      <c r="COD33" s="2"/>
      <c r="COF33" s="2"/>
      <c r="COH33" s="2"/>
      <c r="COJ33" s="2"/>
      <c r="COL33" s="2"/>
      <c r="CON33" s="2"/>
      <c r="COP33" s="2"/>
      <c r="COR33" s="2"/>
      <c r="COT33" s="2"/>
      <c r="COV33" s="2"/>
      <c r="COX33" s="2"/>
      <c r="COZ33" s="2"/>
      <c r="CPB33" s="2"/>
      <c r="CPD33" s="2"/>
      <c r="CPF33" s="2"/>
      <c r="CPH33" s="2"/>
      <c r="CPJ33" s="2"/>
      <c r="CPL33" s="2"/>
      <c r="CPN33" s="2"/>
      <c r="CPP33" s="2"/>
      <c r="CPR33" s="2"/>
      <c r="CPT33" s="2"/>
      <c r="CPV33" s="2"/>
      <c r="CPX33" s="2"/>
      <c r="CPZ33" s="2"/>
      <c r="CQB33" s="2"/>
      <c r="CQD33" s="2"/>
      <c r="CQF33" s="2"/>
      <c r="CQH33" s="2"/>
      <c r="CQJ33" s="2"/>
      <c r="CQL33" s="2"/>
      <c r="CQN33" s="2"/>
      <c r="CQP33" s="2"/>
      <c r="CQR33" s="2"/>
      <c r="CQT33" s="2"/>
      <c r="CQV33" s="2"/>
      <c r="CQX33" s="2"/>
      <c r="CQZ33" s="2"/>
      <c r="CRB33" s="2"/>
      <c r="CRD33" s="2"/>
      <c r="CRF33" s="2"/>
      <c r="CRH33" s="2"/>
      <c r="CRJ33" s="2"/>
      <c r="CRL33" s="2"/>
      <c r="CRN33" s="2"/>
      <c r="CRP33" s="2"/>
      <c r="CRR33" s="2"/>
      <c r="CRT33" s="2"/>
      <c r="CRV33" s="2"/>
      <c r="CRX33" s="2"/>
      <c r="CRZ33" s="2"/>
      <c r="CSB33" s="2"/>
      <c r="CSD33" s="2"/>
      <c r="CSF33" s="2"/>
      <c r="CSH33" s="2"/>
      <c r="CSJ33" s="2"/>
      <c r="CSL33" s="2"/>
      <c r="CSN33" s="2"/>
      <c r="CSP33" s="2"/>
      <c r="CSR33" s="2"/>
      <c r="CST33" s="2"/>
      <c r="CSV33" s="2"/>
      <c r="CSX33" s="2"/>
      <c r="CSZ33" s="2"/>
      <c r="CTB33" s="2"/>
      <c r="CTD33" s="2"/>
      <c r="CTF33" s="2"/>
      <c r="CTH33" s="2"/>
      <c r="CTJ33" s="2"/>
      <c r="CTL33" s="2"/>
      <c r="CTN33" s="2"/>
      <c r="CTP33" s="2"/>
      <c r="CTR33" s="2"/>
      <c r="CTT33" s="2"/>
      <c r="CTV33" s="2"/>
      <c r="CTX33" s="2"/>
      <c r="CTZ33" s="2"/>
      <c r="CUB33" s="2"/>
      <c r="CUD33" s="2"/>
      <c r="CUF33" s="2"/>
      <c r="CUH33" s="2"/>
      <c r="CUJ33" s="2"/>
      <c r="CUL33" s="2"/>
      <c r="CUN33" s="2"/>
      <c r="CUP33" s="2"/>
      <c r="CUR33" s="2"/>
      <c r="CUT33" s="2"/>
      <c r="CUV33" s="2"/>
      <c r="CUX33" s="2"/>
      <c r="CUZ33" s="2"/>
      <c r="CVB33" s="2"/>
      <c r="CVD33" s="2"/>
      <c r="CVF33" s="2"/>
      <c r="CVH33" s="2"/>
      <c r="CVJ33" s="2"/>
      <c r="CVL33" s="2"/>
      <c r="CVN33" s="2"/>
      <c r="CVP33" s="2"/>
      <c r="CVR33" s="2"/>
      <c r="CVT33" s="2"/>
      <c r="CVV33" s="2"/>
      <c r="CVX33" s="2"/>
      <c r="CVZ33" s="2"/>
      <c r="CWB33" s="2"/>
      <c r="CWD33" s="2"/>
      <c r="CWF33" s="2"/>
      <c r="CWH33" s="2"/>
      <c r="CWJ33" s="2"/>
      <c r="CWL33" s="2"/>
      <c r="CWN33" s="2"/>
      <c r="CWP33" s="2"/>
      <c r="CWR33" s="2"/>
      <c r="CWT33" s="2"/>
      <c r="CWV33" s="2"/>
      <c r="CWX33" s="2"/>
      <c r="CWZ33" s="2"/>
      <c r="CXB33" s="2"/>
      <c r="CXD33" s="2"/>
      <c r="CXF33" s="2"/>
      <c r="CXH33" s="2"/>
      <c r="CXJ33" s="2"/>
      <c r="CXL33" s="2"/>
      <c r="CXN33" s="2"/>
      <c r="CXP33" s="2"/>
      <c r="CXR33" s="2"/>
      <c r="CXT33" s="2"/>
      <c r="CXV33" s="2"/>
      <c r="CXX33" s="2"/>
      <c r="CXZ33" s="2"/>
      <c r="CYB33" s="2"/>
      <c r="CYD33" s="2"/>
      <c r="CYF33" s="2"/>
      <c r="CYH33" s="2"/>
      <c r="CYJ33" s="2"/>
      <c r="CYL33" s="2"/>
      <c r="CYN33" s="2"/>
      <c r="CYP33" s="2"/>
      <c r="CYR33" s="2"/>
      <c r="CYT33" s="2"/>
      <c r="CYV33" s="2"/>
      <c r="CYX33" s="2"/>
      <c r="CYZ33" s="2"/>
      <c r="CZB33" s="2"/>
      <c r="CZD33" s="2"/>
      <c r="CZF33" s="2"/>
      <c r="CZH33" s="2"/>
      <c r="CZJ33" s="2"/>
      <c r="CZL33" s="2"/>
      <c r="CZN33" s="2"/>
      <c r="CZP33" s="2"/>
      <c r="CZR33" s="2"/>
      <c r="CZT33" s="2"/>
      <c r="CZV33" s="2"/>
      <c r="CZX33" s="2"/>
      <c r="CZZ33" s="2"/>
      <c r="DAB33" s="2"/>
      <c r="DAD33" s="2"/>
      <c r="DAF33" s="2"/>
      <c r="DAH33" s="2"/>
      <c r="DAJ33" s="2"/>
      <c r="DAL33" s="2"/>
      <c r="DAN33" s="2"/>
      <c r="DAP33" s="2"/>
      <c r="DAR33" s="2"/>
      <c r="DAT33" s="2"/>
      <c r="DAV33" s="2"/>
      <c r="DAX33" s="2"/>
      <c r="DAZ33" s="2"/>
      <c r="DBB33" s="2"/>
      <c r="DBD33" s="2"/>
      <c r="DBF33" s="2"/>
      <c r="DBH33" s="2"/>
      <c r="DBJ33" s="2"/>
      <c r="DBL33" s="2"/>
      <c r="DBN33" s="2"/>
      <c r="DBP33" s="2"/>
      <c r="DBR33" s="2"/>
      <c r="DBT33" s="2"/>
      <c r="DBV33" s="2"/>
      <c r="DBX33" s="2"/>
      <c r="DBZ33" s="2"/>
      <c r="DCB33" s="2"/>
      <c r="DCD33" s="2"/>
      <c r="DCF33" s="2"/>
      <c r="DCH33" s="2"/>
      <c r="DCJ33" s="2"/>
      <c r="DCL33" s="2"/>
      <c r="DCN33" s="2"/>
      <c r="DCP33" s="2"/>
      <c r="DCR33" s="2"/>
      <c r="DCT33" s="2"/>
      <c r="DCV33" s="2"/>
      <c r="DCX33" s="2"/>
      <c r="DCZ33" s="2"/>
      <c r="DDB33" s="2"/>
      <c r="DDD33" s="2"/>
      <c r="DDF33" s="2"/>
      <c r="DDH33" s="2"/>
      <c r="DDJ33" s="2"/>
      <c r="DDL33" s="2"/>
      <c r="DDN33" s="2"/>
      <c r="DDP33" s="2"/>
      <c r="DDR33" s="2"/>
      <c r="DDT33" s="2"/>
      <c r="DDV33" s="2"/>
      <c r="DDX33" s="2"/>
      <c r="DDZ33" s="2"/>
      <c r="DEB33" s="2"/>
      <c r="DED33" s="2"/>
      <c r="DEF33" s="2"/>
      <c r="DEH33" s="2"/>
      <c r="DEJ33" s="2"/>
      <c r="DEL33" s="2"/>
      <c r="DEN33" s="2"/>
      <c r="DEP33" s="2"/>
      <c r="DER33" s="2"/>
      <c r="DET33" s="2"/>
      <c r="DEV33" s="2"/>
      <c r="DEX33" s="2"/>
      <c r="DEZ33" s="2"/>
      <c r="DFB33" s="2"/>
      <c r="DFD33" s="2"/>
      <c r="DFF33" s="2"/>
      <c r="DFH33" s="2"/>
      <c r="DFJ33" s="2"/>
      <c r="DFL33" s="2"/>
      <c r="DFN33" s="2"/>
      <c r="DFP33" s="2"/>
      <c r="DFR33" s="2"/>
      <c r="DFT33" s="2"/>
      <c r="DFV33" s="2"/>
      <c r="DFX33" s="2"/>
      <c r="DFZ33" s="2"/>
      <c r="DGB33" s="2"/>
      <c r="DGD33" s="2"/>
      <c r="DGF33" s="2"/>
      <c r="DGH33" s="2"/>
      <c r="DGJ33" s="2"/>
      <c r="DGL33" s="2"/>
      <c r="DGN33" s="2"/>
      <c r="DGP33" s="2"/>
      <c r="DGR33" s="2"/>
      <c r="DGT33" s="2"/>
      <c r="DGV33" s="2"/>
      <c r="DGX33" s="2"/>
      <c r="DGZ33" s="2"/>
      <c r="DHB33" s="2"/>
      <c r="DHD33" s="2"/>
      <c r="DHF33" s="2"/>
      <c r="DHH33" s="2"/>
      <c r="DHJ33" s="2"/>
      <c r="DHL33" s="2"/>
      <c r="DHN33" s="2"/>
      <c r="DHP33" s="2"/>
      <c r="DHR33" s="2"/>
      <c r="DHT33" s="2"/>
      <c r="DHV33" s="2"/>
      <c r="DHX33" s="2"/>
      <c r="DHZ33" s="2"/>
      <c r="DIB33" s="2"/>
      <c r="DID33" s="2"/>
      <c r="DIF33" s="2"/>
      <c r="DIH33" s="2"/>
      <c r="DIJ33" s="2"/>
      <c r="DIL33" s="2"/>
      <c r="DIN33" s="2"/>
      <c r="DIP33" s="2"/>
      <c r="DIR33" s="2"/>
      <c r="DIT33" s="2"/>
      <c r="DIV33" s="2"/>
      <c r="DIX33" s="2"/>
      <c r="DIZ33" s="2"/>
      <c r="DJB33" s="2"/>
      <c r="DJD33" s="2"/>
      <c r="DJF33" s="2"/>
      <c r="DJH33" s="2"/>
      <c r="DJJ33" s="2"/>
      <c r="DJL33" s="2"/>
      <c r="DJN33" s="2"/>
      <c r="DJP33" s="2"/>
      <c r="DJR33" s="2"/>
      <c r="DJT33" s="2"/>
      <c r="DJV33" s="2"/>
      <c r="DJX33" s="2"/>
      <c r="DJZ33" s="2"/>
      <c r="DKB33" s="2"/>
      <c r="DKD33" s="2"/>
      <c r="DKF33" s="2"/>
      <c r="DKH33" s="2"/>
      <c r="DKJ33" s="2"/>
      <c r="DKL33" s="2"/>
      <c r="DKN33" s="2"/>
      <c r="DKP33" s="2"/>
      <c r="DKR33" s="2"/>
      <c r="DKT33" s="2"/>
      <c r="DKV33" s="2"/>
      <c r="DKX33" s="2"/>
      <c r="DKZ33" s="2"/>
      <c r="DLB33" s="2"/>
      <c r="DLD33" s="2"/>
      <c r="DLF33" s="2"/>
      <c r="DLH33" s="2"/>
      <c r="DLJ33" s="2"/>
      <c r="DLL33" s="2"/>
      <c r="DLN33" s="2"/>
      <c r="DLP33" s="2"/>
      <c r="DLR33" s="2"/>
      <c r="DLT33" s="2"/>
      <c r="DLV33" s="2"/>
      <c r="DLX33" s="2"/>
      <c r="DLZ33" s="2"/>
      <c r="DMB33" s="2"/>
      <c r="DMD33" s="2"/>
      <c r="DMF33" s="2"/>
      <c r="DMH33" s="2"/>
      <c r="DMJ33" s="2"/>
      <c r="DML33" s="2"/>
      <c r="DMN33" s="2"/>
      <c r="DMP33" s="2"/>
      <c r="DMR33" s="2"/>
      <c r="DMT33" s="2"/>
      <c r="DMV33" s="2"/>
      <c r="DMX33" s="2"/>
      <c r="DMZ33" s="2"/>
      <c r="DNB33" s="2"/>
      <c r="DND33" s="2"/>
      <c r="DNF33" s="2"/>
      <c r="DNH33" s="2"/>
      <c r="DNJ33" s="2"/>
      <c r="DNL33" s="2"/>
      <c r="DNN33" s="2"/>
      <c r="DNP33" s="2"/>
      <c r="DNR33" s="2"/>
      <c r="DNT33" s="2"/>
      <c r="DNV33" s="2"/>
      <c r="DNX33" s="2"/>
      <c r="DNZ33" s="2"/>
      <c r="DOB33" s="2"/>
      <c r="DOD33" s="2"/>
      <c r="DOF33" s="2"/>
      <c r="DOH33" s="2"/>
      <c r="DOJ33" s="2"/>
      <c r="DOL33" s="2"/>
      <c r="DON33" s="2"/>
      <c r="DOP33" s="2"/>
      <c r="DOR33" s="2"/>
      <c r="DOT33" s="2"/>
      <c r="DOV33" s="2"/>
      <c r="DOX33" s="2"/>
      <c r="DOZ33" s="2"/>
      <c r="DPB33" s="2"/>
      <c r="DPD33" s="2"/>
      <c r="DPF33" s="2"/>
      <c r="DPH33" s="2"/>
      <c r="DPJ33" s="2"/>
      <c r="DPL33" s="2"/>
      <c r="DPN33" s="2"/>
      <c r="DPP33" s="2"/>
      <c r="DPR33" s="2"/>
      <c r="DPT33" s="2"/>
      <c r="DPV33" s="2"/>
      <c r="DPX33" s="2"/>
      <c r="DPZ33" s="2"/>
      <c r="DQB33" s="2"/>
      <c r="DQD33" s="2"/>
      <c r="DQF33" s="2"/>
      <c r="DQH33" s="2"/>
      <c r="DQJ33" s="2"/>
      <c r="DQL33" s="2"/>
      <c r="DQN33" s="2"/>
      <c r="DQP33" s="2"/>
      <c r="DQR33" s="2"/>
      <c r="DQT33" s="2"/>
      <c r="DQV33" s="2"/>
      <c r="DQX33" s="2"/>
      <c r="DQZ33" s="2"/>
      <c r="DRB33" s="2"/>
      <c r="DRD33" s="2"/>
      <c r="DRF33" s="2"/>
      <c r="DRH33" s="2"/>
      <c r="DRJ33" s="2"/>
      <c r="DRL33" s="2"/>
      <c r="DRN33" s="2"/>
      <c r="DRP33" s="2"/>
      <c r="DRR33" s="2"/>
      <c r="DRT33" s="2"/>
      <c r="DRV33" s="2"/>
      <c r="DRX33" s="2"/>
      <c r="DRZ33" s="2"/>
      <c r="DSB33" s="2"/>
      <c r="DSD33" s="2"/>
      <c r="DSF33" s="2"/>
      <c r="DSH33" s="2"/>
      <c r="DSJ33" s="2"/>
      <c r="DSL33" s="2"/>
      <c r="DSN33" s="2"/>
      <c r="DSP33" s="2"/>
      <c r="DSR33" s="2"/>
      <c r="DST33" s="2"/>
      <c r="DSV33" s="2"/>
      <c r="DSX33" s="2"/>
      <c r="DSZ33" s="2"/>
      <c r="DTB33" s="2"/>
      <c r="DTD33" s="2"/>
      <c r="DTF33" s="2"/>
      <c r="DTH33" s="2"/>
      <c r="DTJ33" s="2"/>
      <c r="DTL33" s="2"/>
      <c r="DTN33" s="2"/>
      <c r="DTP33" s="2"/>
      <c r="DTR33" s="2"/>
      <c r="DTT33" s="2"/>
      <c r="DTV33" s="2"/>
      <c r="DTX33" s="2"/>
      <c r="DTZ33" s="2"/>
      <c r="DUB33" s="2"/>
      <c r="DUD33" s="2"/>
      <c r="DUF33" s="2"/>
      <c r="DUH33" s="2"/>
      <c r="DUJ33" s="2"/>
      <c r="DUL33" s="2"/>
      <c r="DUN33" s="2"/>
      <c r="DUP33" s="2"/>
      <c r="DUR33" s="2"/>
      <c r="DUT33" s="2"/>
      <c r="DUV33" s="2"/>
      <c r="DUX33" s="2"/>
      <c r="DUZ33" s="2"/>
      <c r="DVB33" s="2"/>
      <c r="DVD33" s="2"/>
      <c r="DVF33" s="2"/>
      <c r="DVH33" s="2"/>
      <c r="DVJ33" s="2"/>
      <c r="DVL33" s="2"/>
      <c r="DVN33" s="2"/>
      <c r="DVP33" s="2"/>
      <c r="DVR33" s="2"/>
      <c r="DVT33" s="2"/>
      <c r="DVV33" s="2"/>
      <c r="DVX33" s="2"/>
      <c r="DVZ33" s="2"/>
      <c r="DWB33" s="2"/>
      <c r="DWD33" s="2"/>
      <c r="DWF33" s="2"/>
      <c r="DWH33" s="2"/>
      <c r="DWJ33" s="2"/>
      <c r="DWL33" s="2"/>
      <c r="DWN33" s="2"/>
      <c r="DWP33" s="2"/>
      <c r="DWR33" s="2"/>
      <c r="DWT33" s="2"/>
      <c r="DWV33" s="2"/>
      <c r="DWX33" s="2"/>
      <c r="DWZ33" s="2"/>
      <c r="DXB33" s="2"/>
      <c r="DXD33" s="2"/>
      <c r="DXF33" s="2"/>
      <c r="DXH33" s="2"/>
      <c r="DXJ33" s="2"/>
      <c r="DXL33" s="2"/>
      <c r="DXN33" s="2"/>
      <c r="DXP33" s="2"/>
      <c r="DXR33" s="2"/>
      <c r="DXT33" s="2"/>
      <c r="DXV33" s="2"/>
      <c r="DXX33" s="2"/>
      <c r="DXZ33" s="2"/>
      <c r="DYB33" s="2"/>
      <c r="DYD33" s="2"/>
      <c r="DYF33" s="2"/>
      <c r="DYH33" s="2"/>
      <c r="DYJ33" s="2"/>
      <c r="DYL33" s="2"/>
      <c r="DYN33" s="2"/>
      <c r="DYP33" s="2"/>
      <c r="DYR33" s="2"/>
      <c r="DYT33" s="2"/>
      <c r="DYV33" s="2"/>
      <c r="DYX33" s="2"/>
      <c r="DYZ33" s="2"/>
      <c r="DZB33" s="2"/>
      <c r="DZD33" s="2"/>
      <c r="DZF33" s="2"/>
      <c r="DZH33" s="2"/>
      <c r="DZJ33" s="2"/>
      <c r="DZL33" s="2"/>
      <c r="DZN33" s="2"/>
      <c r="DZP33" s="2"/>
      <c r="DZR33" s="2"/>
      <c r="DZT33" s="2"/>
      <c r="DZV33" s="2"/>
      <c r="DZX33" s="2"/>
      <c r="DZZ33" s="2"/>
      <c r="EAB33" s="2"/>
      <c r="EAD33" s="2"/>
      <c r="EAF33" s="2"/>
      <c r="EAH33" s="2"/>
      <c r="EAJ33" s="2"/>
      <c r="EAL33" s="2"/>
      <c r="EAN33" s="2"/>
      <c r="EAP33" s="2"/>
      <c r="EAR33" s="2"/>
      <c r="EAT33" s="2"/>
      <c r="EAV33" s="2"/>
      <c r="EAX33" s="2"/>
      <c r="EAZ33" s="2"/>
      <c r="EBB33" s="2"/>
      <c r="EBD33" s="2"/>
      <c r="EBF33" s="2"/>
      <c r="EBH33" s="2"/>
      <c r="EBJ33" s="2"/>
      <c r="EBL33" s="2"/>
      <c r="EBN33" s="2"/>
      <c r="EBP33" s="2"/>
      <c r="EBR33" s="2"/>
      <c r="EBT33" s="2"/>
      <c r="EBV33" s="2"/>
      <c r="EBX33" s="2"/>
      <c r="EBZ33" s="2"/>
      <c r="ECB33" s="2"/>
      <c r="ECD33" s="2"/>
      <c r="ECF33" s="2"/>
      <c r="ECH33" s="2"/>
      <c r="ECJ33" s="2"/>
      <c r="ECL33" s="2"/>
      <c r="ECN33" s="2"/>
      <c r="ECP33" s="2"/>
      <c r="ECR33" s="2"/>
      <c r="ECT33" s="2"/>
      <c r="ECV33" s="2"/>
      <c r="ECX33" s="2"/>
      <c r="ECZ33" s="2"/>
      <c r="EDB33" s="2"/>
      <c r="EDD33" s="2"/>
      <c r="EDF33" s="2"/>
      <c r="EDH33" s="2"/>
      <c r="EDJ33" s="2"/>
      <c r="EDL33" s="2"/>
      <c r="EDN33" s="2"/>
      <c r="EDP33" s="2"/>
      <c r="EDR33" s="2"/>
      <c r="EDT33" s="2"/>
      <c r="EDV33" s="2"/>
      <c r="EDX33" s="2"/>
      <c r="EDZ33" s="2"/>
      <c r="EEB33" s="2"/>
      <c r="EED33" s="2"/>
      <c r="EEF33" s="2"/>
      <c r="EEH33" s="2"/>
      <c r="EEJ33" s="2"/>
      <c r="EEL33" s="2"/>
      <c r="EEN33" s="2"/>
      <c r="EEP33" s="2"/>
      <c r="EER33" s="2"/>
      <c r="EET33" s="2"/>
      <c r="EEV33" s="2"/>
      <c r="EEX33" s="2"/>
      <c r="EEZ33" s="2"/>
      <c r="EFB33" s="2"/>
      <c r="EFD33" s="2"/>
      <c r="EFF33" s="2"/>
      <c r="EFH33" s="2"/>
      <c r="EFJ33" s="2"/>
      <c r="EFL33" s="2"/>
      <c r="EFN33" s="2"/>
      <c r="EFP33" s="2"/>
      <c r="EFR33" s="2"/>
      <c r="EFT33" s="2"/>
      <c r="EFV33" s="2"/>
      <c r="EFX33" s="2"/>
      <c r="EFZ33" s="2"/>
      <c r="EGB33" s="2"/>
      <c r="EGD33" s="2"/>
      <c r="EGF33" s="2"/>
      <c r="EGH33" s="2"/>
      <c r="EGJ33" s="2"/>
      <c r="EGL33" s="2"/>
      <c r="EGN33" s="2"/>
      <c r="EGP33" s="2"/>
      <c r="EGR33" s="2"/>
      <c r="EGT33" s="2"/>
      <c r="EGV33" s="2"/>
      <c r="EGX33" s="2"/>
      <c r="EGZ33" s="2"/>
      <c r="EHB33" s="2"/>
      <c r="EHD33" s="2"/>
      <c r="EHF33" s="2"/>
      <c r="EHH33" s="2"/>
      <c r="EHJ33" s="2"/>
      <c r="EHL33" s="2"/>
      <c r="EHN33" s="2"/>
      <c r="EHP33" s="2"/>
      <c r="EHR33" s="2"/>
      <c r="EHT33" s="2"/>
      <c r="EHV33" s="2"/>
      <c r="EHX33" s="2"/>
      <c r="EHZ33" s="2"/>
      <c r="EIB33" s="2"/>
      <c r="EID33" s="2"/>
      <c r="EIF33" s="2"/>
      <c r="EIH33" s="2"/>
      <c r="EIJ33" s="2"/>
      <c r="EIL33" s="2"/>
      <c r="EIN33" s="2"/>
      <c r="EIP33" s="2"/>
      <c r="EIR33" s="2"/>
      <c r="EIT33" s="2"/>
      <c r="EIV33" s="2"/>
      <c r="EIX33" s="2"/>
      <c r="EIZ33" s="2"/>
      <c r="EJB33" s="2"/>
      <c r="EJD33" s="2"/>
      <c r="EJF33" s="2"/>
      <c r="EJH33" s="2"/>
      <c r="EJJ33" s="2"/>
      <c r="EJL33" s="2"/>
      <c r="EJN33" s="2"/>
      <c r="EJP33" s="2"/>
      <c r="EJR33" s="2"/>
      <c r="EJT33" s="2"/>
      <c r="EJV33" s="2"/>
      <c r="EJX33" s="2"/>
      <c r="EJZ33" s="2"/>
      <c r="EKB33" s="2"/>
      <c r="EKD33" s="2"/>
      <c r="EKF33" s="2"/>
      <c r="EKH33" s="2"/>
      <c r="EKJ33" s="2"/>
      <c r="EKL33" s="2"/>
      <c r="EKN33" s="2"/>
      <c r="EKP33" s="2"/>
      <c r="EKR33" s="2"/>
      <c r="EKT33" s="2"/>
      <c r="EKV33" s="2"/>
      <c r="EKX33" s="2"/>
      <c r="EKZ33" s="2"/>
      <c r="ELB33" s="2"/>
      <c r="ELD33" s="2"/>
      <c r="ELF33" s="2"/>
      <c r="ELH33" s="2"/>
      <c r="ELJ33" s="2"/>
      <c r="ELL33" s="2"/>
      <c r="ELN33" s="2"/>
      <c r="ELP33" s="2"/>
      <c r="ELR33" s="2"/>
      <c r="ELT33" s="2"/>
      <c r="ELV33" s="2"/>
      <c r="ELX33" s="2"/>
      <c r="ELZ33" s="2"/>
      <c r="EMB33" s="2"/>
      <c r="EMD33" s="2"/>
      <c r="EMF33" s="2"/>
      <c r="EMH33" s="2"/>
      <c r="EMJ33" s="2"/>
      <c r="EML33" s="2"/>
      <c r="EMN33" s="2"/>
      <c r="EMP33" s="2"/>
      <c r="EMR33" s="2"/>
      <c r="EMT33" s="2"/>
      <c r="EMV33" s="2"/>
      <c r="EMX33" s="2"/>
      <c r="EMZ33" s="2"/>
      <c r="ENB33" s="2"/>
      <c r="END33" s="2"/>
      <c r="ENF33" s="2"/>
      <c r="ENH33" s="2"/>
      <c r="ENJ33" s="2"/>
      <c r="ENL33" s="2"/>
      <c r="ENN33" s="2"/>
      <c r="ENP33" s="2"/>
      <c r="ENR33" s="2"/>
      <c r="ENT33" s="2"/>
      <c r="ENV33" s="2"/>
      <c r="ENX33" s="2"/>
      <c r="ENZ33" s="2"/>
      <c r="EOB33" s="2"/>
      <c r="EOD33" s="2"/>
      <c r="EOF33" s="2"/>
      <c r="EOH33" s="2"/>
      <c r="EOJ33" s="2"/>
      <c r="EOL33" s="2"/>
      <c r="EON33" s="2"/>
      <c r="EOP33" s="2"/>
      <c r="EOR33" s="2"/>
      <c r="EOT33" s="2"/>
      <c r="EOV33" s="2"/>
      <c r="EOX33" s="2"/>
      <c r="EOZ33" s="2"/>
      <c r="EPB33" s="2"/>
      <c r="EPD33" s="2"/>
      <c r="EPF33" s="2"/>
      <c r="EPH33" s="2"/>
      <c r="EPJ33" s="2"/>
      <c r="EPL33" s="2"/>
      <c r="EPN33" s="2"/>
      <c r="EPP33" s="2"/>
      <c r="EPR33" s="2"/>
      <c r="EPT33" s="2"/>
      <c r="EPV33" s="2"/>
      <c r="EPX33" s="2"/>
      <c r="EPZ33" s="2"/>
      <c r="EQB33" s="2"/>
      <c r="EQD33" s="2"/>
      <c r="EQF33" s="2"/>
      <c r="EQH33" s="2"/>
      <c r="EQJ33" s="2"/>
      <c r="EQL33" s="2"/>
      <c r="EQN33" s="2"/>
      <c r="EQP33" s="2"/>
      <c r="EQR33" s="2"/>
      <c r="EQT33" s="2"/>
      <c r="EQV33" s="2"/>
      <c r="EQX33" s="2"/>
      <c r="EQZ33" s="2"/>
      <c r="ERB33" s="2"/>
      <c r="ERD33" s="2"/>
      <c r="ERF33" s="2"/>
      <c r="ERH33" s="2"/>
      <c r="ERJ33" s="2"/>
      <c r="ERL33" s="2"/>
      <c r="ERN33" s="2"/>
      <c r="ERP33" s="2"/>
      <c r="ERR33" s="2"/>
      <c r="ERT33" s="2"/>
      <c r="ERV33" s="2"/>
      <c r="ERX33" s="2"/>
      <c r="ERZ33" s="2"/>
      <c r="ESB33" s="2"/>
      <c r="ESD33" s="2"/>
      <c r="ESF33" s="2"/>
      <c r="ESH33" s="2"/>
      <c r="ESJ33" s="2"/>
      <c r="ESL33" s="2"/>
      <c r="ESN33" s="2"/>
      <c r="ESP33" s="2"/>
      <c r="ESR33" s="2"/>
      <c r="EST33" s="2"/>
      <c r="ESV33" s="2"/>
      <c r="ESX33" s="2"/>
      <c r="ESZ33" s="2"/>
      <c r="ETB33" s="2"/>
      <c r="ETD33" s="2"/>
      <c r="ETF33" s="2"/>
      <c r="ETH33" s="2"/>
      <c r="ETJ33" s="2"/>
      <c r="ETL33" s="2"/>
      <c r="ETN33" s="2"/>
      <c r="ETP33" s="2"/>
      <c r="ETR33" s="2"/>
      <c r="ETT33" s="2"/>
      <c r="ETV33" s="2"/>
      <c r="ETX33" s="2"/>
      <c r="ETZ33" s="2"/>
      <c r="EUB33" s="2"/>
      <c r="EUD33" s="2"/>
      <c r="EUF33" s="2"/>
      <c r="EUH33" s="2"/>
      <c r="EUJ33" s="2"/>
      <c r="EUL33" s="2"/>
      <c r="EUN33" s="2"/>
      <c r="EUP33" s="2"/>
      <c r="EUR33" s="2"/>
      <c r="EUT33" s="2"/>
      <c r="EUV33" s="2"/>
      <c r="EUX33" s="2"/>
      <c r="EUZ33" s="2"/>
      <c r="EVB33" s="2"/>
      <c r="EVD33" s="2"/>
      <c r="EVF33" s="2"/>
      <c r="EVH33" s="2"/>
      <c r="EVJ33" s="2"/>
      <c r="EVL33" s="2"/>
      <c r="EVN33" s="2"/>
      <c r="EVP33" s="2"/>
      <c r="EVR33" s="2"/>
      <c r="EVT33" s="2"/>
      <c r="EVV33" s="2"/>
      <c r="EVX33" s="2"/>
      <c r="EVZ33" s="2"/>
      <c r="EWB33" s="2"/>
      <c r="EWD33" s="2"/>
      <c r="EWF33" s="2"/>
      <c r="EWH33" s="2"/>
      <c r="EWJ33" s="2"/>
      <c r="EWL33" s="2"/>
      <c r="EWN33" s="2"/>
      <c r="EWP33" s="2"/>
      <c r="EWR33" s="2"/>
      <c r="EWT33" s="2"/>
      <c r="EWV33" s="2"/>
      <c r="EWX33" s="2"/>
      <c r="EWZ33" s="2"/>
      <c r="EXB33" s="2"/>
      <c r="EXD33" s="2"/>
      <c r="EXF33" s="2"/>
      <c r="EXH33" s="2"/>
      <c r="EXJ33" s="2"/>
      <c r="EXL33" s="2"/>
      <c r="EXN33" s="2"/>
      <c r="EXP33" s="2"/>
      <c r="EXR33" s="2"/>
      <c r="EXT33" s="2"/>
      <c r="EXV33" s="2"/>
      <c r="EXX33" s="2"/>
      <c r="EXZ33" s="2"/>
      <c r="EYB33" s="2"/>
      <c r="EYD33" s="2"/>
      <c r="EYF33" s="2"/>
      <c r="EYH33" s="2"/>
      <c r="EYJ33" s="2"/>
      <c r="EYL33" s="2"/>
      <c r="EYN33" s="2"/>
      <c r="EYP33" s="2"/>
      <c r="EYR33" s="2"/>
      <c r="EYT33" s="2"/>
      <c r="EYV33" s="2"/>
      <c r="EYX33" s="2"/>
      <c r="EYZ33" s="2"/>
      <c r="EZB33" s="2"/>
      <c r="EZD33" s="2"/>
      <c r="EZF33" s="2"/>
      <c r="EZH33" s="2"/>
      <c r="EZJ33" s="2"/>
      <c r="EZL33" s="2"/>
      <c r="EZN33" s="2"/>
      <c r="EZP33" s="2"/>
      <c r="EZR33" s="2"/>
      <c r="EZT33" s="2"/>
      <c r="EZV33" s="2"/>
      <c r="EZX33" s="2"/>
      <c r="EZZ33" s="2"/>
      <c r="FAB33" s="2"/>
      <c r="FAD33" s="2"/>
      <c r="FAF33" s="2"/>
      <c r="FAH33" s="2"/>
      <c r="FAJ33" s="2"/>
      <c r="FAL33" s="2"/>
      <c r="FAN33" s="2"/>
      <c r="FAP33" s="2"/>
      <c r="FAR33" s="2"/>
      <c r="FAT33" s="2"/>
      <c r="FAV33" s="2"/>
      <c r="FAX33" s="2"/>
      <c r="FAZ33" s="2"/>
      <c r="FBB33" s="2"/>
      <c r="FBD33" s="2"/>
      <c r="FBF33" s="2"/>
      <c r="FBH33" s="2"/>
      <c r="FBJ33" s="2"/>
      <c r="FBL33" s="2"/>
      <c r="FBN33" s="2"/>
      <c r="FBP33" s="2"/>
      <c r="FBR33" s="2"/>
      <c r="FBT33" s="2"/>
      <c r="FBV33" s="2"/>
      <c r="FBX33" s="2"/>
      <c r="FBZ33" s="2"/>
      <c r="FCB33" s="2"/>
      <c r="FCD33" s="2"/>
      <c r="FCF33" s="2"/>
      <c r="FCH33" s="2"/>
      <c r="FCJ33" s="2"/>
      <c r="FCL33" s="2"/>
      <c r="FCN33" s="2"/>
      <c r="FCP33" s="2"/>
      <c r="FCR33" s="2"/>
      <c r="FCT33" s="2"/>
      <c r="FCV33" s="2"/>
      <c r="FCX33" s="2"/>
      <c r="FCZ33" s="2"/>
      <c r="FDB33" s="2"/>
      <c r="FDD33" s="2"/>
      <c r="FDF33" s="2"/>
      <c r="FDH33" s="2"/>
      <c r="FDJ33" s="2"/>
      <c r="FDL33" s="2"/>
      <c r="FDN33" s="2"/>
      <c r="FDP33" s="2"/>
      <c r="FDR33" s="2"/>
      <c r="FDT33" s="2"/>
      <c r="FDV33" s="2"/>
      <c r="FDX33" s="2"/>
      <c r="FDZ33" s="2"/>
      <c r="FEB33" s="2"/>
      <c r="FED33" s="2"/>
      <c r="FEF33" s="2"/>
      <c r="FEH33" s="2"/>
      <c r="FEJ33" s="2"/>
      <c r="FEL33" s="2"/>
      <c r="FEN33" s="2"/>
      <c r="FEP33" s="2"/>
      <c r="FER33" s="2"/>
      <c r="FET33" s="2"/>
      <c r="FEV33" s="2"/>
      <c r="FEX33" s="2"/>
      <c r="FEZ33" s="2"/>
      <c r="FFB33" s="2"/>
      <c r="FFD33" s="2"/>
      <c r="FFF33" s="2"/>
      <c r="FFH33" s="2"/>
      <c r="FFJ33" s="2"/>
      <c r="FFL33" s="2"/>
      <c r="FFN33" s="2"/>
      <c r="FFP33" s="2"/>
      <c r="FFR33" s="2"/>
      <c r="FFT33" s="2"/>
      <c r="FFV33" s="2"/>
      <c r="FFX33" s="2"/>
      <c r="FFZ33" s="2"/>
      <c r="FGB33" s="2"/>
      <c r="FGD33" s="2"/>
      <c r="FGF33" s="2"/>
      <c r="FGH33" s="2"/>
      <c r="FGJ33" s="2"/>
      <c r="FGL33" s="2"/>
      <c r="FGN33" s="2"/>
      <c r="FGP33" s="2"/>
      <c r="FGR33" s="2"/>
      <c r="FGT33" s="2"/>
      <c r="FGV33" s="2"/>
      <c r="FGX33" s="2"/>
      <c r="FGZ33" s="2"/>
      <c r="FHB33" s="2"/>
      <c r="FHD33" s="2"/>
      <c r="FHF33" s="2"/>
      <c r="FHH33" s="2"/>
      <c r="FHJ33" s="2"/>
      <c r="FHL33" s="2"/>
      <c r="FHN33" s="2"/>
      <c r="FHP33" s="2"/>
      <c r="FHR33" s="2"/>
      <c r="FHT33" s="2"/>
      <c r="FHV33" s="2"/>
      <c r="FHX33" s="2"/>
      <c r="FHZ33" s="2"/>
      <c r="FIB33" s="2"/>
      <c r="FID33" s="2"/>
      <c r="FIF33" s="2"/>
      <c r="FIH33" s="2"/>
      <c r="FIJ33" s="2"/>
      <c r="FIL33" s="2"/>
      <c r="FIN33" s="2"/>
      <c r="FIP33" s="2"/>
      <c r="FIR33" s="2"/>
      <c r="FIT33" s="2"/>
      <c r="FIV33" s="2"/>
      <c r="FIX33" s="2"/>
      <c r="FIZ33" s="2"/>
      <c r="FJB33" s="2"/>
      <c r="FJD33" s="2"/>
      <c r="FJF33" s="2"/>
      <c r="FJH33" s="2"/>
      <c r="FJJ33" s="2"/>
      <c r="FJL33" s="2"/>
      <c r="FJN33" s="2"/>
      <c r="FJP33" s="2"/>
      <c r="FJR33" s="2"/>
      <c r="FJT33" s="2"/>
      <c r="FJV33" s="2"/>
      <c r="FJX33" s="2"/>
      <c r="FJZ33" s="2"/>
      <c r="FKB33" s="2"/>
      <c r="FKD33" s="2"/>
      <c r="FKF33" s="2"/>
      <c r="FKH33" s="2"/>
      <c r="FKJ33" s="2"/>
      <c r="FKL33" s="2"/>
      <c r="FKN33" s="2"/>
      <c r="FKP33" s="2"/>
      <c r="FKR33" s="2"/>
      <c r="FKT33" s="2"/>
      <c r="FKV33" s="2"/>
      <c r="FKX33" s="2"/>
      <c r="FKZ33" s="2"/>
      <c r="FLB33" s="2"/>
      <c r="FLD33" s="2"/>
      <c r="FLF33" s="2"/>
      <c r="FLH33" s="2"/>
      <c r="FLJ33" s="2"/>
      <c r="FLL33" s="2"/>
      <c r="FLN33" s="2"/>
      <c r="FLP33" s="2"/>
      <c r="FLR33" s="2"/>
      <c r="FLT33" s="2"/>
      <c r="FLV33" s="2"/>
      <c r="FLX33" s="2"/>
      <c r="FLZ33" s="2"/>
      <c r="FMB33" s="2"/>
      <c r="FMD33" s="2"/>
      <c r="FMF33" s="2"/>
      <c r="FMH33" s="2"/>
      <c r="FMJ33" s="2"/>
      <c r="FML33" s="2"/>
      <c r="FMN33" s="2"/>
      <c r="FMP33" s="2"/>
      <c r="FMR33" s="2"/>
      <c r="FMT33" s="2"/>
      <c r="FMV33" s="2"/>
      <c r="FMX33" s="2"/>
      <c r="FMZ33" s="2"/>
      <c r="FNB33" s="2"/>
      <c r="FND33" s="2"/>
      <c r="FNF33" s="2"/>
      <c r="FNH33" s="2"/>
      <c r="FNJ33" s="2"/>
      <c r="FNL33" s="2"/>
      <c r="FNN33" s="2"/>
      <c r="FNP33" s="2"/>
      <c r="FNR33" s="2"/>
      <c r="FNT33" s="2"/>
      <c r="FNV33" s="2"/>
      <c r="FNX33" s="2"/>
      <c r="FNZ33" s="2"/>
      <c r="FOB33" s="2"/>
      <c r="FOD33" s="2"/>
      <c r="FOF33" s="2"/>
      <c r="FOH33" s="2"/>
      <c r="FOJ33" s="2"/>
      <c r="FOL33" s="2"/>
      <c r="FON33" s="2"/>
      <c r="FOP33" s="2"/>
      <c r="FOR33" s="2"/>
      <c r="FOT33" s="2"/>
      <c r="FOV33" s="2"/>
      <c r="FOX33" s="2"/>
      <c r="FOZ33" s="2"/>
      <c r="FPB33" s="2"/>
      <c r="FPD33" s="2"/>
      <c r="FPF33" s="2"/>
      <c r="FPH33" s="2"/>
      <c r="FPJ33" s="2"/>
      <c r="FPL33" s="2"/>
      <c r="FPN33" s="2"/>
      <c r="FPP33" s="2"/>
      <c r="FPR33" s="2"/>
      <c r="FPT33" s="2"/>
      <c r="FPV33" s="2"/>
      <c r="FPX33" s="2"/>
      <c r="FPZ33" s="2"/>
      <c r="FQB33" s="2"/>
      <c r="FQD33" s="2"/>
      <c r="FQF33" s="2"/>
      <c r="FQH33" s="2"/>
      <c r="FQJ33" s="2"/>
      <c r="FQL33" s="2"/>
      <c r="FQN33" s="2"/>
      <c r="FQP33" s="2"/>
      <c r="FQR33" s="2"/>
      <c r="FQT33" s="2"/>
      <c r="FQV33" s="2"/>
      <c r="FQX33" s="2"/>
      <c r="FQZ33" s="2"/>
      <c r="FRB33" s="2"/>
      <c r="FRD33" s="2"/>
      <c r="FRF33" s="2"/>
      <c r="FRH33" s="2"/>
      <c r="FRJ33" s="2"/>
      <c r="FRL33" s="2"/>
      <c r="FRN33" s="2"/>
      <c r="FRP33" s="2"/>
      <c r="FRR33" s="2"/>
      <c r="FRT33" s="2"/>
      <c r="FRV33" s="2"/>
      <c r="FRX33" s="2"/>
      <c r="FRZ33" s="2"/>
      <c r="FSB33" s="2"/>
      <c r="FSD33" s="2"/>
      <c r="FSF33" s="2"/>
      <c r="FSH33" s="2"/>
      <c r="FSJ33" s="2"/>
      <c r="FSL33" s="2"/>
      <c r="FSN33" s="2"/>
      <c r="FSP33" s="2"/>
      <c r="FSR33" s="2"/>
      <c r="FST33" s="2"/>
      <c r="FSV33" s="2"/>
      <c r="FSX33" s="2"/>
      <c r="FSZ33" s="2"/>
      <c r="FTB33" s="2"/>
      <c r="FTD33" s="2"/>
      <c r="FTF33" s="2"/>
      <c r="FTH33" s="2"/>
      <c r="FTJ33" s="2"/>
      <c r="FTL33" s="2"/>
      <c r="FTN33" s="2"/>
      <c r="FTP33" s="2"/>
      <c r="FTR33" s="2"/>
      <c r="FTT33" s="2"/>
      <c r="FTV33" s="2"/>
      <c r="FTX33" s="2"/>
      <c r="FTZ33" s="2"/>
      <c r="FUB33" s="2"/>
      <c r="FUD33" s="2"/>
      <c r="FUF33" s="2"/>
      <c r="FUH33" s="2"/>
      <c r="FUJ33" s="2"/>
      <c r="FUL33" s="2"/>
      <c r="FUN33" s="2"/>
      <c r="FUP33" s="2"/>
      <c r="FUR33" s="2"/>
      <c r="FUT33" s="2"/>
      <c r="FUV33" s="2"/>
      <c r="FUX33" s="2"/>
      <c r="FUZ33" s="2"/>
      <c r="FVB33" s="2"/>
      <c r="FVD33" s="2"/>
      <c r="FVF33" s="2"/>
      <c r="FVH33" s="2"/>
      <c r="FVJ33" s="2"/>
      <c r="FVL33" s="2"/>
      <c r="FVN33" s="2"/>
      <c r="FVP33" s="2"/>
      <c r="FVR33" s="2"/>
      <c r="FVT33" s="2"/>
      <c r="FVV33" s="2"/>
      <c r="FVX33" s="2"/>
      <c r="FVZ33" s="2"/>
      <c r="FWB33" s="2"/>
      <c r="FWD33" s="2"/>
      <c r="FWF33" s="2"/>
      <c r="FWH33" s="2"/>
      <c r="FWJ33" s="2"/>
      <c r="FWL33" s="2"/>
      <c r="FWN33" s="2"/>
      <c r="FWP33" s="2"/>
      <c r="FWR33" s="2"/>
      <c r="FWT33" s="2"/>
      <c r="FWV33" s="2"/>
      <c r="FWX33" s="2"/>
      <c r="FWZ33" s="2"/>
      <c r="FXB33" s="2"/>
      <c r="FXD33" s="2"/>
      <c r="FXF33" s="2"/>
      <c r="FXH33" s="2"/>
      <c r="FXJ33" s="2"/>
      <c r="FXL33" s="2"/>
      <c r="FXN33" s="2"/>
      <c r="FXP33" s="2"/>
      <c r="FXR33" s="2"/>
      <c r="FXT33" s="2"/>
      <c r="FXV33" s="2"/>
      <c r="FXX33" s="2"/>
      <c r="FXZ33" s="2"/>
      <c r="FYB33" s="2"/>
      <c r="FYD33" s="2"/>
      <c r="FYF33" s="2"/>
      <c r="FYH33" s="2"/>
      <c r="FYJ33" s="2"/>
      <c r="FYL33" s="2"/>
      <c r="FYN33" s="2"/>
      <c r="FYP33" s="2"/>
      <c r="FYR33" s="2"/>
      <c r="FYT33" s="2"/>
      <c r="FYV33" s="2"/>
      <c r="FYX33" s="2"/>
      <c r="FYZ33" s="2"/>
      <c r="FZB33" s="2"/>
      <c r="FZD33" s="2"/>
      <c r="FZF33" s="2"/>
      <c r="FZH33" s="2"/>
      <c r="FZJ33" s="2"/>
      <c r="FZL33" s="2"/>
      <c r="FZN33" s="2"/>
      <c r="FZP33" s="2"/>
      <c r="FZR33" s="2"/>
      <c r="FZT33" s="2"/>
      <c r="FZV33" s="2"/>
      <c r="FZX33" s="2"/>
      <c r="FZZ33" s="2"/>
      <c r="GAB33" s="2"/>
      <c r="GAD33" s="2"/>
      <c r="GAF33" s="2"/>
      <c r="GAH33" s="2"/>
      <c r="GAJ33" s="2"/>
      <c r="GAL33" s="2"/>
      <c r="GAN33" s="2"/>
      <c r="GAP33" s="2"/>
      <c r="GAR33" s="2"/>
      <c r="GAT33" s="2"/>
      <c r="GAV33" s="2"/>
      <c r="GAX33" s="2"/>
      <c r="GAZ33" s="2"/>
      <c r="GBB33" s="2"/>
      <c r="GBD33" s="2"/>
      <c r="GBF33" s="2"/>
      <c r="GBH33" s="2"/>
      <c r="GBJ33" s="2"/>
      <c r="GBL33" s="2"/>
      <c r="GBN33" s="2"/>
      <c r="GBP33" s="2"/>
      <c r="GBR33" s="2"/>
      <c r="GBT33" s="2"/>
      <c r="GBV33" s="2"/>
      <c r="GBX33" s="2"/>
      <c r="GBZ33" s="2"/>
      <c r="GCB33" s="2"/>
      <c r="GCD33" s="2"/>
      <c r="GCF33" s="2"/>
      <c r="GCH33" s="2"/>
      <c r="GCJ33" s="2"/>
      <c r="GCL33" s="2"/>
      <c r="GCN33" s="2"/>
      <c r="GCP33" s="2"/>
      <c r="GCR33" s="2"/>
      <c r="GCT33" s="2"/>
      <c r="GCV33" s="2"/>
      <c r="GCX33" s="2"/>
      <c r="GCZ33" s="2"/>
      <c r="GDB33" s="2"/>
      <c r="GDD33" s="2"/>
      <c r="GDF33" s="2"/>
      <c r="GDH33" s="2"/>
      <c r="GDJ33" s="2"/>
      <c r="GDL33" s="2"/>
      <c r="GDN33" s="2"/>
      <c r="GDP33" s="2"/>
      <c r="GDR33" s="2"/>
      <c r="GDT33" s="2"/>
      <c r="GDV33" s="2"/>
      <c r="GDX33" s="2"/>
      <c r="GDZ33" s="2"/>
      <c r="GEB33" s="2"/>
      <c r="GED33" s="2"/>
      <c r="GEF33" s="2"/>
      <c r="GEH33" s="2"/>
      <c r="GEJ33" s="2"/>
      <c r="GEL33" s="2"/>
      <c r="GEN33" s="2"/>
      <c r="GEP33" s="2"/>
      <c r="GER33" s="2"/>
      <c r="GET33" s="2"/>
      <c r="GEV33" s="2"/>
      <c r="GEX33" s="2"/>
      <c r="GEZ33" s="2"/>
      <c r="GFB33" s="2"/>
      <c r="GFD33" s="2"/>
      <c r="GFF33" s="2"/>
      <c r="GFH33" s="2"/>
      <c r="GFJ33" s="2"/>
      <c r="GFL33" s="2"/>
      <c r="GFN33" s="2"/>
      <c r="GFP33" s="2"/>
      <c r="GFR33" s="2"/>
      <c r="GFT33" s="2"/>
      <c r="GFV33" s="2"/>
      <c r="GFX33" s="2"/>
      <c r="GFZ33" s="2"/>
      <c r="GGB33" s="2"/>
      <c r="GGD33" s="2"/>
      <c r="GGF33" s="2"/>
      <c r="GGH33" s="2"/>
      <c r="GGJ33" s="2"/>
      <c r="GGL33" s="2"/>
      <c r="GGN33" s="2"/>
      <c r="GGP33" s="2"/>
      <c r="GGR33" s="2"/>
      <c r="GGT33" s="2"/>
      <c r="GGV33" s="2"/>
      <c r="GGX33" s="2"/>
      <c r="GGZ33" s="2"/>
      <c r="GHB33" s="2"/>
      <c r="GHD33" s="2"/>
      <c r="GHF33" s="2"/>
      <c r="GHH33" s="2"/>
      <c r="GHJ33" s="2"/>
      <c r="GHL33" s="2"/>
      <c r="GHN33" s="2"/>
      <c r="GHP33" s="2"/>
      <c r="GHR33" s="2"/>
      <c r="GHT33" s="2"/>
      <c r="GHV33" s="2"/>
      <c r="GHX33" s="2"/>
      <c r="GHZ33" s="2"/>
      <c r="GIB33" s="2"/>
      <c r="GID33" s="2"/>
      <c r="GIF33" s="2"/>
      <c r="GIH33" s="2"/>
      <c r="GIJ33" s="2"/>
      <c r="GIL33" s="2"/>
      <c r="GIN33" s="2"/>
      <c r="GIP33" s="2"/>
      <c r="GIR33" s="2"/>
      <c r="GIT33" s="2"/>
      <c r="GIV33" s="2"/>
      <c r="GIX33" s="2"/>
      <c r="GIZ33" s="2"/>
      <c r="GJB33" s="2"/>
      <c r="GJD33" s="2"/>
      <c r="GJF33" s="2"/>
      <c r="GJH33" s="2"/>
      <c r="GJJ33" s="2"/>
      <c r="GJL33" s="2"/>
      <c r="GJN33" s="2"/>
      <c r="GJP33" s="2"/>
      <c r="GJR33" s="2"/>
      <c r="GJT33" s="2"/>
      <c r="GJV33" s="2"/>
      <c r="GJX33" s="2"/>
      <c r="GJZ33" s="2"/>
      <c r="GKB33" s="2"/>
      <c r="GKD33" s="2"/>
      <c r="GKF33" s="2"/>
      <c r="GKH33" s="2"/>
      <c r="GKJ33" s="2"/>
      <c r="GKL33" s="2"/>
      <c r="GKN33" s="2"/>
      <c r="GKP33" s="2"/>
      <c r="GKR33" s="2"/>
      <c r="GKT33" s="2"/>
      <c r="GKV33" s="2"/>
      <c r="GKX33" s="2"/>
      <c r="GKZ33" s="2"/>
      <c r="GLB33" s="2"/>
      <c r="GLD33" s="2"/>
      <c r="GLF33" s="2"/>
      <c r="GLH33" s="2"/>
      <c r="GLJ33" s="2"/>
      <c r="GLL33" s="2"/>
      <c r="GLN33" s="2"/>
      <c r="GLP33" s="2"/>
      <c r="GLR33" s="2"/>
      <c r="GLT33" s="2"/>
      <c r="GLV33" s="2"/>
      <c r="GLX33" s="2"/>
      <c r="GLZ33" s="2"/>
      <c r="GMB33" s="2"/>
      <c r="GMD33" s="2"/>
      <c r="GMF33" s="2"/>
      <c r="GMH33" s="2"/>
      <c r="GMJ33" s="2"/>
      <c r="GML33" s="2"/>
      <c r="GMN33" s="2"/>
      <c r="GMP33" s="2"/>
      <c r="GMR33" s="2"/>
      <c r="GMT33" s="2"/>
      <c r="GMV33" s="2"/>
      <c r="GMX33" s="2"/>
      <c r="GMZ33" s="2"/>
      <c r="GNB33" s="2"/>
      <c r="GND33" s="2"/>
      <c r="GNF33" s="2"/>
      <c r="GNH33" s="2"/>
      <c r="GNJ33" s="2"/>
      <c r="GNL33" s="2"/>
      <c r="GNN33" s="2"/>
      <c r="GNP33" s="2"/>
      <c r="GNR33" s="2"/>
      <c r="GNT33" s="2"/>
      <c r="GNV33" s="2"/>
      <c r="GNX33" s="2"/>
      <c r="GNZ33" s="2"/>
      <c r="GOB33" s="2"/>
      <c r="GOD33" s="2"/>
      <c r="GOF33" s="2"/>
      <c r="GOH33" s="2"/>
      <c r="GOJ33" s="2"/>
      <c r="GOL33" s="2"/>
      <c r="GON33" s="2"/>
      <c r="GOP33" s="2"/>
      <c r="GOR33" s="2"/>
      <c r="GOT33" s="2"/>
      <c r="GOV33" s="2"/>
      <c r="GOX33" s="2"/>
      <c r="GOZ33" s="2"/>
      <c r="GPB33" s="2"/>
      <c r="GPD33" s="2"/>
      <c r="GPF33" s="2"/>
      <c r="GPH33" s="2"/>
      <c r="GPJ33" s="2"/>
      <c r="GPL33" s="2"/>
      <c r="GPN33" s="2"/>
      <c r="GPP33" s="2"/>
      <c r="GPR33" s="2"/>
      <c r="GPT33" s="2"/>
      <c r="GPV33" s="2"/>
      <c r="GPX33" s="2"/>
      <c r="GPZ33" s="2"/>
      <c r="GQB33" s="2"/>
      <c r="GQD33" s="2"/>
      <c r="GQF33" s="2"/>
      <c r="GQH33" s="2"/>
      <c r="GQJ33" s="2"/>
      <c r="GQL33" s="2"/>
      <c r="GQN33" s="2"/>
      <c r="GQP33" s="2"/>
      <c r="GQR33" s="2"/>
      <c r="GQT33" s="2"/>
      <c r="GQV33" s="2"/>
      <c r="GQX33" s="2"/>
      <c r="GQZ33" s="2"/>
      <c r="GRB33" s="2"/>
      <c r="GRD33" s="2"/>
      <c r="GRF33" s="2"/>
      <c r="GRH33" s="2"/>
      <c r="GRJ33" s="2"/>
      <c r="GRL33" s="2"/>
      <c r="GRN33" s="2"/>
      <c r="GRP33" s="2"/>
      <c r="GRR33" s="2"/>
      <c r="GRT33" s="2"/>
      <c r="GRV33" s="2"/>
      <c r="GRX33" s="2"/>
      <c r="GRZ33" s="2"/>
      <c r="GSB33" s="2"/>
      <c r="GSD33" s="2"/>
      <c r="GSF33" s="2"/>
      <c r="GSH33" s="2"/>
      <c r="GSJ33" s="2"/>
      <c r="GSL33" s="2"/>
      <c r="GSN33" s="2"/>
      <c r="GSP33" s="2"/>
      <c r="GSR33" s="2"/>
      <c r="GST33" s="2"/>
      <c r="GSV33" s="2"/>
      <c r="GSX33" s="2"/>
      <c r="GSZ33" s="2"/>
      <c r="GTB33" s="2"/>
      <c r="GTD33" s="2"/>
      <c r="GTF33" s="2"/>
      <c r="GTH33" s="2"/>
      <c r="GTJ33" s="2"/>
      <c r="GTL33" s="2"/>
      <c r="GTN33" s="2"/>
      <c r="GTP33" s="2"/>
      <c r="GTR33" s="2"/>
      <c r="GTT33" s="2"/>
      <c r="GTV33" s="2"/>
      <c r="GTX33" s="2"/>
      <c r="GTZ33" s="2"/>
      <c r="GUB33" s="2"/>
      <c r="GUD33" s="2"/>
      <c r="GUF33" s="2"/>
      <c r="GUH33" s="2"/>
      <c r="GUJ33" s="2"/>
      <c r="GUL33" s="2"/>
      <c r="GUN33" s="2"/>
      <c r="GUP33" s="2"/>
      <c r="GUR33" s="2"/>
      <c r="GUT33" s="2"/>
      <c r="GUV33" s="2"/>
      <c r="GUX33" s="2"/>
      <c r="GUZ33" s="2"/>
      <c r="GVB33" s="2"/>
      <c r="GVD33" s="2"/>
      <c r="GVF33" s="2"/>
      <c r="GVH33" s="2"/>
      <c r="GVJ33" s="2"/>
      <c r="GVL33" s="2"/>
      <c r="GVN33" s="2"/>
      <c r="GVP33" s="2"/>
      <c r="GVR33" s="2"/>
      <c r="GVT33" s="2"/>
      <c r="GVV33" s="2"/>
      <c r="GVX33" s="2"/>
      <c r="GVZ33" s="2"/>
      <c r="GWB33" s="2"/>
      <c r="GWD33" s="2"/>
      <c r="GWF33" s="2"/>
      <c r="GWH33" s="2"/>
      <c r="GWJ33" s="2"/>
      <c r="GWL33" s="2"/>
      <c r="GWN33" s="2"/>
      <c r="GWP33" s="2"/>
      <c r="GWR33" s="2"/>
      <c r="GWT33" s="2"/>
      <c r="GWV33" s="2"/>
      <c r="GWX33" s="2"/>
      <c r="GWZ33" s="2"/>
      <c r="GXB33" s="2"/>
      <c r="GXD33" s="2"/>
      <c r="GXF33" s="2"/>
      <c r="GXH33" s="2"/>
      <c r="GXJ33" s="2"/>
      <c r="GXL33" s="2"/>
      <c r="GXN33" s="2"/>
      <c r="GXP33" s="2"/>
      <c r="GXR33" s="2"/>
      <c r="GXT33" s="2"/>
      <c r="GXV33" s="2"/>
      <c r="GXX33" s="2"/>
      <c r="GXZ33" s="2"/>
      <c r="GYB33" s="2"/>
      <c r="GYD33" s="2"/>
      <c r="GYF33" s="2"/>
      <c r="GYH33" s="2"/>
      <c r="GYJ33" s="2"/>
      <c r="GYL33" s="2"/>
      <c r="GYN33" s="2"/>
      <c r="GYP33" s="2"/>
      <c r="GYR33" s="2"/>
      <c r="GYT33" s="2"/>
      <c r="GYV33" s="2"/>
      <c r="GYX33" s="2"/>
      <c r="GYZ33" s="2"/>
      <c r="GZB33" s="2"/>
      <c r="GZD33" s="2"/>
      <c r="GZF33" s="2"/>
      <c r="GZH33" s="2"/>
      <c r="GZJ33" s="2"/>
      <c r="GZL33" s="2"/>
      <c r="GZN33" s="2"/>
      <c r="GZP33" s="2"/>
      <c r="GZR33" s="2"/>
      <c r="GZT33" s="2"/>
      <c r="GZV33" s="2"/>
      <c r="GZX33" s="2"/>
      <c r="GZZ33" s="2"/>
      <c r="HAB33" s="2"/>
      <c r="HAD33" s="2"/>
      <c r="HAF33" s="2"/>
      <c r="HAH33" s="2"/>
      <c r="HAJ33" s="2"/>
      <c r="HAL33" s="2"/>
      <c r="HAN33" s="2"/>
      <c r="HAP33" s="2"/>
      <c r="HAR33" s="2"/>
      <c r="HAT33" s="2"/>
      <c r="HAV33" s="2"/>
      <c r="HAX33" s="2"/>
      <c r="HAZ33" s="2"/>
      <c r="HBB33" s="2"/>
      <c r="HBD33" s="2"/>
      <c r="HBF33" s="2"/>
      <c r="HBH33" s="2"/>
      <c r="HBJ33" s="2"/>
      <c r="HBL33" s="2"/>
      <c r="HBN33" s="2"/>
      <c r="HBP33" s="2"/>
      <c r="HBR33" s="2"/>
      <c r="HBT33" s="2"/>
      <c r="HBV33" s="2"/>
      <c r="HBX33" s="2"/>
      <c r="HBZ33" s="2"/>
      <c r="HCB33" s="2"/>
      <c r="HCD33" s="2"/>
      <c r="HCF33" s="2"/>
      <c r="HCH33" s="2"/>
      <c r="HCJ33" s="2"/>
      <c r="HCL33" s="2"/>
      <c r="HCN33" s="2"/>
      <c r="HCP33" s="2"/>
      <c r="HCR33" s="2"/>
      <c r="HCT33" s="2"/>
      <c r="HCV33" s="2"/>
      <c r="HCX33" s="2"/>
      <c r="HCZ33" s="2"/>
      <c r="HDB33" s="2"/>
      <c r="HDD33" s="2"/>
      <c r="HDF33" s="2"/>
      <c r="HDH33" s="2"/>
      <c r="HDJ33" s="2"/>
      <c r="HDL33" s="2"/>
      <c r="HDN33" s="2"/>
      <c r="HDP33" s="2"/>
      <c r="HDR33" s="2"/>
      <c r="HDT33" s="2"/>
      <c r="HDV33" s="2"/>
      <c r="HDX33" s="2"/>
      <c r="HDZ33" s="2"/>
      <c r="HEB33" s="2"/>
      <c r="HED33" s="2"/>
      <c r="HEF33" s="2"/>
      <c r="HEH33" s="2"/>
      <c r="HEJ33" s="2"/>
      <c r="HEL33" s="2"/>
      <c r="HEN33" s="2"/>
      <c r="HEP33" s="2"/>
      <c r="HER33" s="2"/>
      <c r="HET33" s="2"/>
      <c r="HEV33" s="2"/>
      <c r="HEX33" s="2"/>
      <c r="HEZ33" s="2"/>
      <c r="HFB33" s="2"/>
      <c r="HFD33" s="2"/>
      <c r="HFF33" s="2"/>
      <c r="HFH33" s="2"/>
      <c r="HFJ33" s="2"/>
      <c r="HFL33" s="2"/>
      <c r="HFN33" s="2"/>
      <c r="HFP33" s="2"/>
      <c r="HFR33" s="2"/>
      <c r="HFT33" s="2"/>
      <c r="HFV33" s="2"/>
      <c r="HFX33" s="2"/>
      <c r="HFZ33" s="2"/>
      <c r="HGB33" s="2"/>
      <c r="HGD33" s="2"/>
      <c r="HGF33" s="2"/>
      <c r="HGH33" s="2"/>
      <c r="HGJ33" s="2"/>
      <c r="HGL33" s="2"/>
      <c r="HGN33" s="2"/>
      <c r="HGP33" s="2"/>
      <c r="HGR33" s="2"/>
      <c r="HGT33" s="2"/>
      <c r="HGV33" s="2"/>
      <c r="HGX33" s="2"/>
      <c r="HGZ33" s="2"/>
      <c r="HHB33" s="2"/>
      <c r="HHD33" s="2"/>
      <c r="HHF33" s="2"/>
      <c r="HHH33" s="2"/>
      <c r="HHJ33" s="2"/>
      <c r="HHL33" s="2"/>
      <c r="HHN33" s="2"/>
      <c r="HHP33" s="2"/>
      <c r="HHR33" s="2"/>
      <c r="HHT33" s="2"/>
      <c r="HHV33" s="2"/>
      <c r="HHX33" s="2"/>
      <c r="HHZ33" s="2"/>
      <c r="HIB33" s="2"/>
      <c r="HID33" s="2"/>
      <c r="HIF33" s="2"/>
      <c r="HIH33" s="2"/>
      <c r="HIJ33" s="2"/>
      <c r="HIL33" s="2"/>
      <c r="HIN33" s="2"/>
      <c r="HIP33" s="2"/>
      <c r="HIR33" s="2"/>
      <c r="HIT33" s="2"/>
      <c r="HIV33" s="2"/>
      <c r="HIX33" s="2"/>
      <c r="HIZ33" s="2"/>
      <c r="HJB33" s="2"/>
      <c r="HJD33" s="2"/>
      <c r="HJF33" s="2"/>
      <c r="HJH33" s="2"/>
      <c r="HJJ33" s="2"/>
      <c r="HJL33" s="2"/>
      <c r="HJN33" s="2"/>
      <c r="HJP33" s="2"/>
      <c r="HJR33" s="2"/>
      <c r="HJT33" s="2"/>
      <c r="HJV33" s="2"/>
      <c r="HJX33" s="2"/>
      <c r="HJZ33" s="2"/>
      <c r="HKB33" s="2"/>
      <c r="HKD33" s="2"/>
      <c r="HKF33" s="2"/>
      <c r="HKH33" s="2"/>
      <c r="HKJ33" s="2"/>
      <c r="HKL33" s="2"/>
      <c r="HKN33" s="2"/>
      <c r="HKP33" s="2"/>
      <c r="HKR33" s="2"/>
      <c r="HKT33" s="2"/>
      <c r="HKV33" s="2"/>
      <c r="HKX33" s="2"/>
      <c r="HKZ33" s="2"/>
      <c r="HLB33" s="2"/>
      <c r="HLD33" s="2"/>
      <c r="HLF33" s="2"/>
      <c r="HLH33" s="2"/>
      <c r="HLJ33" s="2"/>
      <c r="HLL33" s="2"/>
      <c r="HLN33" s="2"/>
      <c r="HLP33" s="2"/>
      <c r="HLR33" s="2"/>
      <c r="HLT33" s="2"/>
      <c r="HLV33" s="2"/>
      <c r="HLX33" s="2"/>
      <c r="HLZ33" s="2"/>
      <c r="HMB33" s="2"/>
      <c r="HMD33" s="2"/>
      <c r="HMF33" s="2"/>
      <c r="HMH33" s="2"/>
      <c r="HMJ33" s="2"/>
      <c r="HML33" s="2"/>
      <c r="HMN33" s="2"/>
      <c r="HMP33" s="2"/>
      <c r="HMR33" s="2"/>
      <c r="HMT33" s="2"/>
      <c r="HMV33" s="2"/>
      <c r="HMX33" s="2"/>
      <c r="HMZ33" s="2"/>
      <c r="HNB33" s="2"/>
      <c r="HND33" s="2"/>
      <c r="HNF33" s="2"/>
      <c r="HNH33" s="2"/>
      <c r="HNJ33" s="2"/>
      <c r="HNL33" s="2"/>
      <c r="HNN33" s="2"/>
      <c r="HNP33" s="2"/>
      <c r="HNR33" s="2"/>
      <c r="HNT33" s="2"/>
      <c r="HNV33" s="2"/>
      <c r="HNX33" s="2"/>
      <c r="HNZ33" s="2"/>
      <c r="HOB33" s="2"/>
      <c r="HOD33" s="2"/>
      <c r="HOF33" s="2"/>
      <c r="HOH33" s="2"/>
      <c r="HOJ33" s="2"/>
      <c r="HOL33" s="2"/>
      <c r="HON33" s="2"/>
      <c r="HOP33" s="2"/>
      <c r="HOR33" s="2"/>
      <c r="HOT33" s="2"/>
      <c r="HOV33" s="2"/>
      <c r="HOX33" s="2"/>
      <c r="HOZ33" s="2"/>
      <c r="HPB33" s="2"/>
      <c r="HPD33" s="2"/>
      <c r="HPF33" s="2"/>
      <c r="HPH33" s="2"/>
      <c r="HPJ33" s="2"/>
      <c r="HPL33" s="2"/>
      <c r="HPN33" s="2"/>
      <c r="HPP33" s="2"/>
      <c r="HPR33" s="2"/>
      <c r="HPT33" s="2"/>
      <c r="HPV33" s="2"/>
      <c r="HPX33" s="2"/>
      <c r="HPZ33" s="2"/>
      <c r="HQB33" s="2"/>
      <c r="HQD33" s="2"/>
      <c r="HQF33" s="2"/>
      <c r="HQH33" s="2"/>
      <c r="HQJ33" s="2"/>
      <c r="HQL33" s="2"/>
      <c r="HQN33" s="2"/>
      <c r="HQP33" s="2"/>
      <c r="HQR33" s="2"/>
      <c r="HQT33" s="2"/>
      <c r="HQV33" s="2"/>
      <c r="HQX33" s="2"/>
      <c r="HQZ33" s="2"/>
      <c r="HRB33" s="2"/>
      <c r="HRD33" s="2"/>
      <c r="HRF33" s="2"/>
      <c r="HRH33" s="2"/>
      <c r="HRJ33" s="2"/>
      <c r="HRL33" s="2"/>
      <c r="HRN33" s="2"/>
      <c r="HRP33" s="2"/>
      <c r="HRR33" s="2"/>
      <c r="HRT33" s="2"/>
      <c r="HRV33" s="2"/>
      <c r="HRX33" s="2"/>
      <c r="HRZ33" s="2"/>
      <c r="HSB33" s="2"/>
      <c r="HSD33" s="2"/>
      <c r="HSF33" s="2"/>
      <c r="HSH33" s="2"/>
      <c r="HSJ33" s="2"/>
      <c r="HSL33" s="2"/>
      <c r="HSN33" s="2"/>
      <c r="HSP33" s="2"/>
      <c r="HSR33" s="2"/>
      <c r="HST33" s="2"/>
      <c r="HSV33" s="2"/>
      <c r="HSX33" s="2"/>
      <c r="HSZ33" s="2"/>
      <c r="HTB33" s="2"/>
      <c r="HTD33" s="2"/>
      <c r="HTF33" s="2"/>
      <c r="HTH33" s="2"/>
      <c r="HTJ33" s="2"/>
      <c r="HTL33" s="2"/>
      <c r="HTN33" s="2"/>
      <c r="HTP33" s="2"/>
      <c r="HTR33" s="2"/>
      <c r="HTT33" s="2"/>
      <c r="HTV33" s="2"/>
      <c r="HTX33" s="2"/>
      <c r="HTZ33" s="2"/>
      <c r="HUB33" s="2"/>
      <c r="HUD33" s="2"/>
      <c r="HUF33" s="2"/>
      <c r="HUH33" s="2"/>
      <c r="HUJ33" s="2"/>
      <c r="HUL33" s="2"/>
      <c r="HUN33" s="2"/>
      <c r="HUP33" s="2"/>
      <c r="HUR33" s="2"/>
      <c r="HUT33" s="2"/>
      <c r="HUV33" s="2"/>
      <c r="HUX33" s="2"/>
      <c r="HUZ33" s="2"/>
      <c r="HVB33" s="2"/>
      <c r="HVD33" s="2"/>
      <c r="HVF33" s="2"/>
      <c r="HVH33" s="2"/>
      <c r="HVJ33" s="2"/>
      <c r="HVL33" s="2"/>
      <c r="HVN33" s="2"/>
      <c r="HVP33" s="2"/>
      <c r="HVR33" s="2"/>
      <c r="HVT33" s="2"/>
      <c r="HVV33" s="2"/>
      <c r="HVX33" s="2"/>
      <c r="HVZ33" s="2"/>
      <c r="HWB33" s="2"/>
      <c r="HWD33" s="2"/>
      <c r="HWF33" s="2"/>
      <c r="HWH33" s="2"/>
      <c r="HWJ33" s="2"/>
      <c r="HWL33" s="2"/>
      <c r="HWN33" s="2"/>
      <c r="HWP33" s="2"/>
      <c r="HWR33" s="2"/>
      <c r="HWT33" s="2"/>
      <c r="HWV33" s="2"/>
      <c r="HWX33" s="2"/>
      <c r="HWZ33" s="2"/>
      <c r="HXB33" s="2"/>
      <c r="HXD33" s="2"/>
      <c r="HXF33" s="2"/>
      <c r="HXH33" s="2"/>
      <c r="HXJ33" s="2"/>
      <c r="HXL33" s="2"/>
      <c r="HXN33" s="2"/>
      <c r="HXP33" s="2"/>
      <c r="HXR33" s="2"/>
      <c r="HXT33" s="2"/>
      <c r="HXV33" s="2"/>
      <c r="HXX33" s="2"/>
      <c r="HXZ33" s="2"/>
      <c r="HYB33" s="2"/>
      <c r="HYD33" s="2"/>
      <c r="HYF33" s="2"/>
      <c r="HYH33" s="2"/>
      <c r="HYJ33" s="2"/>
      <c r="HYL33" s="2"/>
      <c r="HYN33" s="2"/>
      <c r="HYP33" s="2"/>
      <c r="HYR33" s="2"/>
      <c r="HYT33" s="2"/>
      <c r="HYV33" s="2"/>
      <c r="HYX33" s="2"/>
      <c r="HYZ33" s="2"/>
      <c r="HZB33" s="2"/>
      <c r="HZD33" s="2"/>
      <c r="HZF33" s="2"/>
      <c r="HZH33" s="2"/>
      <c r="HZJ33" s="2"/>
      <c r="HZL33" s="2"/>
      <c r="HZN33" s="2"/>
      <c r="HZP33" s="2"/>
      <c r="HZR33" s="2"/>
      <c r="HZT33" s="2"/>
      <c r="HZV33" s="2"/>
      <c r="HZX33" s="2"/>
      <c r="HZZ33" s="2"/>
      <c r="IAB33" s="2"/>
      <c r="IAD33" s="2"/>
      <c r="IAF33" s="2"/>
      <c r="IAH33" s="2"/>
      <c r="IAJ33" s="2"/>
      <c r="IAL33" s="2"/>
      <c r="IAN33" s="2"/>
      <c r="IAP33" s="2"/>
      <c r="IAR33" s="2"/>
      <c r="IAT33" s="2"/>
      <c r="IAV33" s="2"/>
      <c r="IAX33" s="2"/>
      <c r="IAZ33" s="2"/>
      <c r="IBB33" s="2"/>
      <c r="IBD33" s="2"/>
      <c r="IBF33" s="2"/>
      <c r="IBH33" s="2"/>
      <c r="IBJ33" s="2"/>
      <c r="IBL33" s="2"/>
      <c r="IBN33" s="2"/>
      <c r="IBP33" s="2"/>
      <c r="IBR33" s="2"/>
      <c r="IBT33" s="2"/>
      <c r="IBV33" s="2"/>
      <c r="IBX33" s="2"/>
      <c r="IBZ33" s="2"/>
      <c r="ICB33" s="2"/>
      <c r="ICD33" s="2"/>
      <c r="ICF33" s="2"/>
      <c r="ICH33" s="2"/>
      <c r="ICJ33" s="2"/>
      <c r="ICL33" s="2"/>
      <c r="ICN33" s="2"/>
      <c r="ICP33" s="2"/>
      <c r="ICR33" s="2"/>
      <c r="ICT33" s="2"/>
      <c r="ICV33" s="2"/>
      <c r="ICX33" s="2"/>
      <c r="ICZ33" s="2"/>
      <c r="IDB33" s="2"/>
      <c r="IDD33" s="2"/>
      <c r="IDF33" s="2"/>
      <c r="IDH33" s="2"/>
      <c r="IDJ33" s="2"/>
      <c r="IDL33" s="2"/>
      <c r="IDN33" s="2"/>
      <c r="IDP33" s="2"/>
      <c r="IDR33" s="2"/>
      <c r="IDT33" s="2"/>
      <c r="IDV33" s="2"/>
      <c r="IDX33" s="2"/>
      <c r="IDZ33" s="2"/>
      <c r="IEB33" s="2"/>
      <c r="IED33" s="2"/>
      <c r="IEF33" s="2"/>
      <c r="IEH33" s="2"/>
      <c r="IEJ33" s="2"/>
      <c r="IEL33" s="2"/>
      <c r="IEN33" s="2"/>
      <c r="IEP33" s="2"/>
      <c r="IER33" s="2"/>
      <c r="IET33" s="2"/>
      <c r="IEV33" s="2"/>
      <c r="IEX33" s="2"/>
      <c r="IEZ33" s="2"/>
      <c r="IFB33" s="2"/>
      <c r="IFD33" s="2"/>
      <c r="IFF33" s="2"/>
      <c r="IFH33" s="2"/>
      <c r="IFJ33" s="2"/>
      <c r="IFL33" s="2"/>
      <c r="IFN33" s="2"/>
      <c r="IFP33" s="2"/>
      <c r="IFR33" s="2"/>
      <c r="IFT33" s="2"/>
      <c r="IFV33" s="2"/>
      <c r="IFX33" s="2"/>
      <c r="IFZ33" s="2"/>
      <c r="IGB33" s="2"/>
      <c r="IGD33" s="2"/>
      <c r="IGF33" s="2"/>
      <c r="IGH33" s="2"/>
      <c r="IGJ33" s="2"/>
      <c r="IGL33" s="2"/>
      <c r="IGN33" s="2"/>
      <c r="IGP33" s="2"/>
      <c r="IGR33" s="2"/>
      <c r="IGT33" s="2"/>
      <c r="IGV33" s="2"/>
      <c r="IGX33" s="2"/>
      <c r="IGZ33" s="2"/>
      <c r="IHB33" s="2"/>
      <c r="IHD33" s="2"/>
      <c r="IHF33" s="2"/>
      <c r="IHH33" s="2"/>
      <c r="IHJ33" s="2"/>
      <c r="IHL33" s="2"/>
      <c r="IHN33" s="2"/>
      <c r="IHP33" s="2"/>
      <c r="IHR33" s="2"/>
      <c r="IHT33" s="2"/>
      <c r="IHV33" s="2"/>
      <c r="IHX33" s="2"/>
      <c r="IHZ33" s="2"/>
      <c r="IIB33" s="2"/>
      <c r="IID33" s="2"/>
      <c r="IIF33" s="2"/>
      <c r="IIH33" s="2"/>
      <c r="IIJ33" s="2"/>
      <c r="IIL33" s="2"/>
      <c r="IIN33" s="2"/>
      <c r="IIP33" s="2"/>
      <c r="IIR33" s="2"/>
      <c r="IIT33" s="2"/>
      <c r="IIV33" s="2"/>
      <c r="IIX33" s="2"/>
      <c r="IIZ33" s="2"/>
      <c r="IJB33" s="2"/>
      <c r="IJD33" s="2"/>
      <c r="IJF33" s="2"/>
      <c r="IJH33" s="2"/>
      <c r="IJJ33" s="2"/>
      <c r="IJL33" s="2"/>
      <c r="IJN33" s="2"/>
      <c r="IJP33" s="2"/>
      <c r="IJR33" s="2"/>
      <c r="IJT33" s="2"/>
      <c r="IJV33" s="2"/>
      <c r="IJX33" s="2"/>
      <c r="IJZ33" s="2"/>
      <c r="IKB33" s="2"/>
      <c r="IKD33" s="2"/>
      <c r="IKF33" s="2"/>
      <c r="IKH33" s="2"/>
      <c r="IKJ33" s="2"/>
      <c r="IKL33" s="2"/>
      <c r="IKN33" s="2"/>
      <c r="IKP33" s="2"/>
      <c r="IKR33" s="2"/>
      <c r="IKT33" s="2"/>
      <c r="IKV33" s="2"/>
      <c r="IKX33" s="2"/>
      <c r="IKZ33" s="2"/>
      <c r="ILB33" s="2"/>
      <c r="ILD33" s="2"/>
      <c r="ILF33" s="2"/>
      <c r="ILH33" s="2"/>
      <c r="ILJ33" s="2"/>
      <c r="ILL33" s="2"/>
      <c r="ILN33" s="2"/>
      <c r="ILP33" s="2"/>
      <c r="ILR33" s="2"/>
      <c r="ILT33" s="2"/>
      <c r="ILV33" s="2"/>
      <c r="ILX33" s="2"/>
      <c r="ILZ33" s="2"/>
      <c r="IMB33" s="2"/>
      <c r="IMD33" s="2"/>
      <c r="IMF33" s="2"/>
      <c r="IMH33" s="2"/>
      <c r="IMJ33" s="2"/>
      <c r="IML33" s="2"/>
      <c r="IMN33" s="2"/>
      <c r="IMP33" s="2"/>
      <c r="IMR33" s="2"/>
      <c r="IMT33" s="2"/>
      <c r="IMV33" s="2"/>
      <c r="IMX33" s="2"/>
      <c r="IMZ33" s="2"/>
      <c r="INB33" s="2"/>
      <c r="IND33" s="2"/>
      <c r="INF33" s="2"/>
      <c r="INH33" s="2"/>
      <c r="INJ33" s="2"/>
      <c r="INL33" s="2"/>
      <c r="INN33" s="2"/>
      <c r="INP33" s="2"/>
      <c r="INR33" s="2"/>
      <c r="INT33" s="2"/>
      <c r="INV33" s="2"/>
      <c r="INX33" s="2"/>
      <c r="INZ33" s="2"/>
      <c r="IOB33" s="2"/>
      <c r="IOD33" s="2"/>
      <c r="IOF33" s="2"/>
      <c r="IOH33" s="2"/>
      <c r="IOJ33" s="2"/>
      <c r="IOL33" s="2"/>
      <c r="ION33" s="2"/>
      <c r="IOP33" s="2"/>
      <c r="IOR33" s="2"/>
      <c r="IOT33" s="2"/>
      <c r="IOV33" s="2"/>
      <c r="IOX33" s="2"/>
      <c r="IOZ33" s="2"/>
      <c r="IPB33" s="2"/>
      <c r="IPD33" s="2"/>
      <c r="IPF33" s="2"/>
      <c r="IPH33" s="2"/>
      <c r="IPJ33" s="2"/>
      <c r="IPL33" s="2"/>
      <c r="IPN33" s="2"/>
      <c r="IPP33" s="2"/>
      <c r="IPR33" s="2"/>
      <c r="IPT33" s="2"/>
      <c r="IPV33" s="2"/>
      <c r="IPX33" s="2"/>
      <c r="IPZ33" s="2"/>
      <c r="IQB33" s="2"/>
      <c r="IQD33" s="2"/>
      <c r="IQF33" s="2"/>
      <c r="IQH33" s="2"/>
      <c r="IQJ33" s="2"/>
      <c r="IQL33" s="2"/>
      <c r="IQN33" s="2"/>
      <c r="IQP33" s="2"/>
      <c r="IQR33" s="2"/>
      <c r="IQT33" s="2"/>
      <c r="IQV33" s="2"/>
      <c r="IQX33" s="2"/>
      <c r="IQZ33" s="2"/>
      <c r="IRB33" s="2"/>
      <c r="IRD33" s="2"/>
      <c r="IRF33" s="2"/>
      <c r="IRH33" s="2"/>
      <c r="IRJ33" s="2"/>
      <c r="IRL33" s="2"/>
      <c r="IRN33" s="2"/>
      <c r="IRP33" s="2"/>
      <c r="IRR33" s="2"/>
      <c r="IRT33" s="2"/>
      <c r="IRV33" s="2"/>
      <c r="IRX33" s="2"/>
      <c r="IRZ33" s="2"/>
      <c r="ISB33" s="2"/>
      <c r="ISD33" s="2"/>
      <c r="ISF33" s="2"/>
      <c r="ISH33" s="2"/>
      <c r="ISJ33" s="2"/>
      <c r="ISL33" s="2"/>
      <c r="ISN33" s="2"/>
      <c r="ISP33" s="2"/>
      <c r="ISR33" s="2"/>
      <c r="IST33" s="2"/>
      <c r="ISV33" s="2"/>
      <c r="ISX33" s="2"/>
      <c r="ISZ33" s="2"/>
      <c r="ITB33" s="2"/>
      <c r="ITD33" s="2"/>
      <c r="ITF33" s="2"/>
      <c r="ITH33" s="2"/>
      <c r="ITJ33" s="2"/>
      <c r="ITL33" s="2"/>
      <c r="ITN33" s="2"/>
      <c r="ITP33" s="2"/>
      <c r="ITR33" s="2"/>
      <c r="ITT33" s="2"/>
      <c r="ITV33" s="2"/>
      <c r="ITX33" s="2"/>
      <c r="ITZ33" s="2"/>
      <c r="IUB33" s="2"/>
      <c r="IUD33" s="2"/>
      <c r="IUF33" s="2"/>
      <c r="IUH33" s="2"/>
      <c r="IUJ33" s="2"/>
      <c r="IUL33" s="2"/>
      <c r="IUN33" s="2"/>
      <c r="IUP33" s="2"/>
      <c r="IUR33" s="2"/>
      <c r="IUT33" s="2"/>
      <c r="IUV33" s="2"/>
      <c r="IUX33" s="2"/>
      <c r="IUZ33" s="2"/>
      <c r="IVB33" s="2"/>
      <c r="IVD33" s="2"/>
      <c r="IVF33" s="2"/>
      <c r="IVH33" s="2"/>
      <c r="IVJ33" s="2"/>
      <c r="IVL33" s="2"/>
      <c r="IVN33" s="2"/>
      <c r="IVP33" s="2"/>
      <c r="IVR33" s="2"/>
      <c r="IVT33" s="2"/>
      <c r="IVV33" s="2"/>
      <c r="IVX33" s="2"/>
      <c r="IVZ33" s="2"/>
      <c r="IWB33" s="2"/>
      <c r="IWD33" s="2"/>
      <c r="IWF33" s="2"/>
      <c r="IWH33" s="2"/>
      <c r="IWJ33" s="2"/>
      <c r="IWL33" s="2"/>
      <c r="IWN33" s="2"/>
      <c r="IWP33" s="2"/>
      <c r="IWR33" s="2"/>
      <c r="IWT33" s="2"/>
      <c r="IWV33" s="2"/>
      <c r="IWX33" s="2"/>
      <c r="IWZ33" s="2"/>
      <c r="IXB33" s="2"/>
      <c r="IXD33" s="2"/>
      <c r="IXF33" s="2"/>
      <c r="IXH33" s="2"/>
      <c r="IXJ33" s="2"/>
      <c r="IXL33" s="2"/>
      <c r="IXN33" s="2"/>
      <c r="IXP33" s="2"/>
      <c r="IXR33" s="2"/>
      <c r="IXT33" s="2"/>
      <c r="IXV33" s="2"/>
      <c r="IXX33" s="2"/>
      <c r="IXZ33" s="2"/>
      <c r="IYB33" s="2"/>
      <c r="IYD33" s="2"/>
      <c r="IYF33" s="2"/>
      <c r="IYH33" s="2"/>
      <c r="IYJ33" s="2"/>
      <c r="IYL33" s="2"/>
      <c r="IYN33" s="2"/>
      <c r="IYP33" s="2"/>
      <c r="IYR33" s="2"/>
      <c r="IYT33" s="2"/>
      <c r="IYV33" s="2"/>
      <c r="IYX33" s="2"/>
      <c r="IYZ33" s="2"/>
      <c r="IZB33" s="2"/>
      <c r="IZD33" s="2"/>
      <c r="IZF33" s="2"/>
      <c r="IZH33" s="2"/>
      <c r="IZJ33" s="2"/>
      <c r="IZL33" s="2"/>
      <c r="IZN33" s="2"/>
      <c r="IZP33" s="2"/>
      <c r="IZR33" s="2"/>
      <c r="IZT33" s="2"/>
      <c r="IZV33" s="2"/>
      <c r="IZX33" s="2"/>
      <c r="IZZ33" s="2"/>
      <c r="JAB33" s="2"/>
      <c r="JAD33" s="2"/>
      <c r="JAF33" s="2"/>
      <c r="JAH33" s="2"/>
      <c r="JAJ33" s="2"/>
      <c r="JAL33" s="2"/>
      <c r="JAN33" s="2"/>
      <c r="JAP33" s="2"/>
      <c r="JAR33" s="2"/>
      <c r="JAT33" s="2"/>
      <c r="JAV33" s="2"/>
      <c r="JAX33" s="2"/>
      <c r="JAZ33" s="2"/>
      <c r="JBB33" s="2"/>
      <c r="JBD33" s="2"/>
      <c r="JBF33" s="2"/>
      <c r="JBH33" s="2"/>
      <c r="JBJ33" s="2"/>
      <c r="JBL33" s="2"/>
      <c r="JBN33" s="2"/>
      <c r="JBP33" s="2"/>
      <c r="JBR33" s="2"/>
      <c r="JBT33" s="2"/>
      <c r="JBV33" s="2"/>
      <c r="JBX33" s="2"/>
      <c r="JBZ33" s="2"/>
      <c r="JCB33" s="2"/>
      <c r="JCD33" s="2"/>
      <c r="JCF33" s="2"/>
      <c r="JCH33" s="2"/>
      <c r="JCJ33" s="2"/>
      <c r="JCL33" s="2"/>
      <c r="JCN33" s="2"/>
      <c r="JCP33" s="2"/>
      <c r="JCR33" s="2"/>
      <c r="JCT33" s="2"/>
      <c r="JCV33" s="2"/>
      <c r="JCX33" s="2"/>
      <c r="JCZ33" s="2"/>
      <c r="JDB33" s="2"/>
      <c r="JDD33" s="2"/>
      <c r="JDF33" s="2"/>
      <c r="JDH33" s="2"/>
      <c r="JDJ33" s="2"/>
      <c r="JDL33" s="2"/>
      <c r="JDN33" s="2"/>
      <c r="JDP33" s="2"/>
      <c r="JDR33" s="2"/>
      <c r="JDT33" s="2"/>
      <c r="JDV33" s="2"/>
      <c r="JDX33" s="2"/>
      <c r="JDZ33" s="2"/>
      <c r="JEB33" s="2"/>
      <c r="JED33" s="2"/>
      <c r="JEF33" s="2"/>
      <c r="JEH33" s="2"/>
      <c r="JEJ33" s="2"/>
      <c r="JEL33" s="2"/>
      <c r="JEN33" s="2"/>
      <c r="JEP33" s="2"/>
      <c r="JER33" s="2"/>
      <c r="JET33" s="2"/>
      <c r="JEV33" s="2"/>
      <c r="JEX33" s="2"/>
      <c r="JEZ33" s="2"/>
      <c r="JFB33" s="2"/>
      <c r="JFD33" s="2"/>
      <c r="JFF33" s="2"/>
      <c r="JFH33" s="2"/>
      <c r="JFJ33" s="2"/>
      <c r="JFL33" s="2"/>
      <c r="JFN33" s="2"/>
      <c r="JFP33" s="2"/>
      <c r="JFR33" s="2"/>
      <c r="JFT33" s="2"/>
      <c r="JFV33" s="2"/>
      <c r="JFX33" s="2"/>
      <c r="JFZ33" s="2"/>
      <c r="JGB33" s="2"/>
      <c r="JGD33" s="2"/>
      <c r="JGF33" s="2"/>
      <c r="JGH33" s="2"/>
      <c r="JGJ33" s="2"/>
      <c r="JGL33" s="2"/>
      <c r="JGN33" s="2"/>
      <c r="JGP33" s="2"/>
      <c r="JGR33" s="2"/>
      <c r="JGT33" s="2"/>
      <c r="JGV33" s="2"/>
      <c r="JGX33" s="2"/>
      <c r="JGZ33" s="2"/>
      <c r="JHB33" s="2"/>
      <c r="JHD33" s="2"/>
      <c r="JHF33" s="2"/>
      <c r="JHH33" s="2"/>
      <c r="JHJ33" s="2"/>
      <c r="JHL33" s="2"/>
      <c r="JHN33" s="2"/>
      <c r="JHP33" s="2"/>
      <c r="JHR33" s="2"/>
      <c r="JHT33" s="2"/>
      <c r="JHV33" s="2"/>
      <c r="JHX33" s="2"/>
      <c r="JHZ33" s="2"/>
      <c r="JIB33" s="2"/>
      <c r="JID33" s="2"/>
      <c r="JIF33" s="2"/>
      <c r="JIH33" s="2"/>
      <c r="JIJ33" s="2"/>
      <c r="JIL33" s="2"/>
      <c r="JIN33" s="2"/>
      <c r="JIP33" s="2"/>
      <c r="JIR33" s="2"/>
      <c r="JIT33" s="2"/>
      <c r="JIV33" s="2"/>
      <c r="JIX33" s="2"/>
      <c r="JIZ33" s="2"/>
      <c r="JJB33" s="2"/>
      <c r="JJD33" s="2"/>
      <c r="JJF33" s="2"/>
      <c r="JJH33" s="2"/>
      <c r="JJJ33" s="2"/>
      <c r="JJL33" s="2"/>
      <c r="JJN33" s="2"/>
      <c r="JJP33" s="2"/>
      <c r="JJR33" s="2"/>
      <c r="JJT33" s="2"/>
      <c r="JJV33" s="2"/>
      <c r="JJX33" s="2"/>
      <c r="JJZ33" s="2"/>
      <c r="JKB33" s="2"/>
      <c r="JKD33" s="2"/>
      <c r="JKF33" s="2"/>
      <c r="JKH33" s="2"/>
      <c r="JKJ33" s="2"/>
      <c r="JKL33" s="2"/>
      <c r="JKN33" s="2"/>
      <c r="JKP33" s="2"/>
      <c r="JKR33" s="2"/>
      <c r="JKT33" s="2"/>
      <c r="JKV33" s="2"/>
      <c r="JKX33" s="2"/>
      <c r="JKZ33" s="2"/>
      <c r="JLB33" s="2"/>
      <c r="JLD33" s="2"/>
      <c r="JLF33" s="2"/>
      <c r="JLH33" s="2"/>
      <c r="JLJ33" s="2"/>
      <c r="JLL33" s="2"/>
      <c r="JLN33" s="2"/>
      <c r="JLP33" s="2"/>
      <c r="JLR33" s="2"/>
      <c r="JLT33" s="2"/>
      <c r="JLV33" s="2"/>
      <c r="JLX33" s="2"/>
      <c r="JLZ33" s="2"/>
      <c r="JMB33" s="2"/>
      <c r="JMD33" s="2"/>
      <c r="JMF33" s="2"/>
      <c r="JMH33" s="2"/>
      <c r="JMJ33" s="2"/>
      <c r="JML33" s="2"/>
      <c r="JMN33" s="2"/>
      <c r="JMP33" s="2"/>
      <c r="JMR33" s="2"/>
      <c r="JMT33" s="2"/>
      <c r="JMV33" s="2"/>
      <c r="JMX33" s="2"/>
      <c r="JMZ33" s="2"/>
      <c r="JNB33" s="2"/>
      <c r="JND33" s="2"/>
      <c r="JNF33" s="2"/>
      <c r="JNH33" s="2"/>
      <c r="JNJ33" s="2"/>
      <c r="JNL33" s="2"/>
      <c r="JNN33" s="2"/>
      <c r="JNP33" s="2"/>
      <c r="JNR33" s="2"/>
      <c r="JNT33" s="2"/>
      <c r="JNV33" s="2"/>
      <c r="JNX33" s="2"/>
      <c r="JNZ33" s="2"/>
      <c r="JOB33" s="2"/>
      <c r="JOD33" s="2"/>
      <c r="JOF33" s="2"/>
      <c r="JOH33" s="2"/>
      <c r="JOJ33" s="2"/>
      <c r="JOL33" s="2"/>
      <c r="JON33" s="2"/>
      <c r="JOP33" s="2"/>
      <c r="JOR33" s="2"/>
      <c r="JOT33" s="2"/>
      <c r="JOV33" s="2"/>
      <c r="JOX33" s="2"/>
      <c r="JOZ33" s="2"/>
      <c r="JPB33" s="2"/>
      <c r="JPD33" s="2"/>
      <c r="JPF33" s="2"/>
      <c r="JPH33" s="2"/>
      <c r="JPJ33" s="2"/>
      <c r="JPL33" s="2"/>
      <c r="JPN33" s="2"/>
      <c r="JPP33" s="2"/>
      <c r="JPR33" s="2"/>
      <c r="JPT33" s="2"/>
      <c r="JPV33" s="2"/>
      <c r="JPX33" s="2"/>
      <c r="JPZ33" s="2"/>
      <c r="JQB33" s="2"/>
      <c r="JQD33" s="2"/>
      <c r="JQF33" s="2"/>
      <c r="JQH33" s="2"/>
      <c r="JQJ33" s="2"/>
      <c r="JQL33" s="2"/>
      <c r="JQN33" s="2"/>
      <c r="JQP33" s="2"/>
      <c r="JQR33" s="2"/>
      <c r="JQT33" s="2"/>
      <c r="JQV33" s="2"/>
      <c r="JQX33" s="2"/>
      <c r="JQZ33" s="2"/>
      <c r="JRB33" s="2"/>
      <c r="JRD33" s="2"/>
      <c r="JRF33" s="2"/>
      <c r="JRH33" s="2"/>
      <c r="JRJ33" s="2"/>
      <c r="JRL33" s="2"/>
      <c r="JRN33" s="2"/>
      <c r="JRP33" s="2"/>
      <c r="JRR33" s="2"/>
      <c r="JRT33" s="2"/>
      <c r="JRV33" s="2"/>
      <c r="JRX33" s="2"/>
      <c r="JRZ33" s="2"/>
      <c r="JSB33" s="2"/>
      <c r="JSD33" s="2"/>
      <c r="JSF33" s="2"/>
      <c r="JSH33" s="2"/>
      <c r="JSJ33" s="2"/>
      <c r="JSL33" s="2"/>
      <c r="JSN33" s="2"/>
      <c r="JSP33" s="2"/>
      <c r="JSR33" s="2"/>
      <c r="JST33" s="2"/>
      <c r="JSV33" s="2"/>
      <c r="JSX33" s="2"/>
      <c r="JSZ33" s="2"/>
      <c r="JTB33" s="2"/>
      <c r="JTD33" s="2"/>
      <c r="JTF33" s="2"/>
      <c r="JTH33" s="2"/>
      <c r="JTJ33" s="2"/>
      <c r="JTL33" s="2"/>
      <c r="JTN33" s="2"/>
      <c r="JTP33" s="2"/>
      <c r="JTR33" s="2"/>
      <c r="JTT33" s="2"/>
      <c r="JTV33" s="2"/>
      <c r="JTX33" s="2"/>
      <c r="JTZ33" s="2"/>
      <c r="JUB33" s="2"/>
      <c r="JUD33" s="2"/>
      <c r="JUF33" s="2"/>
      <c r="JUH33" s="2"/>
      <c r="JUJ33" s="2"/>
      <c r="JUL33" s="2"/>
      <c r="JUN33" s="2"/>
      <c r="JUP33" s="2"/>
      <c r="JUR33" s="2"/>
      <c r="JUT33" s="2"/>
      <c r="JUV33" s="2"/>
      <c r="JUX33" s="2"/>
      <c r="JUZ33" s="2"/>
      <c r="JVB33" s="2"/>
      <c r="JVD33" s="2"/>
      <c r="JVF33" s="2"/>
      <c r="JVH33" s="2"/>
      <c r="JVJ33" s="2"/>
      <c r="JVL33" s="2"/>
      <c r="JVN33" s="2"/>
      <c r="JVP33" s="2"/>
      <c r="JVR33" s="2"/>
      <c r="JVT33" s="2"/>
      <c r="JVV33" s="2"/>
      <c r="JVX33" s="2"/>
      <c r="JVZ33" s="2"/>
      <c r="JWB33" s="2"/>
      <c r="JWD33" s="2"/>
      <c r="JWF33" s="2"/>
      <c r="JWH33" s="2"/>
      <c r="JWJ33" s="2"/>
      <c r="JWL33" s="2"/>
      <c r="JWN33" s="2"/>
      <c r="JWP33" s="2"/>
      <c r="JWR33" s="2"/>
      <c r="JWT33" s="2"/>
      <c r="JWV33" s="2"/>
      <c r="JWX33" s="2"/>
      <c r="JWZ33" s="2"/>
      <c r="JXB33" s="2"/>
      <c r="JXD33" s="2"/>
      <c r="JXF33" s="2"/>
      <c r="JXH33" s="2"/>
      <c r="JXJ33" s="2"/>
      <c r="JXL33" s="2"/>
      <c r="JXN33" s="2"/>
      <c r="JXP33" s="2"/>
      <c r="JXR33" s="2"/>
      <c r="JXT33" s="2"/>
      <c r="JXV33" s="2"/>
      <c r="JXX33" s="2"/>
      <c r="JXZ33" s="2"/>
      <c r="JYB33" s="2"/>
      <c r="JYD33" s="2"/>
      <c r="JYF33" s="2"/>
      <c r="JYH33" s="2"/>
      <c r="JYJ33" s="2"/>
      <c r="JYL33" s="2"/>
      <c r="JYN33" s="2"/>
      <c r="JYP33" s="2"/>
      <c r="JYR33" s="2"/>
      <c r="JYT33" s="2"/>
      <c r="JYV33" s="2"/>
      <c r="JYX33" s="2"/>
      <c r="JYZ33" s="2"/>
      <c r="JZB33" s="2"/>
      <c r="JZD33" s="2"/>
      <c r="JZF33" s="2"/>
      <c r="JZH33" s="2"/>
      <c r="JZJ33" s="2"/>
      <c r="JZL33" s="2"/>
      <c r="JZN33" s="2"/>
      <c r="JZP33" s="2"/>
      <c r="JZR33" s="2"/>
      <c r="JZT33" s="2"/>
      <c r="JZV33" s="2"/>
      <c r="JZX33" s="2"/>
      <c r="JZZ33" s="2"/>
      <c r="KAB33" s="2"/>
      <c r="KAD33" s="2"/>
      <c r="KAF33" s="2"/>
      <c r="KAH33" s="2"/>
      <c r="KAJ33" s="2"/>
      <c r="KAL33" s="2"/>
      <c r="KAN33" s="2"/>
      <c r="KAP33" s="2"/>
      <c r="KAR33" s="2"/>
      <c r="KAT33" s="2"/>
      <c r="KAV33" s="2"/>
      <c r="KAX33" s="2"/>
      <c r="KAZ33" s="2"/>
      <c r="KBB33" s="2"/>
      <c r="KBD33" s="2"/>
      <c r="KBF33" s="2"/>
      <c r="KBH33" s="2"/>
      <c r="KBJ33" s="2"/>
      <c r="KBL33" s="2"/>
      <c r="KBN33" s="2"/>
      <c r="KBP33" s="2"/>
      <c r="KBR33" s="2"/>
      <c r="KBT33" s="2"/>
      <c r="KBV33" s="2"/>
      <c r="KBX33" s="2"/>
      <c r="KBZ33" s="2"/>
      <c r="KCB33" s="2"/>
      <c r="KCD33" s="2"/>
      <c r="KCF33" s="2"/>
      <c r="KCH33" s="2"/>
      <c r="KCJ33" s="2"/>
      <c r="KCL33" s="2"/>
      <c r="KCN33" s="2"/>
      <c r="KCP33" s="2"/>
      <c r="KCR33" s="2"/>
      <c r="KCT33" s="2"/>
      <c r="KCV33" s="2"/>
      <c r="KCX33" s="2"/>
      <c r="KCZ33" s="2"/>
      <c r="KDB33" s="2"/>
      <c r="KDD33" s="2"/>
      <c r="KDF33" s="2"/>
      <c r="KDH33" s="2"/>
      <c r="KDJ33" s="2"/>
      <c r="KDL33" s="2"/>
      <c r="KDN33" s="2"/>
      <c r="KDP33" s="2"/>
      <c r="KDR33" s="2"/>
      <c r="KDT33" s="2"/>
      <c r="KDV33" s="2"/>
      <c r="KDX33" s="2"/>
      <c r="KDZ33" s="2"/>
      <c r="KEB33" s="2"/>
      <c r="KED33" s="2"/>
      <c r="KEF33" s="2"/>
      <c r="KEH33" s="2"/>
      <c r="KEJ33" s="2"/>
      <c r="KEL33" s="2"/>
      <c r="KEN33" s="2"/>
      <c r="KEP33" s="2"/>
      <c r="KER33" s="2"/>
      <c r="KET33" s="2"/>
      <c r="KEV33" s="2"/>
      <c r="KEX33" s="2"/>
      <c r="KEZ33" s="2"/>
      <c r="KFB33" s="2"/>
      <c r="KFD33" s="2"/>
      <c r="KFF33" s="2"/>
      <c r="KFH33" s="2"/>
      <c r="KFJ33" s="2"/>
      <c r="KFL33" s="2"/>
      <c r="KFN33" s="2"/>
      <c r="KFP33" s="2"/>
      <c r="KFR33" s="2"/>
      <c r="KFT33" s="2"/>
      <c r="KFV33" s="2"/>
      <c r="KFX33" s="2"/>
      <c r="KFZ33" s="2"/>
      <c r="KGB33" s="2"/>
      <c r="KGD33" s="2"/>
      <c r="KGF33" s="2"/>
      <c r="KGH33" s="2"/>
      <c r="KGJ33" s="2"/>
      <c r="KGL33" s="2"/>
      <c r="KGN33" s="2"/>
      <c r="KGP33" s="2"/>
      <c r="KGR33" s="2"/>
      <c r="KGT33" s="2"/>
      <c r="KGV33" s="2"/>
      <c r="KGX33" s="2"/>
      <c r="KGZ33" s="2"/>
      <c r="KHB33" s="2"/>
      <c r="KHD33" s="2"/>
      <c r="KHF33" s="2"/>
      <c r="KHH33" s="2"/>
      <c r="KHJ33" s="2"/>
      <c r="KHL33" s="2"/>
      <c r="KHN33" s="2"/>
      <c r="KHP33" s="2"/>
      <c r="KHR33" s="2"/>
      <c r="KHT33" s="2"/>
      <c r="KHV33" s="2"/>
      <c r="KHX33" s="2"/>
      <c r="KHZ33" s="2"/>
      <c r="KIB33" s="2"/>
      <c r="KID33" s="2"/>
      <c r="KIF33" s="2"/>
      <c r="KIH33" s="2"/>
      <c r="KIJ33" s="2"/>
      <c r="KIL33" s="2"/>
      <c r="KIN33" s="2"/>
      <c r="KIP33" s="2"/>
      <c r="KIR33" s="2"/>
      <c r="KIT33" s="2"/>
      <c r="KIV33" s="2"/>
      <c r="KIX33" s="2"/>
      <c r="KIZ33" s="2"/>
      <c r="KJB33" s="2"/>
      <c r="KJD33" s="2"/>
      <c r="KJF33" s="2"/>
      <c r="KJH33" s="2"/>
      <c r="KJJ33" s="2"/>
      <c r="KJL33" s="2"/>
      <c r="KJN33" s="2"/>
      <c r="KJP33" s="2"/>
      <c r="KJR33" s="2"/>
      <c r="KJT33" s="2"/>
      <c r="KJV33" s="2"/>
      <c r="KJX33" s="2"/>
      <c r="KJZ33" s="2"/>
      <c r="KKB33" s="2"/>
      <c r="KKD33" s="2"/>
      <c r="KKF33" s="2"/>
      <c r="KKH33" s="2"/>
      <c r="KKJ33" s="2"/>
      <c r="KKL33" s="2"/>
      <c r="KKN33" s="2"/>
      <c r="KKP33" s="2"/>
      <c r="KKR33" s="2"/>
      <c r="KKT33" s="2"/>
      <c r="KKV33" s="2"/>
      <c r="KKX33" s="2"/>
      <c r="KKZ33" s="2"/>
      <c r="KLB33" s="2"/>
      <c r="KLD33" s="2"/>
      <c r="KLF33" s="2"/>
      <c r="KLH33" s="2"/>
      <c r="KLJ33" s="2"/>
      <c r="KLL33" s="2"/>
      <c r="KLN33" s="2"/>
      <c r="KLP33" s="2"/>
      <c r="KLR33" s="2"/>
      <c r="KLT33" s="2"/>
      <c r="KLV33" s="2"/>
      <c r="KLX33" s="2"/>
      <c r="KLZ33" s="2"/>
      <c r="KMB33" s="2"/>
      <c r="KMD33" s="2"/>
      <c r="KMF33" s="2"/>
      <c r="KMH33" s="2"/>
      <c r="KMJ33" s="2"/>
      <c r="KML33" s="2"/>
      <c r="KMN33" s="2"/>
      <c r="KMP33" s="2"/>
      <c r="KMR33" s="2"/>
      <c r="KMT33" s="2"/>
      <c r="KMV33" s="2"/>
      <c r="KMX33" s="2"/>
      <c r="KMZ33" s="2"/>
      <c r="KNB33" s="2"/>
      <c r="KND33" s="2"/>
      <c r="KNF33" s="2"/>
      <c r="KNH33" s="2"/>
      <c r="KNJ33" s="2"/>
      <c r="KNL33" s="2"/>
      <c r="KNN33" s="2"/>
      <c r="KNP33" s="2"/>
      <c r="KNR33" s="2"/>
      <c r="KNT33" s="2"/>
      <c r="KNV33" s="2"/>
      <c r="KNX33" s="2"/>
      <c r="KNZ33" s="2"/>
      <c r="KOB33" s="2"/>
      <c r="KOD33" s="2"/>
      <c r="KOF33" s="2"/>
      <c r="KOH33" s="2"/>
      <c r="KOJ33" s="2"/>
      <c r="KOL33" s="2"/>
      <c r="KON33" s="2"/>
      <c r="KOP33" s="2"/>
      <c r="KOR33" s="2"/>
      <c r="KOT33" s="2"/>
      <c r="KOV33" s="2"/>
      <c r="KOX33" s="2"/>
      <c r="KOZ33" s="2"/>
      <c r="KPB33" s="2"/>
      <c r="KPD33" s="2"/>
      <c r="KPF33" s="2"/>
      <c r="KPH33" s="2"/>
      <c r="KPJ33" s="2"/>
      <c r="KPL33" s="2"/>
      <c r="KPN33" s="2"/>
      <c r="KPP33" s="2"/>
      <c r="KPR33" s="2"/>
      <c r="KPT33" s="2"/>
      <c r="KPV33" s="2"/>
      <c r="KPX33" s="2"/>
      <c r="KPZ33" s="2"/>
      <c r="KQB33" s="2"/>
      <c r="KQD33" s="2"/>
      <c r="KQF33" s="2"/>
      <c r="KQH33" s="2"/>
      <c r="KQJ33" s="2"/>
      <c r="KQL33" s="2"/>
      <c r="KQN33" s="2"/>
      <c r="KQP33" s="2"/>
      <c r="KQR33" s="2"/>
      <c r="KQT33" s="2"/>
      <c r="KQV33" s="2"/>
      <c r="KQX33" s="2"/>
      <c r="KQZ33" s="2"/>
      <c r="KRB33" s="2"/>
      <c r="KRD33" s="2"/>
      <c r="KRF33" s="2"/>
      <c r="KRH33" s="2"/>
      <c r="KRJ33" s="2"/>
      <c r="KRL33" s="2"/>
      <c r="KRN33" s="2"/>
      <c r="KRP33" s="2"/>
      <c r="KRR33" s="2"/>
      <c r="KRT33" s="2"/>
      <c r="KRV33" s="2"/>
      <c r="KRX33" s="2"/>
      <c r="KRZ33" s="2"/>
      <c r="KSB33" s="2"/>
      <c r="KSD33" s="2"/>
      <c r="KSF33" s="2"/>
      <c r="KSH33" s="2"/>
      <c r="KSJ33" s="2"/>
      <c r="KSL33" s="2"/>
      <c r="KSN33" s="2"/>
      <c r="KSP33" s="2"/>
      <c r="KSR33" s="2"/>
      <c r="KST33" s="2"/>
      <c r="KSV33" s="2"/>
      <c r="KSX33" s="2"/>
      <c r="KSZ33" s="2"/>
      <c r="KTB33" s="2"/>
      <c r="KTD33" s="2"/>
      <c r="KTF33" s="2"/>
      <c r="KTH33" s="2"/>
      <c r="KTJ33" s="2"/>
      <c r="KTL33" s="2"/>
      <c r="KTN33" s="2"/>
      <c r="KTP33" s="2"/>
      <c r="KTR33" s="2"/>
      <c r="KTT33" s="2"/>
      <c r="KTV33" s="2"/>
      <c r="KTX33" s="2"/>
      <c r="KTZ33" s="2"/>
      <c r="KUB33" s="2"/>
      <c r="KUD33" s="2"/>
      <c r="KUF33" s="2"/>
      <c r="KUH33" s="2"/>
      <c r="KUJ33" s="2"/>
      <c r="KUL33" s="2"/>
      <c r="KUN33" s="2"/>
      <c r="KUP33" s="2"/>
      <c r="KUR33" s="2"/>
      <c r="KUT33" s="2"/>
      <c r="KUV33" s="2"/>
      <c r="KUX33" s="2"/>
      <c r="KUZ33" s="2"/>
      <c r="KVB33" s="2"/>
      <c r="KVD33" s="2"/>
      <c r="KVF33" s="2"/>
      <c r="KVH33" s="2"/>
      <c r="KVJ33" s="2"/>
      <c r="KVL33" s="2"/>
      <c r="KVN33" s="2"/>
      <c r="KVP33" s="2"/>
      <c r="KVR33" s="2"/>
      <c r="KVT33" s="2"/>
      <c r="KVV33" s="2"/>
      <c r="KVX33" s="2"/>
      <c r="KVZ33" s="2"/>
      <c r="KWB33" s="2"/>
      <c r="KWD33" s="2"/>
      <c r="KWF33" s="2"/>
      <c r="KWH33" s="2"/>
      <c r="KWJ33" s="2"/>
      <c r="KWL33" s="2"/>
      <c r="KWN33" s="2"/>
      <c r="KWP33" s="2"/>
      <c r="KWR33" s="2"/>
      <c r="KWT33" s="2"/>
      <c r="KWV33" s="2"/>
      <c r="KWX33" s="2"/>
      <c r="KWZ33" s="2"/>
      <c r="KXB33" s="2"/>
      <c r="KXD33" s="2"/>
      <c r="KXF33" s="2"/>
      <c r="KXH33" s="2"/>
      <c r="KXJ33" s="2"/>
      <c r="KXL33" s="2"/>
      <c r="KXN33" s="2"/>
      <c r="KXP33" s="2"/>
      <c r="KXR33" s="2"/>
      <c r="KXT33" s="2"/>
      <c r="KXV33" s="2"/>
      <c r="KXX33" s="2"/>
      <c r="KXZ33" s="2"/>
      <c r="KYB33" s="2"/>
      <c r="KYD33" s="2"/>
      <c r="KYF33" s="2"/>
      <c r="KYH33" s="2"/>
      <c r="KYJ33" s="2"/>
      <c r="KYL33" s="2"/>
      <c r="KYN33" s="2"/>
      <c r="KYP33" s="2"/>
      <c r="KYR33" s="2"/>
      <c r="KYT33" s="2"/>
      <c r="KYV33" s="2"/>
      <c r="KYX33" s="2"/>
      <c r="KYZ33" s="2"/>
      <c r="KZB33" s="2"/>
      <c r="KZD33" s="2"/>
      <c r="KZF33" s="2"/>
      <c r="KZH33" s="2"/>
      <c r="KZJ33" s="2"/>
      <c r="KZL33" s="2"/>
      <c r="KZN33" s="2"/>
      <c r="KZP33" s="2"/>
      <c r="KZR33" s="2"/>
      <c r="KZT33" s="2"/>
      <c r="KZV33" s="2"/>
      <c r="KZX33" s="2"/>
      <c r="KZZ33" s="2"/>
      <c r="LAB33" s="2"/>
      <c r="LAD33" s="2"/>
      <c r="LAF33" s="2"/>
      <c r="LAH33" s="2"/>
      <c r="LAJ33" s="2"/>
      <c r="LAL33" s="2"/>
      <c r="LAN33" s="2"/>
      <c r="LAP33" s="2"/>
      <c r="LAR33" s="2"/>
      <c r="LAT33" s="2"/>
      <c r="LAV33" s="2"/>
      <c r="LAX33" s="2"/>
      <c r="LAZ33" s="2"/>
      <c r="LBB33" s="2"/>
      <c r="LBD33" s="2"/>
      <c r="LBF33" s="2"/>
      <c r="LBH33" s="2"/>
      <c r="LBJ33" s="2"/>
      <c r="LBL33" s="2"/>
      <c r="LBN33" s="2"/>
      <c r="LBP33" s="2"/>
      <c r="LBR33" s="2"/>
      <c r="LBT33" s="2"/>
      <c r="LBV33" s="2"/>
      <c r="LBX33" s="2"/>
      <c r="LBZ33" s="2"/>
      <c r="LCB33" s="2"/>
      <c r="LCD33" s="2"/>
      <c r="LCF33" s="2"/>
      <c r="LCH33" s="2"/>
      <c r="LCJ33" s="2"/>
      <c r="LCL33" s="2"/>
      <c r="LCN33" s="2"/>
      <c r="LCP33" s="2"/>
      <c r="LCR33" s="2"/>
      <c r="LCT33" s="2"/>
      <c r="LCV33" s="2"/>
      <c r="LCX33" s="2"/>
      <c r="LCZ33" s="2"/>
      <c r="LDB33" s="2"/>
      <c r="LDD33" s="2"/>
      <c r="LDF33" s="2"/>
      <c r="LDH33" s="2"/>
      <c r="LDJ33" s="2"/>
      <c r="LDL33" s="2"/>
      <c r="LDN33" s="2"/>
      <c r="LDP33" s="2"/>
      <c r="LDR33" s="2"/>
      <c r="LDT33" s="2"/>
      <c r="LDV33" s="2"/>
      <c r="LDX33" s="2"/>
      <c r="LDZ33" s="2"/>
      <c r="LEB33" s="2"/>
      <c r="LED33" s="2"/>
      <c r="LEF33" s="2"/>
      <c r="LEH33" s="2"/>
      <c r="LEJ33" s="2"/>
      <c r="LEL33" s="2"/>
      <c r="LEN33" s="2"/>
      <c r="LEP33" s="2"/>
      <c r="LER33" s="2"/>
      <c r="LET33" s="2"/>
      <c r="LEV33" s="2"/>
      <c r="LEX33" s="2"/>
      <c r="LEZ33" s="2"/>
      <c r="LFB33" s="2"/>
      <c r="LFD33" s="2"/>
      <c r="LFF33" s="2"/>
      <c r="LFH33" s="2"/>
      <c r="LFJ33" s="2"/>
      <c r="LFL33" s="2"/>
      <c r="LFN33" s="2"/>
      <c r="LFP33" s="2"/>
      <c r="LFR33" s="2"/>
      <c r="LFT33" s="2"/>
      <c r="LFV33" s="2"/>
      <c r="LFX33" s="2"/>
      <c r="LFZ33" s="2"/>
      <c r="LGB33" s="2"/>
      <c r="LGD33" s="2"/>
      <c r="LGF33" s="2"/>
      <c r="LGH33" s="2"/>
      <c r="LGJ33" s="2"/>
      <c r="LGL33" s="2"/>
      <c r="LGN33" s="2"/>
      <c r="LGP33" s="2"/>
      <c r="LGR33" s="2"/>
      <c r="LGT33" s="2"/>
      <c r="LGV33" s="2"/>
      <c r="LGX33" s="2"/>
      <c r="LGZ33" s="2"/>
      <c r="LHB33" s="2"/>
      <c r="LHD33" s="2"/>
      <c r="LHF33" s="2"/>
      <c r="LHH33" s="2"/>
      <c r="LHJ33" s="2"/>
      <c r="LHL33" s="2"/>
      <c r="LHN33" s="2"/>
      <c r="LHP33" s="2"/>
      <c r="LHR33" s="2"/>
      <c r="LHT33" s="2"/>
      <c r="LHV33" s="2"/>
      <c r="LHX33" s="2"/>
      <c r="LHZ33" s="2"/>
      <c r="LIB33" s="2"/>
      <c r="LID33" s="2"/>
      <c r="LIF33" s="2"/>
      <c r="LIH33" s="2"/>
      <c r="LIJ33" s="2"/>
      <c r="LIL33" s="2"/>
      <c r="LIN33" s="2"/>
      <c r="LIP33" s="2"/>
      <c r="LIR33" s="2"/>
      <c r="LIT33" s="2"/>
      <c r="LIV33" s="2"/>
      <c r="LIX33" s="2"/>
      <c r="LIZ33" s="2"/>
      <c r="LJB33" s="2"/>
      <c r="LJD33" s="2"/>
      <c r="LJF33" s="2"/>
      <c r="LJH33" s="2"/>
      <c r="LJJ33" s="2"/>
      <c r="LJL33" s="2"/>
      <c r="LJN33" s="2"/>
      <c r="LJP33" s="2"/>
      <c r="LJR33" s="2"/>
      <c r="LJT33" s="2"/>
      <c r="LJV33" s="2"/>
      <c r="LJX33" s="2"/>
      <c r="LJZ33" s="2"/>
      <c r="LKB33" s="2"/>
      <c r="LKD33" s="2"/>
      <c r="LKF33" s="2"/>
      <c r="LKH33" s="2"/>
      <c r="LKJ33" s="2"/>
      <c r="LKL33" s="2"/>
      <c r="LKN33" s="2"/>
      <c r="LKP33" s="2"/>
      <c r="LKR33" s="2"/>
      <c r="LKT33" s="2"/>
      <c r="LKV33" s="2"/>
      <c r="LKX33" s="2"/>
      <c r="LKZ33" s="2"/>
      <c r="LLB33" s="2"/>
      <c r="LLD33" s="2"/>
      <c r="LLF33" s="2"/>
      <c r="LLH33" s="2"/>
      <c r="LLJ33" s="2"/>
      <c r="LLL33" s="2"/>
      <c r="LLN33" s="2"/>
      <c r="LLP33" s="2"/>
      <c r="LLR33" s="2"/>
      <c r="LLT33" s="2"/>
      <c r="LLV33" s="2"/>
      <c r="LLX33" s="2"/>
      <c r="LLZ33" s="2"/>
      <c r="LMB33" s="2"/>
      <c r="LMD33" s="2"/>
      <c r="LMF33" s="2"/>
      <c r="LMH33" s="2"/>
      <c r="LMJ33" s="2"/>
      <c r="LML33" s="2"/>
      <c r="LMN33" s="2"/>
      <c r="LMP33" s="2"/>
      <c r="LMR33" s="2"/>
      <c r="LMT33" s="2"/>
      <c r="LMV33" s="2"/>
      <c r="LMX33" s="2"/>
      <c r="LMZ33" s="2"/>
      <c r="LNB33" s="2"/>
      <c r="LND33" s="2"/>
      <c r="LNF33" s="2"/>
      <c r="LNH33" s="2"/>
      <c r="LNJ33" s="2"/>
      <c r="LNL33" s="2"/>
      <c r="LNN33" s="2"/>
      <c r="LNP33" s="2"/>
      <c r="LNR33" s="2"/>
      <c r="LNT33" s="2"/>
      <c r="LNV33" s="2"/>
      <c r="LNX33" s="2"/>
      <c r="LNZ33" s="2"/>
      <c r="LOB33" s="2"/>
      <c r="LOD33" s="2"/>
      <c r="LOF33" s="2"/>
      <c r="LOH33" s="2"/>
      <c r="LOJ33" s="2"/>
      <c r="LOL33" s="2"/>
      <c r="LON33" s="2"/>
      <c r="LOP33" s="2"/>
      <c r="LOR33" s="2"/>
      <c r="LOT33" s="2"/>
      <c r="LOV33" s="2"/>
      <c r="LOX33" s="2"/>
      <c r="LOZ33" s="2"/>
      <c r="LPB33" s="2"/>
      <c r="LPD33" s="2"/>
      <c r="LPF33" s="2"/>
      <c r="LPH33" s="2"/>
      <c r="LPJ33" s="2"/>
      <c r="LPL33" s="2"/>
      <c r="LPN33" s="2"/>
      <c r="LPP33" s="2"/>
      <c r="LPR33" s="2"/>
      <c r="LPT33" s="2"/>
      <c r="LPV33" s="2"/>
      <c r="LPX33" s="2"/>
      <c r="LPZ33" s="2"/>
      <c r="LQB33" s="2"/>
      <c r="LQD33" s="2"/>
      <c r="LQF33" s="2"/>
      <c r="LQH33" s="2"/>
      <c r="LQJ33" s="2"/>
      <c r="LQL33" s="2"/>
      <c r="LQN33" s="2"/>
      <c r="LQP33" s="2"/>
      <c r="LQR33" s="2"/>
      <c r="LQT33" s="2"/>
      <c r="LQV33" s="2"/>
      <c r="LQX33" s="2"/>
      <c r="LQZ33" s="2"/>
      <c r="LRB33" s="2"/>
      <c r="LRD33" s="2"/>
      <c r="LRF33" s="2"/>
      <c r="LRH33" s="2"/>
      <c r="LRJ33" s="2"/>
      <c r="LRL33" s="2"/>
      <c r="LRN33" s="2"/>
      <c r="LRP33" s="2"/>
      <c r="LRR33" s="2"/>
      <c r="LRT33" s="2"/>
      <c r="LRV33" s="2"/>
      <c r="LRX33" s="2"/>
      <c r="LRZ33" s="2"/>
      <c r="LSB33" s="2"/>
      <c r="LSD33" s="2"/>
      <c r="LSF33" s="2"/>
      <c r="LSH33" s="2"/>
      <c r="LSJ33" s="2"/>
      <c r="LSL33" s="2"/>
      <c r="LSN33" s="2"/>
      <c r="LSP33" s="2"/>
      <c r="LSR33" s="2"/>
      <c r="LST33" s="2"/>
      <c r="LSV33" s="2"/>
      <c r="LSX33" s="2"/>
      <c r="LSZ33" s="2"/>
      <c r="LTB33" s="2"/>
      <c r="LTD33" s="2"/>
      <c r="LTF33" s="2"/>
      <c r="LTH33" s="2"/>
      <c r="LTJ33" s="2"/>
      <c r="LTL33" s="2"/>
      <c r="LTN33" s="2"/>
      <c r="LTP33" s="2"/>
      <c r="LTR33" s="2"/>
      <c r="LTT33" s="2"/>
      <c r="LTV33" s="2"/>
      <c r="LTX33" s="2"/>
      <c r="LTZ33" s="2"/>
      <c r="LUB33" s="2"/>
      <c r="LUD33" s="2"/>
      <c r="LUF33" s="2"/>
      <c r="LUH33" s="2"/>
      <c r="LUJ33" s="2"/>
      <c r="LUL33" s="2"/>
      <c r="LUN33" s="2"/>
      <c r="LUP33" s="2"/>
      <c r="LUR33" s="2"/>
      <c r="LUT33" s="2"/>
      <c r="LUV33" s="2"/>
      <c r="LUX33" s="2"/>
      <c r="LUZ33" s="2"/>
      <c r="LVB33" s="2"/>
      <c r="LVD33" s="2"/>
      <c r="LVF33" s="2"/>
      <c r="LVH33" s="2"/>
      <c r="LVJ33" s="2"/>
      <c r="LVL33" s="2"/>
      <c r="LVN33" s="2"/>
      <c r="LVP33" s="2"/>
      <c r="LVR33" s="2"/>
      <c r="LVT33" s="2"/>
      <c r="LVV33" s="2"/>
      <c r="LVX33" s="2"/>
      <c r="LVZ33" s="2"/>
      <c r="LWB33" s="2"/>
      <c r="LWD33" s="2"/>
      <c r="LWF33" s="2"/>
      <c r="LWH33" s="2"/>
      <c r="LWJ33" s="2"/>
      <c r="LWL33" s="2"/>
      <c r="LWN33" s="2"/>
      <c r="LWP33" s="2"/>
      <c r="LWR33" s="2"/>
      <c r="LWT33" s="2"/>
      <c r="LWV33" s="2"/>
      <c r="LWX33" s="2"/>
      <c r="LWZ33" s="2"/>
      <c r="LXB33" s="2"/>
      <c r="LXD33" s="2"/>
      <c r="LXF33" s="2"/>
      <c r="LXH33" s="2"/>
      <c r="LXJ33" s="2"/>
      <c r="LXL33" s="2"/>
      <c r="LXN33" s="2"/>
      <c r="LXP33" s="2"/>
      <c r="LXR33" s="2"/>
      <c r="LXT33" s="2"/>
      <c r="LXV33" s="2"/>
      <c r="LXX33" s="2"/>
      <c r="LXZ33" s="2"/>
      <c r="LYB33" s="2"/>
      <c r="LYD33" s="2"/>
      <c r="LYF33" s="2"/>
      <c r="LYH33" s="2"/>
      <c r="LYJ33" s="2"/>
      <c r="LYL33" s="2"/>
      <c r="LYN33" s="2"/>
      <c r="LYP33" s="2"/>
      <c r="LYR33" s="2"/>
      <c r="LYT33" s="2"/>
      <c r="LYV33" s="2"/>
      <c r="LYX33" s="2"/>
      <c r="LYZ33" s="2"/>
      <c r="LZB33" s="2"/>
      <c r="LZD33" s="2"/>
      <c r="LZF33" s="2"/>
      <c r="LZH33" s="2"/>
      <c r="LZJ33" s="2"/>
      <c r="LZL33" s="2"/>
      <c r="LZN33" s="2"/>
      <c r="LZP33" s="2"/>
      <c r="LZR33" s="2"/>
      <c r="LZT33" s="2"/>
      <c r="LZV33" s="2"/>
      <c r="LZX33" s="2"/>
      <c r="LZZ33" s="2"/>
      <c r="MAB33" s="2"/>
      <c r="MAD33" s="2"/>
      <c r="MAF33" s="2"/>
      <c r="MAH33" s="2"/>
      <c r="MAJ33" s="2"/>
      <c r="MAL33" s="2"/>
      <c r="MAN33" s="2"/>
      <c r="MAP33" s="2"/>
      <c r="MAR33" s="2"/>
      <c r="MAT33" s="2"/>
      <c r="MAV33" s="2"/>
      <c r="MAX33" s="2"/>
      <c r="MAZ33" s="2"/>
      <c r="MBB33" s="2"/>
      <c r="MBD33" s="2"/>
      <c r="MBF33" s="2"/>
      <c r="MBH33" s="2"/>
      <c r="MBJ33" s="2"/>
      <c r="MBL33" s="2"/>
      <c r="MBN33" s="2"/>
      <c r="MBP33" s="2"/>
      <c r="MBR33" s="2"/>
      <c r="MBT33" s="2"/>
      <c r="MBV33" s="2"/>
      <c r="MBX33" s="2"/>
      <c r="MBZ33" s="2"/>
      <c r="MCB33" s="2"/>
      <c r="MCD33" s="2"/>
      <c r="MCF33" s="2"/>
      <c r="MCH33" s="2"/>
      <c r="MCJ33" s="2"/>
      <c r="MCL33" s="2"/>
      <c r="MCN33" s="2"/>
      <c r="MCP33" s="2"/>
      <c r="MCR33" s="2"/>
      <c r="MCT33" s="2"/>
      <c r="MCV33" s="2"/>
      <c r="MCX33" s="2"/>
      <c r="MCZ33" s="2"/>
      <c r="MDB33" s="2"/>
      <c r="MDD33" s="2"/>
      <c r="MDF33" s="2"/>
      <c r="MDH33" s="2"/>
      <c r="MDJ33" s="2"/>
      <c r="MDL33" s="2"/>
      <c r="MDN33" s="2"/>
      <c r="MDP33" s="2"/>
      <c r="MDR33" s="2"/>
      <c r="MDT33" s="2"/>
      <c r="MDV33" s="2"/>
      <c r="MDX33" s="2"/>
      <c r="MDZ33" s="2"/>
      <c r="MEB33" s="2"/>
      <c r="MED33" s="2"/>
      <c r="MEF33" s="2"/>
      <c r="MEH33" s="2"/>
      <c r="MEJ33" s="2"/>
      <c r="MEL33" s="2"/>
      <c r="MEN33" s="2"/>
      <c r="MEP33" s="2"/>
      <c r="MER33" s="2"/>
      <c r="MET33" s="2"/>
      <c r="MEV33" s="2"/>
      <c r="MEX33" s="2"/>
      <c r="MEZ33" s="2"/>
      <c r="MFB33" s="2"/>
      <c r="MFD33" s="2"/>
      <c r="MFF33" s="2"/>
      <c r="MFH33" s="2"/>
      <c r="MFJ33" s="2"/>
      <c r="MFL33" s="2"/>
      <c r="MFN33" s="2"/>
      <c r="MFP33" s="2"/>
      <c r="MFR33" s="2"/>
      <c r="MFT33" s="2"/>
      <c r="MFV33" s="2"/>
      <c r="MFX33" s="2"/>
      <c r="MFZ33" s="2"/>
      <c r="MGB33" s="2"/>
      <c r="MGD33" s="2"/>
      <c r="MGF33" s="2"/>
      <c r="MGH33" s="2"/>
      <c r="MGJ33" s="2"/>
      <c r="MGL33" s="2"/>
      <c r="MGN33" s="2"/>
      <c r="MGP33" s="2"/>
      <c r="MGR33" s="2"/>
      <c r="MGT33" s="2"/>
      <c r="MGV33" s="2"/>
      <c r="MGX33" s="2"/>
      <c r="MGZ33" s="2"/>
      <c r="MHB33" s="2"/>
      <c r="MHD33" s="2"/>
      <c r="MHF33" s="2"/>
      <c r="MHH33" s="2"/>
      <c r="MHJ33" s="2"/>
      <c r="MHL33" s="2"/>
      <c r="MHN33" s="2"/>
      <c r="MHP33" s="2"/>
      <c r="MHR33" s="2"/>
      <c r="MHT33" s="2"/>
      <c r="MHV33" s="2"/>
      <c r="MHX33" s="2"/>
      <c r="MHZ33" s="2"/>
      <c r="MIB33" s="2"/>
      <c r="MID33" s="2"/>
      <c r="MIF33" s="2"/>
      <c r="MIH33" s="2"/>
      <c r="MIJ33" s="2"/>
      <c r="MIL33" s="2"/>
      <c r="MIN33" s="2"/>
      <c r="MIP33" s="2"/>
      <c r="MIR33" s="2"/>
      <c r="MIT33" s="2"/>
      <c r="MIV33" s="2"/>
      <c r="MIX33" s="2"/>
      <c r="MIZ33" s="2"/>
      <c r="MJB33" s="2"/>
      <c r="MJD33" s="2"/>
      <c r="MJF33" s="2"/>
      <c r="MJH33" s="2"/>
      <c r="MJJ33" s="2"/>
      <c r="MJL33" s="2"/>
      <c r="MJN33" s="2"/>
      <c r="MJP33" s="2"/>
      <c r="MJR33" s="2"/>
      <c r="MJT33" s="2"/>
      <c r="MJV33" s="2"/>
      <c r="MJX33" s="2"/>
      <c r="MJZ33" s="2"/>
      <c r="MKB33" s="2"/>
      <c r="MKD33" s="2"/>
      <c r="MKF33" s="2"/>
      <c r="MKH33" s="2"/>
      <c r="MKJ33" s="2"/>
      <c r="MKL33" s="2"/>
      <c r="MKN33" s="2"/>
      <c r="MKP33" s="2"/>
      <c r="MKR33" s="2"/>
      <c r="MKT33" s="2"/>
      <c r="MKV33" s="2"/>
      <c r="MKX33" s="2"/>
      <c r="MKZ33" s="2"/>
      <c r="MLB33" s="2"/>
      <c r="MLD33" s="2"/>
      <c r="MLF33" s="2"/>
      <c r="MLH33" s="2"/>
      <c r="MLJ33" s="2"/>
      <c r="MLL33" s="2"/>
      <c r="MLN33" s="2"/>
      <c r="MLP33" s="2"/>
      <c r="MLR33" s="2"/>
      <c r="MLT33" s="2"/>
      <c r="MLV33" s="2"/>
      <c r="MLX33" s="2"/>
      <c r="MLZ33" s="2"/>
      <c r="MMB33" s="2"/>
      <c r="MMD33" s="2"/>
      <c r="MMF33" s="2"/>
      <c r="MMH33" s="2"/>
      <c r="MMJ33" s="2"/>
      <c r="MML33" s="2"/>
      <c r="MMN33" s="2"/>
      <c r="MMP33" s="2"/>
      <c r="MMR33" s="2"/>
      <c r="MMT33" s="2"/>
      <c r="MMV33" s="2"/>
      <c r="MMX33" s="2"/>
      <c r="MMZ33" s="2"/>
      <c r="MNB33" s="2"/>
      <c r="MND33" s="2"/>
      <c r="MNF33" s="2"/>
      <c r="MNH33" s="2"/>
      <c r="MNJ33" s="2"/>
      <c r="MNL33" s="2"/>
      <c r="MNN33" s="2"/>
      <c r="MNP33" s="2"/>
      <c r="MNR33" s="2"/>
      <c r="MNT33" s="2"/>
      <c r="MNV33" s="2"/>
      <c r="MNX33" s="2"/>
      <c r="MNZ33" s="2"/>
      <c r="MOB33" s="2"/>
      <c r="MOD33" s="2"/>
      <c r="MOF33" s="2"/>
      <c r="MOH33" s="2"/>
      <c r="MOJ33" s="2"/>
      <c r="MOL33" s="2"/>
      <c r="MON33" s="2"/>
      <c r="MOP33" s="2"/>
      <c r="MOR33" s="2"/>
      <c r="MOT33" s="2"/>
      <c r="MOV33" s="2"/>
      <c r="MOX33" s="2"/>
      <c r="MOZ33" s="2"/>
      <c r="MPB33" s="2"/>
      <c r="MPD33" s="2"/>
      <c r="MPF33" s="2"/>
      <c r="MPH33" s="2"/>
      <c r="MPJ33" s="2"/>
      <c r="MPL33" s="2"/>
      <c r="MPN33" s="2"/>
      <c r="MPP33" s="2"/>
      <c r="MPR33" s="2"/>
      <c r="MPT33" s="2"/>
      <c r="MPV33" s="2"/>
      <c r="MPX33" s="2"/>
      <c r="MPZ33" s="2"/>
      <c r="MQB33" s="2"/>
      <c r="MQD33" s="2"/>
      <c r="MQF33" s="2"/>
      <c r="MQH33" s="2"/>
      <c r="MQJ33" s="2"/>
      <c r="MQL33" s="2"/>
      <c r="MQN33" s="2"/>
      <c r="MQP33" s="2"/>
      <c r="MQR33" s="2"/>
      <c r="MQT33" s="2"/>
      <c r="MQV33" s="2"/>
      <c r="MQX33" s="2"/>
      <c r="MQZ33" s="2"/>
      <c r="MRB33" s="2"/>
      <c r="MRD33" s="2"/>
      <c r="MRF33" s="2"/>
      <c r="MRH33" s="2"/>
      <c r="MRJ33" s="2"/>
      <c r="MRL33" s="2"/>
      <c r="MRN33" s="2"/>
      <c r="MRP33" s="2"/>
      <c r="MRR33" s="2"/>
      <c r="MRT33" s="2"/>
      <c r="MRV33" s="2"/>
      <c r="MRX33" s="2"/>
      <c r="MRZ33" s="2"/>
      <c r="MSB33" s="2"/>
      <c r="MSD33" s="2"/>
      <c r="MSF33" s="2"/>
      <c r="MSH33" s="2"/>
      <c r="MSJ33" s="2"/>
      <c r="MSL33" s="2"/>
      <c r="MSN33" s="2"/>
      <c r="MSP33" s="2"/>
      <c r="MSR33" s="2"/>
      <c r="MST33" s="2"/>
      <c r="MSV33" s="2"/>
      <c r="MSX33" s="2"/>
      <c r="MSZ33" s="2"/>
      <c r="MTB33" s="2"/>
      <c r="MTD33" s="2"/>
      <c r="MTF33" s="2"/>
      <c r="MTH33" s="2"/>
      <c r="MTJ33" s="2"/>
      <c r="MTL33" s="2"/>
      <c r="MTN33" s="2"/>
      <c r="MTP33" s="2"/>
      <c r="MTR33" s="2"/>
      <c r="MTT33" s="2"/>
      <c r="MTV33" s="2"/>
      <c r="MTX33" s="2"/>
      <c r="MTZ33" s="2"/>
      <c r="MUB33" s="2"/>
      <c r="MUD33" s="2"/>
      <c r="MUF33" s="2"/>
      <c r="MUH33" s="2"/>
      <c r="MUJ33" s="2"/>
      <c r="MUL33" s="2"/>
      <c r="MUN33" s="2"/>
      <c r="MUP33" s="2"/>
      <c r="MUR33" s="2"/>
      <c r="MUT33" s="2"/>
      <c r="MUV33" s="2"/>
      <c r="MUX33" s="2"/>
      <c r="MUZ33" s="2"/>
      <c r="MVB33" s="2"/>
      <c r="MVD33" s="2"/>
      <c r="MVF33" s="2"/>
      <c r="MVH33" s="2"/>
      <c r="MVJ33" s="2"/>
      <c r="MVL33" s="2"/>
      <c r="MVN33" s="2"/>
      <c r="MVP33" s="2"/>
      <c r="MVR33" s="2"/>
      <c r="MVT33" s="2"/>
      <c r="MVV33" s="2"/>
      <c r="MVX33" s="2"/>
      <c r="MVZ33" s="2"/>
      <c r="MWB33" s="2"/>
      <c r="MWD33" s="2"/>
      <c r="MWF33" s="2"/>
      <c r="MWH33" s="2"/>
      <c r="MWJ33" s="2"/>
      <c r="MWL33" s="2"/>
      <c r="MWN33" s="2"/>
      <c r="MWP33" s="2"/>
      <c r="MWR33" s="2"/>
      <c r="MWT33" s="2"/>
      <c r="MWV33" s="2"/>
      <c r="MWX33" s="2"/>
      <c r="MWZ33" s="2"/>
      <c r="MXB33" s="2"/>
      <c r="MXD33" s="2"/>
      <c r="MXF33" s="2"/>
      <c r="MXH33" s="2"/>
      <c r="MXJ33" s="2"/>
      <c r="MXL33" s="2"/>
      <c r="MXN33" s="2"/>
      <c r="MXP33" s="2"/>
      <c r="MXR33" s="2"/>
      <c r="MXT33" s="2"/>
      <c r="MXV33" s="2"/>
      <c r="MXX33" s="2"/>
      <c r="MXZ33" s="2"/>
      <c r="MYB33" s="2"/>
      <c r="MYD33" s="2"/>
      <c r="MYF33" s="2"/>
      <c r="MYH33" s="2"/>
      <c r="MYJ33" s="2"/>
      <c r="MYL33" s="2"/>
      <c r="MYN33" s="2"/>
      <c r="MYP33" s="2"/>
      <c r="MYR33" s="2"/>
      <c r="MYT33" s="2"/>
      <c r="MYV33" s="2"/>
      <c r="MYX33" s="2"/>
      <c r="MYZ33" s="2"/>
      <c r="MZB33" s="2"/>
      <c r="MZD33" s="2"/>
      <c r="MZF33" s="2"/>
      <c r="MZH33" s="2"/>
      <c r="MZJ33" s="2"/>
      <c r="MZL33" s="2"/>
      <c r="MZN33" s="2"/>
      <c r="MZP33" s="2"/>
      <c r="MZR33" s="2"/>
      <c r="MZT33" s="2"/>
      <c r="MZV33" s="2"/>
      <c r="MZX33" s="2"/>
      <c r="MZZ33" s="2"/>
      <c r="NAB33" s="2"/>
      <c r="NAD33" s="2"/>
      <c r="NAF33" s="2"/>
      <c r="NAH33" s="2"/>
      <c r="NAJ33" s="2"/>
      <c r="NAL33" s="2"/>
      <c r="NAN33" s="2"/>
      <c r="NAP33" s="2"/>
      <c r="NAR33" s="2"/>
      <c r="NAT33" s="2"/>
      <c r="NAV33" s="2"/>
      <c r="NAX33" s="2"/>
      <c r="NAZ33" s="2"/>
      <c r="NBB33" s="2"/>
      <c r="NBD33" s="2"/>
      <c r="NBF33" s="2"/>
      <c r="NBH33" s="2"/>
      <c r="NBJ33" s="2"/>
      <c r="NBL33" s="2"/>
      <c r="NBN33" s="2"/>
      <c r="NBP33" s="2"/>
      <c r="NBR33" s="2"/>
      <c r="NBT33" s="2"/>
      <c r="NBV33" s="2"/>
      <c r="NBX33" s="2"/>
      <c r="NBZ33" s="2"/>
      <c r="NCB33" s="2"/>
      <c r="NCD33" s="2"/>
      <c r="NCF33" s="2"/>
      <c r="NCH33" s="2"/>
      <c r="NCJ33" s="2"/>
      <c r="NCL33" s="2"/>
      <c r="NCN33" s="2"/>
      <c r="NCP33" s="2"/>
      <c r="NCR33" s="2"/>
      <c r="NCT33" s="2"/>
      <c r="NCV33" s="2"/>
      <c r="NCX33" s="2"/>
      <c r="NCZ33" s="2"/>
      <c r="NDB33" s="2"/>
      <c r="NDD33" s="2"/>
      <c r="NDF33" s="2"/>
      <c r="NDH33" s="2"/>
      <c r="NDJ33" s="2"/>
      <c r="NDL33" s="2"/>
      <c r="NDN33" s="2"/>
      <c r="NDP33" s="2"/>
      <c r="NDR33" s="2"/>
      <c r="NDT33" s="2"/>
      <c r="NDV33" s="2"/>
      <c r="NDX33" s="2"/>
      <c r="NDZ33" s="2"/>
      <c r="NEB33" s="2"/>
      <c r="NED33" s="2"/>
      <c r="NEF33" s="2"/>
      <c r="NEH33" s="2"/>
      <c r="NEJ33" s="2"/>
      <c r="NEL33" s="2"/>
      <c r="NEN33" s="2"/>
      <c r="NEP33" s="2"/>
      <c r="NER33" s="2"/>
      <c r="NET33" s="2"/>
      <c r="NEV33" s="2"/>
      <c r="NEX33" s="2"/>
      <c r="NEZ33" s="2"/>
      <c r="NFB33" s="2"/>
      <c r="NFD33" s="2"/>
      <c r="NFF33" s="2"/>
      <c r="NFH33" s="2"/>
      <c r="NFJ33" s="2"/>
      <c r="NFL33" s="2"/>
      <c r="NFN33" s="2"/>
      <c r="NFP33" s="2"/>
      <c r="NFR33" s="2"/>
      <c r="NFT33" s="2"/>
      <c r="NFV33" s="2"/>
      <c r="NFX33" s="2"/>
      <c r="NFZ33" s="2"/>
      <c r="NGB33" s="2"/>
      <c r="NGD33" s="2"/>
      <c r="NGF33" s="2"/>
      <c r="NGH33" s="2"/>
      <c r="NGJ33" s="2"/>
      <c r="NGL33" s="2"/>
      <c r="NGN33" s="2"/>
      <c r="NGP33" s="2"/>
      <c r="NGR33" s="2"/>
      <c r="NGT33" s="2"/>
      <c r="NGV33" s="2"/>
      <c r="NGX33" s="2"/>
      <c r="NGZ33" s="2"/>
      <c r="NHB33" s="2"/>
      <c r="NHD33" s="2"/>
      <c r="NHF33" s="2"/>
      <c r="NHH33" s="2"/>
      <c r="NHJ33" s="2"/>
      <c r="NHL33" s="2"/>
      <c r="NHN33" s="2"/>
      <c r="NHP33" s="2"/>
      <c r="NHR33" s="2"/>
      <c r="NHT33" s="2"/>
      <c r="NHV33" s="2"/>
      <c r="NHX33" s="2"/>
      <c r="NHZ33" s="2"/>
      <c r="NIB33" s="2"/>
      <c r="NID33" s="2"/>
      <c r="NIF33" s="2"/>
      <c r="NIH33" s="2"/>
      <c r="NIJ33" s="2"/>
      <c r="NIL33" s="2"/>
      <c r="NIN33" s="2"/>
      <c r="NIP33" s="2"/>
      <c r="NIR33" s="2"/>
      <c r="NIT33" s="2"/>
      <c r="NIV33" s="2"/>
      <c r="NIX33" s="2"/>
      <c r="NIZ33" s="2"/>
      <c r="NJB33" s="2"/>
      <c r="NJD33" s="2"/>
      <c r="NJF33" s="2"/>
      <c r="NJH33" s="2"/>
      <c r="NJJ33" s="2"/>
      <c r="NJL33" s="2"/>
      <c r="NJN33" s="2"/>
      <c r="NJP33" s="2"/>
      <c r="NJR33" s="2"/>
      <c r="NJT33" s="2"/>
      <c r="NJV33" s="2"/>
      <c r="NJX33" s="2"/>
      <c r="NJZ33" s="2"/>
      <c r="NKB33" s="2"/>
      <c r="NKD33" s="2"/>
      <c r="NKF33" s="2"/>
      <c r="NKH33" s="2"/>
      <c r="NKJ33" s="2"/>
      <c r="NKL33" s="2"/>
      <c r="NKN33" s="2"/>
      <c r="NKP33" s="2"/>
      <c r="NKR33" s="2"/>
      <c r="NKT33" s="2"/>
      <c r="NKV33" s="2"/>
      <c r="NKX33" s="2"/>
      <c r="NKZ33" s="2"/>
      <c r="NLB33" s="2"/>
      <c r="NLD33" s="2"/>
      <c r="NLF33" s="2"/>
      <c r="NLH33" s="2"/>
      <c r="NLJ33" s="2"/>
      <c r="NLL33" s="2"/>
      <c r="NLN33" s="2"/>
      <c r="NLP33" s="2"/>
      <c r="NLR33" s="2"/>
      <c r="NLT33" s="2"/>
      <c r="NLV33" s="2"/>
      <c r="NLX33" s="2"/>
      <c r="NLZ33" s="2"/>
      <c r="NMB33" s="2"/>
      <c r="NMD33" s="2"/>
      <c r="NMF33" s="2"/>
      <c r="NMH33" s="2"/>
      <c r="NMJ33" s="2"/>
      <c r="NML33" s="2"/>
      <c r="NMN33" s="2"/>
      <c r="NMP33" s="2"/>
      <c r="NMR33" s="2"/>
      <c r="NMT33" s="2"/>
      <c r="NMV33" s="2"/>
      <c r="NMX33" s="2"/>
      <c r="NMZ33" s="2"/>
      <c r="NNB33" s="2"/>
      <c r="NND33" s="2"/>
      <c r="NNF33" s="2"/>
      <c r="NNH33" s="2"/>
      <c r="NNJ33" s="2"/>
      <c r="NNL33" s="2"/>
      <c r="NNN33" s="2"/>
      <c r="NNP33" s="2"/>
      <c r="NNR33" s="2"/>
      <c r="NNT33" s="2"/>
      <c r="NNV33" s="2"/>
      <c r="NNX33" s="2"/>
      <c r="NNZ33" s="2"/>
      <c r="NOB33" s="2"/>
      <c r="NOD33" s="2"/>
      <c r="NOF33" s="2"/>
      <c r="NOH33" s="2"/>
      <c r="NOJ33" s="2"/>
      <c r="NOL33" s="2"/>
      <c r="NON33" s="2"/>
      <c r="NOP33" s="2"/>
      <c r="NOR33" s="2"/>
      <c r="NOT33" s="2"/>
      <c r="NOV33" s="2"/>
      <c r="NOX33" s="2"/>
      <c r="NOZ33" s="2"/>
      <c r="NPB33" s="2"/>
      <c r="NPD33" s="2"/>
      <c r="NPF33" s="2"/>
      <c r="NPH33" s="2"/>
      <c r="NPJ33" s="2"/>
      <c r="NPL33" s="2"/>
      <c r="NPN33" s="2"/>
      <c r="NPP33" s="2"/>
      <c r="NPR33" s="2"/>
      <c r="NPT33" s="2"/>
      <c r="NPV33" s="2"/>
      <c r="NPX33" s="2"/>
      <c r="NPZ33" s="2"/>
      <c r="NQB33" s="2"/>
      <c r="NQD33" s="2"/>
      <c r="NQF33" s="2"/>
      <c r="NQH33" s="2"/>
      <c r="NQJ33" s="2"/>
      <c r="NQL33" s="2"/>
      <c r="NQN33" s="2"/>
      <c r="NQP33" s="2"/>
      <c r="NQR33" s="2"/>
      <c r="NQT33" s="2"/>
      <c r="NQV33" s="2"/>
      <c r="NQX33" s="2"/>
      <c r="NQZ33" s="2"/>
      <c r="NRB33" s="2"/>
      <c r="NRD33" s="2"/>
      <c r="NRF33" s="2"/>
      <c r="NRH33" s="2"/>
      <c r="NRJ33" s="2"/>
      <c r="NRL33" s="2"/>
      <c r="NRN33" s="2"/>
      <c r="NRP33" s="2"/>
      <c r="NRR33" s="2"/>
      <c r="NRT33" s="2"/>
      <c r="NRV33" s="2"/>
      <c r="NRX33" s="2"/>
      <c r="NRZ33" s="2"/>
      <c r="NSB33" s="2"/>
      <c r="NSD33" s="2"/>
      <c r="NSF33" s="2"/>
      <c r="NSH33" s="2"/>
      <c r="NSJ33" s="2"/>
      <c r="NSL33" s="2"/>
      <c r="NSN33" s="2"/>
      <c r="NSP33" s="2"/>
      <c r="NSR33" s="2"/>
      <c r="NST33" s="2"/>
      <c r="NSV33" s="2"/>
      <c r="NSX33" s="2"/>
      <c r="NSZ33" s="2"/>
      <c r="NTB33" s="2"/>
      <c r="NTD33" s="2"/>
      <c r="NTF33" s="2"/>
      <c r="NTH33" s="2"/>
      <c r="NTJ33" s="2"/>
      <c r="NTL33" s="2"/>
      <c r="NTN33" s="2"/>
      <c r="NTP33" s="2"/>
      <c r="NTR33" s="2"/>
      <c r="NTT33" s="2"/>
      <c r="NTV33" s="2"/>
      <c r="NTX33" s="2"/>
      <c r="NTZ33" s="2"/>
      <c r="NUB33" s="2"/>
      <c r="NUD33" s="2"/>
      <c r="NUF33" s="2"/>
      <c r="NUH33" s="2"/>
      <c r="NUJ33" s="2"/>
      <c r="NUL33" s="2"/>
      <c r="NUN33" s="2"/>
      <c r="NUP33" s="2"/>
      <c r="NUR33" s="2"/>
      <c r="NUT33" s="2"/>
      <c r="NUV33" s="2"/>
      <c r="NUX33" s="2"/>
      <c r="NUZ33" s="2"/>
      <c r="NVB33" s="2"/>
      <c r="NVD33" s="2"/>
      <c r="NVF33" s="2"/>
      <c r="NVH33" s="2"/>
      <c r="NVJ33" s="2"/>
      <c r="NVL33" s="2"/>
      <c r="NVN33" s="2"/>
      <c r="NVP33" s="2"/>
      <c r="NVR33" s="2"/>
      <c r="NVT33" s="2"/>
      <c r="NVV33" s="2"/>
      <c r="NVX33" s="2"/>
      <c r="NVZ33" s="2"/>
      <c r="NWB33" s="2"/>
      <c r="NWD33" s="2"/>
      <c r="NWF33" s="2"/>
      <c r="NWH33" s="2"/>
      <c r="NWJ33" s="2"/>
      <c r="NWL33" s="2"/>
      <c r="NWN33" s="2"/>
      <c r="NWP33" s="2"/>
      <c r="NWR33" s="2"/>
      <c r="NWT33" s="2"/>
      <c r="NWV33" s="2"/>
      <c r="NWX33" s="2"/>
      <c r="NWZ33" s="2"/>
      <c r="NXB33" s="2"/>
      <c r="NXD33" s="2"/>
      <c r="NXF33" s="2"/>
      <c r="NXH33" s="2"/>
      <c r="NXJ33" s="2"/>
      <c r="NXL33" s="2"/>
      <c r="NXN33" s="2"/>
      <c r="NXP33" s="2"/>
      <c r="NXR33" s="2"/>
      <c r="NXT33" s="2"/>
      <c r="NXV33" s="2"/>
      <c r="NXX33" s="2"/>
      <c r="NXZ33" s="2"/>
      <c r="NYB33" s="2"/>
      <c r="NYD33" s="2"/>
      <c r="NYF33" s="2"/>
      <c r="NYH33" s="2"/>
      <c r="NYJ33" s="2"/>
      <c r="NYL33" s="2"/>
      <c r="NYN33" s="2"/>
      <c r="NYP33" s="2"/>
      <c r="NYR33" s="2"/>
      <c r="NYT33" s="2"/>
      <c r="NYV33" s="2"/>
      <c r="NYX33" s="2"/>
      <c r="NYZ33" s="2"/>
      <c r="NZB33" s="2"/>
      <c r="NZD33" s="2"/>
      <c r="NZF33" s="2"/>
      <c r="NZH33" s="2"/>
      <c r="NZJ33" s="2"/>
      <c r="NZL33" s="2"/>
      <c r="NZN33" s="2"/>
      <c r="NZP33" s="2"/>
      <c r="NZR33" s="2"/>
      <c r="NZT33" s="2"/>
      <c r="NZV33" s="2"/>
      <c r="NZX33" s="2"/>
      <c r="NZZ33" s="2"/>
      <c r="OAB33" s="2"/>
      <c r="OAD33" s="2"/>
      <c r="OAF33" s="2"/>
      <c r="OAH33" s="2"/>
      <c r="OAJ33" s="2"/>
      <c r="OAL33" s="2"/>
      <c r="OAN33" s="2"/>
      <c r="OAP33" s="2"/>
      <c r="OAR33" s="2"/>
      <c r="OAT33" s="2"/>
      <c r="OAV33" s="2"/>
      <c r="OAX33" s="2"/>
      <c r="OAZ33" s="2"/>
      <c r="OBB33" s="2"/>
      <c r="OBD33" s="2"/>
      <c r="OBF33" s="2"/>
      <c r="OBH33" s="2"/>
      <c r="OBJ33" s="2"/>
      <c r="OBL33" s="2"/>
      <c r="OBN33" s="2"/>
      <c r="OBP33" s="2"/>
      <c r="OBR33" s="2"/>
      <c r="OBT33" s="2"/>
      <c r="OBV33" s="2"/>
      <c r="OBX33" s="2"/>
      <c r="OBZ33" s="2"/>
      <c r="OCB33" s="2"/>
      <c r="OCD33" s="2"/>
      <c r="OCF33" s="2"/>
      <c r="OCH33" s="2"/>
      <c r="OCJ33" s="2"/>
      <c r="OCL33" s="2"/>
      <c r="OCN33" s="2"/>
      <c r="OCP33" s="2"/>
      <c r="OCR33" s="2"/>
      <c r="OCT33" s="2"/>
      <c r="OCV33" s="2"/>
      <c r="OCX33" s="2"/>
      <c r="OCZ33" s="2"/>
      <c r="ODB33" s="2"/>
      <c r="ODD33" s="2"/>
      <c r="ODF33" s="2"/>
      <c r="ODH33" s="2"/>
      <c r="ODJ33" s="2"/>
      <c r="ODL33" s="2"/>
      <c r="ODN33" s="2"/>
      <c r="ODP33" s="2"/>
      <c r="ODR33" s="2"/>
      <c r="ODT33" s="2"/>
      <c r="ODV33" s="2"/>
      <c r="ODX33" s="2"/>
      <c r="ODZ33" s="2"/>
      <c r="OEB33" s="2"/>
      <c r="OED33" s="2"/>
      <c r="OEF33" s="2"/>
      <c r="OEH33" s="2"/>
      <c r="OEJ33" s="2"/>
      <c r="OEL33" s="2"/>
      <c r="OEN33" s="2"/>
      <c r="OEP33" s="2"/>
      <c r="OER33" s="2"/>
      <c r="OET33" s="2"/>
      <c r="OEV33" s="2"/>
      <c r="OEX33" s="2"/>
      <c r="OEZ33" s="2"/>
      <c r="OFB33" s="2"/>
      <c r="OFD33" s="2"/>
      <c r="OFF33" s="2"/>
      <c r="OFH33" s="2"/>
      <c r="OFJ33" s="2"/>
      <c r="OFL33" s="2"/>
      <c r="OFN33" s="2"/>
      <c r="OFP33" s="2"/>
      <c r="OFR33" s="2"/>
      <c r="OFT33" s="2"/>
      <c r="OFV33" s="2"/>
      <c r="OFX33" s="2"/>
      <c r="OFZ33" s="2"/>
      <c r="OGB33" s="2"/>
      <c r="OGD33" s="2"/>
      <c r="OGF33" s="2"/>
      <c r="OGH33" s="2"/>
      <c r="OGJ33" s="2"/>
      <c r="OGL33" s="2"/>
      <c r="OGN33" s="2"/>
      <c r="OGP33" s="2"/>
      <c r="OGR33" s="2"/>
      <c r="OGT33" s="2"/>
      <c r="OGV33" s="2"/>
      <c r="OGX33" s="2"/>
      <c r="OGZ33" s="2"/>
      <c r="OHB33" s="2"/>
      <c r="OHD33" s="2"/>
      <c r="OHF33" s="2"/>
      <c r="OHH33" s="2"/>
      <c r="OHJ33" s="2"/>
      <c r="OHL33" s="2"/>
      <c r="OHN33" s="2"/>
      <c r="OHP33" s="2"/>
      <c r="OHR33" s="2"/>
      <c r="OHT33" s="2"/>
      <c r="OHV33" s="2"/>
      <c r="OHX33" s="2"/>
      <c r="OHZ33" s="2"/>
      <c r="OIB33" s="2"/>
      <c r="OID33" s="2"/>
      <c r="OIF33" s="2"/>
      <c r="OIH33" s="2"/>
      <c r="OIJ33" s="2"/>
      <c r="OIL33" s="2"/>
      <c r="OIN33" s="2"/>
      <c r="OIP33" s="2"/>
      <c r="OIR33" s="2"/>
      <c r="OIT33" s="2"/>
      <c r="OIV33" s="2"/>
      <c r="OIX33" s="2"/>
      <c r="OIZ33" s="2"/>
      <c r="OJB33" s="2"/>
      <c r="OJD33" s="2"/>
      <c r="OJF33" s="2"/>
      <c r="OJH33" s="2"/>
      <c r="OJJ33" s="2"/>
      <c r="OJL33" s="2"/>
      <c r="OJN33" s="2"/>
      <c r="OJP33" s="2"/>
      <c r="OJR33" s="2"/>
      <c r="OJT33" s="2"/>
      <c r="OJV33" s="2"/>
      <c r="OJX33" s="2"/>
      <c r="OJZ33" s="2"/>
      <c r="OKB33" s="2"/>
      <c r="OKD33" s="2"/>
      <c r="OKF33" s="2"/>
      <c r="OKH33" s="2"/>
      <c r="OKJ33" s="2"/>
      <c r="OKL33" s="2"/>
      <c r="OKN33" s="2"/>
      <c r="OKP33" s="2"/>
      <c r="OKR33" s="2"/>
      <c r="OKT33" s="2"/>
      <c r="OKV33" s="2"/>
      <c r="OKX33" s="2"/>
      <c r="OKZ33" s="2"/>
      <c r="OLB33" s="2"/>
      <c r="OLD33" s="2"/>
      <c r="OLF33" s="2"/>
      <c r="OLH33" s="2"/>
      <c r="OLJ33" s="2"/>
      <c r="OLL33" s="2"/>
      <c r="OLN33" s="2"/>
      <c r="OLP33" s="2"/>
      <c r="OLR33" s="2"/>
      <c r="OLT33" s="2"/>
      <c r="OLV33" s="2"/>
      <c r="OLX33" s="2"/>
      <c r="OLZ33" s="2"/>
      <c r="OMB33" s="2"/>
      <c r="OMD33" s="2"/>
      <c r="OMF33" s="2"/>
      <c r="OMH33" s="2"/>
      <c r="OMJ33" s="2"/>
      <c r="OML33" s="2"/>
      <c r="OMN33" s="2"/>
      <c r="OMP33" s="2"/>
      <c r="OMR33" s="2"/>
      <c r="OMT33" s="2"/>
      <c r="OMV33" s="2"/>
      <c r="OMX33" s="2"/>
      <c r="OMZ33" s="2"/>
      <c r="ONB33" s="2"/>
      <c r="OND33" s="2"/>
      <c r="ONF33" s="2"/>
      <c r="ONH33" s="2"/>
      <c r="ONJ33" s="2"/>
      <c r="ONL33" s="2"/>
      <c r="ONN33" s="2"/>
      <c r="ONP33" s="2"/>
      <c r="ONR33" s="2"/>
      <c r="ONT33" s="2"/>
      <c r="ONV33" s="2"/>
      <c r="ONX33" s="2"/>
      <c r="ONZ33" s="2"/>
      <c r="OOB33" s="2"/>
      <c r="OOD33" s="2"/>
      <c r="OOF33" s="2"/>
      <c r="OOH33" s="2"/>
      <c r="OOJ33" s="2"/>
      <c r="OOL33" s="2"/>
      <c r="OON33" s="2"/>
      <c r="OOP33" s="2"/>
      <c r="OOR33" s="2"/>
      <c r="OOT33" s="2"/>
      <c r="OOV33" s="2"/>
      <c r="OOX33" s="2"/>
      <c r="OOZ33" s="2"/>
      <c r="OPB33" s="2"/>
      <c r="OPD33" s="2"/>
      <c r="OPF33" s="2"/>
      <c r="OPH33" s="2"/>
      <c r="OPJ33" s="2"/>
      <c r="OPL33" s="2"/>
      <c r="OPN33" s="2"/>
      <c r="OPP33" s="2"/>
      <c r="OPR33" s="2"/>
      <c r="OPT33" s="2"/>
      <c r="OPV33" s="2"/>
      <c r="OPX33" s="2"/>
      <c r="OPZ33" s="2"/>
      <c r="OQB33" s="2"/>
      <c r="OQD33" s="2"/>
      <c r="OQF33" s="2"/>
      <c r="OQH33" s="2"/>
      <c r="OQJ33" s="2"/>
      <c r="OQL33" s="2"/>
      <c r="OQN33" s="2"/>
      <c r="OQP33" s="2"/>
      <c r="OQR33" s="2"/>
      <c r="OQT33" s="2"/>
      <c r="OQV33" s="2"/>
      <c r="OQX33" s="2"/>
      <c r="OQZ33" s="2"/>
      <c r="ORB33" s="2"/>
      <c r="ORD33" s="2"/>
      <c r="ORF33" s="2"/>
      <c r="ORH33" s="2"/>
      <c r="ORJ33" s="2"/>
      <c r="ORL33" s="2"/>
      <c r="ORN33" s="2"/>
      <c r="ORP33" s="2"/>
      <c r="ORR33" s="2"/>
      <c r="ORT33" s="2"/>
      <c r="ORV33" s="2"/>
      <c r="ORX33" s="2"/>
      <c r="ORZ33" s="2"/>
      <c r="OSB33" s="2"/>
      <c r="OSD33" s="2"/>
      <c r="OSF33" s="2"/>
      <c r="OSH33" s="2"/>
      <c r="OSJ33" s="2"/>
      <c r="OSL33" s="2"/>
      <c r="OSN33" s="2"/>
      <c r="OSP33" s="2"/>
      <c r="OSR33" s="2"/>
      <c r="OST33" s="2"/>
      <c r="OSV33" s="2"/>
      <c r="OSX33" s="2"/>
      <c r="OSZ33" s="2"/>
      <c r="OTB33" s="2"/>
      <c r="OTD33" s="2"/>
      <c r="OTF33" s="2"/>
      <c r="OTH33" s="2"/>
      <c r="OTJ33" s="2"/>
      <c r="OTL33" s="2"/>
      <c r="OTN33" s="2"/>
      <c r="OTP33" s="2"/>
      <c r="OTR33" s="2"/>
      <c r="OTT33" s="2"/>
      <c r="OTV33" s="2"/>
      <c r="OTX33" s="2"/>
      <c r="OTZ33" s="2"/>
      <c r="OUB33" s="2"/>
      <c r="OUD33" s="2"/>
      <c r="OUF33" s="2"/>
      <c r="OUH33" s="2"/>
      <c r="OUJ33" s="2"/>
      <c r="OUL33" s="2"/>
      <c r="OUN33" s="2"/>
      <c r="OUP33" s="2"/>
      <c r="OUR33" s="2"/>
      <c r="OUT33" s="2"/>
      <c r="OUV33" s="2"/>
      <c r="OUX33" s="2"/>
      <c r="OUZ33" s="2"/>
      <c r="OVB33" s="2"/>
      <c r="OVD33" s="2"/>
      <c r="OVF33" s="2"/>
      <c r="OVH33" s="2"/>
      <c r="OVJ33" s="2"/>
      <c r="OVL33" s="2"/>
      <c r="OVN33" s="2"/>
      <c r="OVP33" s="2"/>
      <c r="OVR33" s="2"/>
      <c r="OVT33" s="2"/>
      <c r="OVV33" s="2"/>
      <c r="OVX33" s="2"/>
      <c r="OVZ33" s="2"/>
      <c r="OWB33" s="2"/>
      <c r="OWD33" s="2"/>
      <c r="OWF33" s="2"/>
      <c r="OWH33" s="2"/>
      <c r="OWJ33" s="2"/>
      <c r="OWL33" s="2"/>
      <c r="OWN33" s="2"/>
      <c r="OWP33" s="2"/>
      <c r="OWR33" s="2"/>
      <c r="OWT33" s="2"/>
      <c r="OWV33" s="2"/>
      <c r="OWX33" s="2"/>
      <c r="OWZ33" s="2"/>
      <c r="OXB33" s="2"/>
      <c r="OXD33" s="2"/>
      <c r="OXF33" s="2"/>
      <c r="OXH33" s="2"/>
      <c r="OXJ33" s="2"/>
      <c r="OXL33" s="2"/>
      <c r="OXN33" s="2"/>
      <c r="OXP33" s="2"/>
      <c r="OXR33" s="2"/>
      <c r="OXT33" s="2"/>
      <c r="OXV33" s="2"/>
      <c r="OXX33" s="2"/>
      <c r="OXZ33" s="2"/>
      <c r="OYB33" s="2"/>
      <c r="OYD33" s="2"/>
      <c r="OYF33" s="2"/>
      <c r="OYH33" s="2"/>
      <c r="OYJ33" s="2"/>
      <c r="OYL33" s="2"/>
      <c r="OYN33" s="2"/>
      <c r="OYP33" s="2"/>
      <c r="OYR33" s="2"/>
      <c r="OYT33" s="2"/>
      <c r="OYV33" s="2"/>
      <c r="OYX33" s="2"/>
      <c r="OYZ33" s="2"/>
      <c r="OZB33" s="2"/>
      <c r="OZD33" s="2"/>
      <c r="OZF33" s="2"/>
      <c r="OZH33" s="2"/>
      <c r="OZJ33" s="2"/>
      <c r="OZL33" s="2"/>
      <c r="OZN33" s="2"/>
      <c r="OZP33" s="2"/>
      <c r="OZR33" s="2"/>
      <c r="OZT33" s="2"/>
      <c r="OZV33" s="2"/>
      <c r="OZX33" s="2"/>
      <c r="OZZ33" s="2"/>
      <c r="PAB33" s="2"/>
      <c r="PAD33" s="2"/>
      <c r="PAF33" s="2"/>
      <c r="PAH33" s="2"/>
      <c r="PAJ33" s="2"/>
      <c r="PAL33" s="2"/>
      <c r="PAN33" s="2"/>
      <c r="PAP33" s="2"/>
      <c r="PAR33" s="2"/>
      <c r="PAT33" s="2"/>
      <c r="PAV33" s="2"/>
      <c r="PAX33" s="2"/>
      <c r="PAZ33" s="2"/>
      <c r="PBB33" s="2"/>
      <c r="PBD33" s="2"/>
      <c r="PBF33" s="2"/>
      <c r="PBH33" s="2"/>
      <c r="PBJ33" s="2"/>
      <c r="PBL33" s="2"/>
      <c r="PBN33" s="2"/>
      <c r="PBP33" s="2"/>
      <c r="PBR33" s="2"/>
      <c r="PBT33" s="2"/>
      <c r="PBV33" s="2"/>
      <c r="PBX33" s="2"/>
      <c r="PBZ33" s="2"/>
      <c r="PCB33" s="2"/>
      <c r="PCD33" s="2"/>
      <c r="PCF33" s="2"/>
      <c r="PCH33" s="2"/>
      <c r="PCJ33" s="2"/>
      <c r="PCL33" s="2"/>
      <c r="PCN33" s="2"/>
      <c r="PCP33" s="2"/>
      <c r="PCR33" s="2"/>
      <c r="PCT33" s="2"/>
      <c r="PCV33" s="2"/>
      <c r="PCX33" s="2"/>
      <c r="PCZ33" s="2"/>
      <c r="PDB33" s="2"/>
      <c r="PDD33" s="2"/>
      <c r="PDF33" s="2"/>
      <c r="PDH33" s="2"/>
      <c r="PDJ33" s="2"/>
      <c r="PDL33" s="2"/>
      <c r="PDN33" s="2"/>
      <c r="PDP33" s="2"/>
      <c r="PDR33" s="2"/>
      <c r="PDT33" s="2"/>
      <c r="PDV33" s="2"/>
      <c r="PDX33" s="2"/>
      <c r="PDZ33" s="2"/>
      <c r="PEB33" s="2"/>
      <c r="PED33" s="2"/>
      <c r="PEF33" s="2"/>
      <c r="PEH33" s="2"/>
      <c r="PEJ33" s="2"/>
      <c r="PEL33" s="2"/>
      <c r="PEN33" s="2"/>
      <c r="PEP33" s="2"/>
      <c r="PER33" s="2"/>
      <c r="PET33" s="2"/>
      <c r="PEV33" s="2"/>
      <c r="PEX33" s="2"/>
      <c r="PEZ33" s="2"/>
      <c r="PFB33" s="2"/>
      <c r="PFD33" s="2"/>
      <c r="PFF33" s="2"/>
      <c r="PFH33" s="2"/>
      <c r="PFJ33" s="2"/>
      <c r="PFL33" s="2"/>
      <c r="PFN33" s="2"/>
      <c r="PFP33" s="2"/>
      <c r="PFR33" s="2"/>
      <c r="PFT33" s="2"/>
      <c r="PFV33" s="2"/>
      <c r="PFX33" s="2"/>
      <c r="PFZ33" s="2"/>
      <c r="PGB33" s="2"/>
      <c r="PGD33" s="2"/>
      <c r="PGF33" s="2"/>
      <c r="PGH33" s="2"/>
      <c r="PGJ33" s="2"/>
      <c r="PGL33" s="2"/>
      <c r="PGN33" s="2"/>
      <c r="PGP33" s="2"/>
      <c r="PGR33" s="2"/>
      <c r="PGT33" s="2"/>
      <c r="PGV33" s="2"/>
      <c r="PGX33" s="2"/>
      <c r="PGZ33" s="2"/>
      <c r="PHB33" s="2"/>
      <c r="PHD33" s="2"/>
      <c r="PHF33" s="2"/>
      <c r="PHH33" s="2"/>
      <c r="PHJ33" s="2"/>
      <c r="PHL33" s="2"/>
      <c r="PHN33" s="2"/>
      <c r="PHP33" s="2"/>
      <c r="PHR33" s="2"/>
      <c r="PHT33" s="2"/>
      <c r="PHV33" s="2"/>
      <c r="PHX33" s="2"/>
      <c r="PHZ33" s="2"/>
      <c r="PIB33" s="2"/>
      <c r="PID33" s="2"/>
      <c r="PIF33" s="2"/>
      <c r="PIH33" s="2"/>
      <c r="PIJ33" s="2"/>
      <c r="PIL33" s="2"/>
      <c r="PIN33" s="2"/>
      <c r="PIP33" s="2"/>
      <c r="PIR33" s="2"/>
      <c r="PIT33" s="2"/>
      <c r="PIV33" s="2"/>
      <c r="PIX33" s="2"/>
      <c r="PIZ33" s="2"/>
      <c r="PJB33" s="2"/>
      <c r="PJD33" s="2"/>
      <c r="PJF33" s="2"/>
      <c r="PJH33" s="2"/>
      <c r="PJJ33" s="2"/>
      <c r="PJL33" s="2"/>
      <c r="PJN33" s="2"/>
      <c r="PJP33" s="2"/>
      <c r="PJR33" s="2"/>
      <c r="PJT33" s="2"/>
      <c r="PJV33" s="2"/>
      <c r="PJX33" s="2"/>
      <c r="PJZ33" s="2"/>
      <c r="PKB33" s="2"/>
      <c r="PKD33" s="2"/>
      <c r="PKF33" s="2"/>
      <c r="PKH33" s="2"/>
      <c r="PKJ33" s="2"/>
      <c r="PKL33" s="2"/>
      <c r="PKN33" s="2"/>
      <c r="PKP33" s="2"/>
      <c r="PKR33" s="2"/>
      <c r="PKT33" s="2"/>
      <c r="PKV33" s="2"/>
      <c r="PKX33" s="2"/>
      <c r="PKZ33" s="2"/>
      <c r="PLB33" s="2"/>
      <c r="PLD33" s="2"/>
      <c r="PLF33" s="2"/>
      <c r="PLH33" s="2"/>
      <c r="PLJ33" s="2"/>
      <c r="PLL33" s="2"/>
      <c r="PLN33" s="2"/>
      <c r="PLP33" s="2"/>
      <c r="PLR33" s="2"/>
      <c r="PLT33" s="2"/>
      <c r="PLV33" s="2"/>
      <c r="PLX33" s="2"/>
      <c r="PLZ33" s="2"/>
      <c r="PMB33" s="2"/>
      <c r="PMD33" s="2"/>
      <c r="PMF33" s="2"/>
      <c r="PMH33" s="2"/>
      <c r="PMJ33" s="2"/>
      <c r="PML33" s="2"/>
      <c r="PMN33" s="2"/>
      <c r="PMP33" s="2"/>
      <c r="PMR33" s="2"/>
      <c r="PMT33" s="2"/>
      <c r="PMV33" s="2"/>
      <c r="PMX33" s="2"/>
      <c r="PMZ33" s="2"/>
      <c r="PNB33" s="2"/>
      <c r="PND33" s="2"/>
      <c r="PNF33" s="2"/>
      <c r="PNH33" s="2"/>
      <c r="PNJ33" s="2"/>
      <c r="PNL33" s="2"/>
      <c r="PNN33" s="2"/>
      <c r="PNP33" s="2"/>
      <c r="PNR33" s="2"/>
      <c r="PNT33" s="2"/>
      <c r="PNV33" s="2"/>
      <c r="PNX33" s="2"/>
      <c r="PNZ33" s="2"/>
      <c r="POB33" s="2"/>
      <c r="POD33" s="2"/>
      <c r="POF33" s="2"/>
      <c r="POH33" s="2"/>
      <c r="POJ33" s="2"/>
      <c r="POL33" s="2"/>
      <c r="PON33" s="2"/>
      <c r="POP33" s="2"/>
      <c r="POR33" s="2"/>
      <c r="POT33" s="2"/>
      <c r="POV33" s="2"/>
      <c r="POX33" s="2"/>
      <c r="POZ33" s="2"/>
      <c r="PPB33" s="2"/>
      <c r="PPD33" s="2"/>
      <c r="PPF33" s="2"/>
      <c r="PPH33" s="2"/>
      <c r="PPJ33" s="2"/>
      <c r="PPL33" s="2"/>
      <c r="PPN33" s="2"/>
      <c r="PPP33" s="2"/>
      <c r="PPR33" s="2"/>
      <c r="PPT33" s="2"/>
      <c r="PPV33" s="2"/>
      <c r="PPX33" s="2"/>
      <c r="PPZ33" s="2"/>
      <c r="PQB33" s="2"/>
      <c r="PQD33" s="2"/>
      <c r="PQF33" s="2"/>
      <c r="PQH33" s="2"/>
      <c r="PQJ33" s="2"/>
      <c r="PQL33" s="2"/>
      <c r="PQN33" s="2"/>
      <c r="PQP33" s="2"/>
      <c r="PQR33" s="2"/>
      <c r="PQT33" s="2"/>
      <c r="PQV33" s="2"/>
      <c r="PQX33" s="2"/>
      <c r="PQZ33" s="2"/>
      <c r="PRB33" s="2"/>
      <c r="PRD33" s="2"/>
      <c r="PRF33" s="2"/>
      <c r="PRH33" s="2"/>
      <c r="PRJ33" s="2"/>
      <c r="PRL33" s="2"/>
      <c r="PRN33" s="2"/>
      <c r="PRP33" s="2"/>
      <c r="PRR33" s="2"/>
      <c r="PRT33" s="2"/>
      <c r="PRV33" s="2"/>
      <c r="PRX33" s="2"/>
      <c r="PRZ33" s="2"/>
      <c r="PSB33" s="2"/>
      <c r="PSD33" s="2"/>
      <c r="PSF33" s="2"/>
      <c r="PSH33" s="2"/>
      <c r="PSJ33" s="2"/>
      <c r="PSL33" s="2"/>
      <c r="PSN33" s="2"/>
      <c r="PSP33" s="2"/>
      <c r="PSR33" s="2"/>
      <c r="PST33" s="2"/>
      <c r="PSV33" s="2"/>
      <c r="PSX33" s="2"/>
      <c r="PSZ33" s="2"/>
      <c r="PTB33" s="2"/>
      <c r="PTD33" s="2"/>
      <c r="PTF33" s="2"/>
      <c r="PTH33" s="2"/>
      <c r="PTJ33" s="2"/>
      <c r="PTL33" s="2"/>
      <c r="PTN33" s="2"/>
      <c r="PTP33" s="2"/>
      <c r="PTR33" s="2"/>
      <c r="PTT33" s="2"/>
      <c r="PTV33" s="2"/>
      <c r="PTX33" s="2"/>
      <c r="PTZ33" s="2"/>
      <c r="PUB33" s="2"/>
      <c r="PUD33" s="2"/>
      <c r="PUF33" s="2"/>
      <c r="PUH33" s="2"/>
      <c r="PUJ33" s="2"/>
      <c r="PUL33" s="2"/>
      <c r="PUN33" s="2"/>
      <c r="PUP33" s="2"/>
      <c r="PUR33" s="2"/>
      <c r="PUT33" s="2"/>
      <c r="PUV33" s="2"/>
      <c r="PUX33" s="2"/>
      <c r="PUZ33" s="2"/>
      <c r="PVB33" s="2"/>
      <c r="PVD33" s="2"/>
      <c r="PVF33" s="2"/>
      <c r="PVH33" s="2"/>
      <c r="PVJ33" s="2"/>
      <c r="PVL33" s="2"/>
      <c r="PVN33" s="2"/>
      <c r="PVP33" s="2"/>
      <c r="PVR33" s="2"/>
      <c r="PVT33" s="2"/>
      <c r="PVV33" s="2"/>
      <c r="PVX33" s="2"/>
      <c r="PVZ33" s="2"/>
      <c r="PWB33" s="2"/>
      <c r="PWD33" s="2"/>
      <c r="PWF33" s="2"/>
      <c r="PWH33" s="2"/>
      <c r="PWJ33" s="2"/>
      <c r="PWL33" s="2"/>
      <c r="PWN33" s="2"/>
      <c r="PWP33" s="2"/>
      <c r="PWR33" s="2"/>
      <c r="PWT33" s="2"/>
      <c r="PWV33" s="2"/>
      <c r="PWX33" s="2"/>
      <c r="PWZ33" s="2"/>
      <c r="PXB33" s="2"/>
      <c r="PXD33" s="2"/>
      <c r="PXF33" s="2"/>
      <c r="PXH33" s="2"/>
      <c r="PXJ33" s="2"/>
      <c r="PXL33" s="2"/>
      <c r="PXN33" s="2"/>
      <c r="PXP33" s="2"/>
      <c r="PXR33" s="2"/>
      <c r="PXT33" s="2"/>
      <c r="PXV33" s="2"/>
      <c r="PXX33" s="2"/>
      <c r="PXZ33" s="2"/>
      <c r="PYB33" s="2"/>
      <c r="PYD33" s="2"/>
      <c r="PYF33" s="2"/>
      <c r="PYH33" s="2"/>
      <c r="PYJ33" s="2"/>
      <c r="PYL33" s="2"/>
      <c r="PYN33" s="2"/>
      <c r="PYP33" s="2"/>
      <c r="PYR33" s="2"/>
      <c r="PYT33" s="2"/>
      <c r="PYV33" s="2"/>
      <c r="PYX33" s="2"/>
      <c r="PYZ33" s="2"/>
      <c r="PZB33" s="2"/>
      <c r="PZD33" s="2"/>
      <c r="PZF33" s="2"/>
      <c r="PZH33" s="2"/>
      <c r="PZJ33" s="2"/>
      <c r="PZL33" s="2"/>
      <c r="PZN33" s="2"/>
      <c r="PZP33" s="2"/>
      <c r="PZR33" s="2"/>
      <c r="PZT33" s="2"/>
      <c r="PZV33" s="2"/>
      <c r="PZX33" s="2"/>
      <c r="PZZ33" s="2"/>
      <c r="QAB33" s="2"/>
      <c r="QAD33" s="2"/>
      <c r="QAF33" s="2"/>
      <c r="QAH33" s="2"/>
      <c r="QAJ33" s="2"/>
      <c r="QAL33" s="2"/>
      <c r="QAN33" s="2"/>
      <c r="QAP33" s="2"/>
      <c r="QAR33" s="2"/>
      <c r="QAT33" s="2"/>
      <c r="QAV33" s="2"/>
      <c r="QAX33" s="2"/>
      <c r="QAZ33" s="2"/>
      <c r="QBB33" s="2"/>
      <c r="QBD33" s="2"/>
      <c r="QBF33" s="2"/>
      <c r="QBH33" s="2"/>
      <c r="QBJ33" s="2"/>
      <c r="QBL33" s="2"/>
      <c r="QBN33" s="2"/>
      <c r="QBP33" s="2"/>
      <c r="QBR33" s="2"/>
      <c r="QBT33" s="2"/>
      <c r="QBV33" s="2"/>
      <c r="QBX33" s="2"/>
      <c r="QBZ33" s="2"/>
      <c r="QCB33" s="2"/>
      <c r="QCD33" s="2"/>
      <c r="QCF33" s="2"/>
      <c r="QCH33" s="2"/>
      <c r="QCJ33" s="2"/>
      <c r="QCL33" s="2"/>
      <c r="QCN33" s="2"/>
      <c r="QCP33" s="2"/>
      <c r="QCR33" s="2"/>
      <c r="QCT33" s="2"/>
      <c r="QCV33" s="2"/>
      <c r="QCX33" s="2"/>
      <c r="QCZ33" s="2"/>
      <c r="QDB33" s="2"/>
      <c r="QDD33" s="2"/>
      <c r="QDF33" s="2"/>
      <c r="QDH33" s="2"/>
      <c r="QDJ33" s="2"/>
      <c r="QDL33" s="2"/>
      <c r="QDN33" s="2"/>
      <c r="QDP33" s="2"/>
      <c r="QDR33" s="2"/>
      <c r="QDT33" s="2"/>
      <c r="QDV33" s="2"/>
      <c r="QDX33" s="2"/>
      <c r="QDZ33" s="2"/>
      <c r="QEB33" s="2"/>
      <c r="QED33" s="2"/>
      <c r="QEF33" s="2"/>
      <c r="QEH33" s="2"/>
      <c r="QEJ33" s="2"/>
      <c r="QEL33" s="2"/>
      <c r="QEN33" s="2"/>
      <c r="QEP33" s="2"/>
      <c r="QER33" s="2"/>
      <c r="QET33" s="2"/>
      <c r="QEV33" s="2"/>
      <c r="QEX33" s="2"/>
      <c r="QEZ33" s="2"/>
      <c r="QFB33" s="2"/>
      <c r="QFD33" s="2"/>
      <c r="QFF33" s="2"/>
      <c r="QFH33" s="2"/>
      <c r="QFJ33" s="2"/>
      <c r="QFL33" s="2"/>
      <c r="QFN33" s="2"/>
      <c r="QFP33" s="2"/>
      <c r="QFR33" s="2"/>
      <c r="QFT33" s="2"/>
      <c r="QFV33" s="2"/>
      <c r="QFX33" s="2"/>
      <c r="QFZ33" s="2"/>
      <c r="QGB33" s="2"/>
      <c r="QGD33" s="2"/>
      <c r="QGF33" s="2"/>
      <c r="QGH33" s="2"/>
      <c r="QGJ33" s="2"/>
      <c r="QGL33" s="2"/>
      <c r="QGN33" s="2"/>
      <c r="QGP33" s="2"/>
      <c r="QGR33" s="2"/>
      <c r="QGT33" s="2"/>
      <c r="QGV33" s="2"/>
      <c r="QGX33" s="2"/>
      <c r="QGZ33" s="2"/>
      <c r="QHB33" s="2"/>
      <c r="QHD33" s="2"/>
      <c r="QHF33" s="2"/>
      <c r="QHH33" s="2"/>
      <c r="QHJ33" s="2"/>
      <c r="QHL33" s="2"/>
      <c r="QHN33" s="2"/>
      <c r="QHP33" s="2"/>
      <c r="QHR33" s="2"/>
      <c r="QHT33" s="2"/>
      <c r="QHV33" s="2"/>
      <c r="QHX33" s="2"/>
      <c r="QHZ33" s="2"/>
      <c r="QIB33" s="2"/>
      <c r="QID33" s="2"/>
      <c r="QIF33" s="2"/>
      <c r="QIH33" s="2"/>
      <c r="QIJ33" s="2"/>
      <c r="QIL33" s="2"/>
      <c r="QIN33" s="2"/>
      <c r="QIP33" s="2"/>
      <c r="QIR33" s="2"/>
      <c r="QIT33" s="2"/>
      <c r="QIV33" s="2"/>
      <c r="QIX33" s="2"/>
      <c r="QIZ33" s="2"/>
      <c r="QJB33" s="2"/>
      <c r="QJD33" s="2"/>
      <c r="QJF33" s="2"/>
      <c r="QJH33" s="2"/>
      <c r="QJJ33" s="2"/>
      <c r="QJL33" s="2"/>
      <c r="QJN33" s="2"/>
      <c r="QJP33" s="2"/>
      <c r="QJR33" s="2"/>
      <c r="QJT33" s="2"/>
      <c r="QJV33" s="2"/>
      <c r="QJX33" s="2"/>
      <c r="QJZ33" s="2"/>
      <c r="QKB33" s="2"/>
      <c r="QKD33" s="2"/>
      <c r="QKF33" s="2"/>
      <c r="QKH33" s="2"/>
      <c r="QKJ33" s="2"/>
      <c r="QKL33" s="2"/>
      <c r="QKN33" s="2"/>
      <c r="QKP33" s="2"/>
      <c r="QKR33" s="2"/>
      <c r="QKT33" s="2"/>
      <c r="QKV33" s="2"/>
      <c r="QKX33" s="2"/>
      <c r="QKZ33" s="2"/>
      <c r="QLB33" s="2"/>
      <c r="QLD33" s="2"/>
      <c r="QLF33" s="2"/>
      <c r="QLH33" s="2"/>
      <c r="QLJ33" s="2"/>
      <c r="QLL33" s="2"/>
      <c r="QLN33" s="2"/>
      <c r="QLP33" s="2"/>
      <c r="QLR33" s="2"/>
      <c r="QLT33" s="2"/>
      <c r="QLV33" s="2"/>
      <c r="QLX33" s="2"/>
      <c r="QLZ33" s="2"/>
      <c r="QMB33" s="2"/>
      <c r="QMD33" s="2"/>
      <c r="QMF33" s="2"/>
      <c r="QMH33" s="2"/>
      <c r="QMJ33" s="2"/>
      <c r="QML33" s="2"/>
      <c r="QMN33" s="2"/>
      <c r="QMP33" s="2"/>
      <c r="QMR33" s="2"/>
      <c r="QMT33" s="2"/>
      <c r="QMV33" s="2"/>
      <c r="QMX33" s="2"/>
      <c r="QMZ33" s="2"/>
      <c r="QNB33" s="2"/>
      <c r="QND33" s="2"/>
      <c r="QNF33" s="2"/>
      <c r="QNH33" s="2"/>
      <c r="QNJ33" s="2"/>
      <c r="QNL33" s="2"/>
      <c r="QNN33" s="2"/>
      <c r="QNP33" s="2"/>
      <c r="QNR33" s="2"/>
      <c r="QNT33" s="2"/>
      <c r="QNV33" s="2"/>
      <c r="QNX33" s="2"/>
      <c r="QNZ33" s="2"/>
      <c r="QOB33" s="2"/>
      <c r="QOD33" s="2"/>
      <c r="QOF33" s="2"/>
      <c r="QOH33" s="2"/>
      <c r="QOJ33" s="2"/>
      <c r="QOL33" s="2"/>
      <c r="QON33" s="2"/>
      <c r="QOP33" s="2"/>
      <c r="QOR33" s="2"/>
      <c r="QOT33" s="2"/>
      <c r="QOV33" s="2"/>
      <c r="QOX33" s="2"/>
      <c r="QOZ33" s="2"/>
      <c r="QPB33" s="2"/>
      <c r="QPD33" s="2"/>
      <c r="QPF33" s="2"/>
      <c r="QPH33" s="2"/>
      <c r="QPJ33" s="2"/>
      <c r="QPL33" s="2"/>
      <c r="QPN33" s="2"/>
      <c r="QPP33" s="2"/>
      <c r="QPR33" s="2"/>
      <c r="QPT33" s="2"/>
      <c r="QPV33" s="2"/>
      <c r="QPX33" s="2"/>
      <c r="QPZ33" s="2"/>
      <c r="QQB33" s="2"/>
      <c r="QQD33" s="2"/>
      <c r="QQF33" s="2"/>
      <c r="QQH33" s="2"/>
      <c r="QQJ33" s="2"/>
      <c r="QQL33" s="2"/>
      <c r="QQN33" s="2"/>
      <c r="QQP33" s="2"/>
      <c r="QQR33" s="2"/>
      <c r="QQT33" s="2"/>
      <c r="QQV33" s="2"/>
      <c r="QQX33" s="2"/>
      <c r="QQZ33" s="2"/>
      <c r="QRB33" s="2"/>
      <c r="QRD33" s="2"/>
      <c r="QRF33" s="2"/>
      <c r="QRH33" s="2"/>
      <c r="QRJ33" s="2"/>
      <c r="QRL33" s="2"/>
      <c r="QRN33" s="2"/>
      <c r="QRP33" s="2"/>
      <c r="QRR33" s="2"/>
      <c r="QRT33" s="2"/>
      <c r="QRV33" s="2"/>
      <c r="QRX33" s="2"/>
      <c r="QRZ33" s="2"/>
      <c r="QSB33" s="2"/>
      <c r="QSD33" s="2"/>
      <c r="QSF33" s="2"/>
      <c r="QSH33" s="2"/>
      <c r="QSJ33" s="2"/>
      <c r="QSL33" s="2"/>
      <c r="QSN33" s="2"/>
      <c r="QSP33" s="2"/>
      <c r="QSR33" s="2"/>
      <c r="QST33" s="2"/>
      <c r="QSV33" s="2"/>
      <c r="QSX33" s="2"/>
      <c r="QSZ33" s="2"/>
      <c r="QTB33" s="2"/>
      <c r="QTD33" s="2"/>
      <c r="QTF33" s="2"/>
      <c r="QTH33" s="2"/>
      <c r="QTJ33" s="2"/>
      <c r="QTL33" s="2"/>
      <c r="QTN33" s="2"/>
      <c r="QTP33" s="2"/>
      <c r="QTR33" s="2"/>
      <c r="QTT33" s="2"/>
      <c r="QTV33" s="2"/>
      <c r="QTX33" s="2"/>
      <c r="QTZ33" s="2"/>
      <c r="QUB33" s="2"/>
      <c r="QUD33" s="2"/>
      <c r="QUF33" s="2"/>
      <c r="QUH33" s="2"/>
      <c r="QUJ33" s="2"/>
      <c r="QUL33" s="2"/>
      <c r="QUN33" s="2"/>
      <c r="QUP33" s="2"/>
      <c r="QUR33" s="2"/>
      <c r="QUT33" s="2"/>
      <c r="QUV33" s="2"/>
      <c r="QUX33" s="2"/>
      <c r="QUZ33" s="2"/>
      <c r="QVB33" s="2"/>
      <c r="QVD33" s="2"/>
      <c r="QVF33" s="2"/>
      <c r="QVH33" s="2"/>
      <c r="QVJ33" s="2"/>
      <c r="QVL33" s="2"/>
      <c r="QVN33" s="2"/>
      <c r="QVP33" s="2"/>
      <c r="QVR33" s="2"/>
      <c r="QVT33" s="2"/>
      <c r="QVV33" s="2"/>
      <c r="QVX33" s="2"/>
      <c r="QVZ33" s="2"/>
      <c r="QWB33" s="2"/>
      <c r="QWD33" s="2"/>
      <c r="QWF33" s="2"/>
      <c r="QWH33" s="2"/>
      <c r="QWJ33" s="2"/>
      <c r="QWL33" s="2"/>
      <c r="QWN33" s="2"/>
      <c r="QWP33" s="2"/>
      <c r="QWR33" s="2"/>
      <c r="QWT33" s="2"/>
      <c r="QWV33" s="2"/>
      <c r="QWX33" s="2"/>
      <c r="QWZ33" s="2"/>
      <c r="QXB33" s="2"/>
      <c r="QXD33" s="2"/>
      <c r="QXF33" s="2"/>
      <c r="QXH33" s="2"/>
      <c r="QXJ33" s="2"/>
      <c r="QXL33" s="2"/>
      <c r="QXN33" s="2"/>
      <c r="QXP33" s="2"/>
      <c r="QXR33" s="2"/>
      <c r="QXT33" s="2"/>
      <c r="QXV33" s="2"/>
      <c r="QXX33" s="2"/>
      <c r="QXZ33" s="2"/>
      <c r="QYB33" s="2"/>
      <c r="QYD33" s="2"/>
      <c r="QYF33" s="2"/>
      <c r="QYH33" s="2"/>
      <c r="QYJ33" s="2"/>
      <c r="QYL33" s="2"/>
      <c r="QYN33" s="2"/>
      <c r="QYP33" s="2"/>
      <c r="QYR33" s="2"/>
      <c r="QYT33" s="2"/>
      <c r="QYV33" s="2"/>
      <c r="QYX33" s="2"/>
      <c r="QYZ33" s="2"/>
      <c r="QZB33" s="2"/>
      <c r="QZD33" s="2"/>
      <c r="QZF33" s="2"/>
      <c r="QZH33" s="2"/>
      <c r="QZJ33" s="2"/>
      <c r="QZL33" s="2"/>
      <c r="QZN33" s="2"/>
      <c r="QZP33" s="2"/>
      <c r="QZR33" s="2"/>
      <c r="QZT33" s="2"/>
      <c r="QZV33" s="2"/>
      <c r="QZX33" s="2"/>
      <c r="QZZ33" s="2"/>
      <c r="RAB33" s="2"/>
      <c r="RAD33" s="2"/>
      <c r="RAF33" s="2"/>
      <c r="RAH33" s="2"/>
      <c r="RAJ33" s="2"/>
      <c r="RAL33" s="2"/>
      <c r="RAN33" s="2"/>
      <c r="RAP33" s="2"/>
      <c r="RAR33" s="2"/>
      <c r="RAT33" s="2"/>
      <c r="RAV33" s="2"/>
      <c r="RAX33" s="2"/>
      <c r="RAZ33" s="2"/>
      <c r="RBB33" s="2"/>
      <c r="RBD33" s="2"/>
      <c r="RBF33" s="2"/>
      <c r="RBH33" s="2"/>
      <c r="RBJ33" s="2"/>
      <c r="RBL33" s="2"/>
      <c r="RBN33" s="2"/>
      <c r="RBP33" s="2"/>
      <c r="RBR33" s="2"/>
      <c r="RBT33" s="2"/>
      <c r="RBV33" s="2"/>
      <c r="RBX33" s="2"/>
      <c r="RBZ33" s="2"/>
      <c r="RCB33" s="2"/>
      <c r="RCD33" s="2"/>
      <c r="RCF33" s="2"/>
      <c r="RCH33" s="2"/>
      <c r="RCJ33" s="2"/>
      <c r="RCL33" s="2"/>
      <c r="RCN33" s="2"/>
      <c r="RCP33" s="2"/>
      <c r="RCR33" s="2"/>
      <c r="RCT33" s="2"/>
      <c r="RCV33" s="2"/>
      <c r="RCX33" s="2"/>
      <c r="RCZ33" s="2"/>
      <c r="RDB33" s="2"/>
      <c r="RDD33" s="2"/>
      <c r="RDF33" s="2"/>
      <c r="RDH33" s="2"/>
      <c r="RDJ33" s="2"/>
      <c r="RDL33" s="2"/>
      <c r="RDN33" s="2"/>
      <c r="RDP33" s="2"/>
      <c r="RDR33" s="2"/>
      <c r="RDT33" s="2"/>
      <c r="RDV33" s="2"/>
      <c r="RDX33" s="2"/>
      <c r="RDZ33" s="2"/>
      <c r="REB33" s="2"/>
      <c r="RED33" s="2"/>
      <c r="REF33" s="2"/>
      <c r="REH33" s="2"/>
      <c r="REJ33" s="2"/>
      <c r="REL33" s="2"/>
      <c r="REN33" s="2"/>
      <c r="REP33" s="2"/>
      <c r="RER33" s="2"/>
      <c r="RET33" s="2"/>
      <c r="REV33" s="2"/>
      <c r="REX33" s="2"/>
      <c r="REZ33" s="2"/>
      <c r="RFB33" s="2"/>
      <c r="RFD33" s="2"/>
      <c r="RFF33" s="2"/>
      <c r="RFH33" s="2"/>
      <c r="RFJ33" s="2"/>
      <c r="RFL33" s="2"/>
      <c r="RFN33" s="2"/>
      <c r="RFP33" s="2"/>
      <c r="RFR33" s="2"/>
      <c r="RFT33" s="2"/>
      <c r="RFV33" s="2"/>
      <c r="RFX33" s="2"/>
      <c r="RFZ33" s="2"/>
      <c r="RGB33" s="2"/>
      <c r="RGD33" s="2"/>
      <c r="RGF33" s="2"/>
      <c r="RGH33" s="2"/>
      <c r="RGJ33" s="2"/>
      <c r="RGL33" s="2"/>
      <c r="RGN33" s="2"/>
      <c r="RGP33" s="2"/>
      <c r="RGR33" s="2"/>
      <c r="RGT33" s="2"/>
      <c r="RGV33" s="2"/>
      <c r="RGX33" s="2"/>
      <c r="RGZ33" s="2"/>
      <c r="RHB33" s="2"/>
      <c r="RHD33" s="2"/>
      <c r="RHF33" s="2"/>
      <c r="RHH33" s="2"/>
      <c r="RHJ33" s="2"/>
      <c r="RHL33" s="2"/>
      <c r="RHN33" s="2"/>
      <c r="RHP33" s="2"/>
      <c r="RHR33" s="2"/>
      <c r="RHT33" s="2"/>
      <c r="RHV33" s="2"/>
      <c r="RHX33" s="2"/>
      <c r="RHZ33" s="2"/>
      <c r="RIB33" s="2"/>
      <c r="RID33" s="2"/>
      <c r="RIF33" s="2"/>
      <c r="RIH33" s="2"/>
      <c r="RIJ33" s="2"/>
      <c r="RIL33" s="2"/>
      <c r="RIN33" s="2"/>
      <c r="RIP33" s="2"/>
      <c r="RIR33" s="2"/>
      <c r="RIT33" s="2"/>
      <c r="RIV33" s="2"/>
      <c r="RIX33" s="2"/>
      <c r="RIZ33" s="2"/>
      <c r="RJB33" s="2"/>
      <c r="RJD33" s="2"/>
      <c r="RJF33" s="2"/>
      <c r="RJH33" s="2"/>
      <c r="RJJ33" s="2"/>
      <c r="RJL33" s="2"/>
      <c r="RJN33" s="2"/>
      <c r="RJP33" s="2"/>
      <c r="RJR33" s="2"/>
      <c r="RJT33" s="2"/>
      <c r="RJV33" s="2"/>
      <c r="RJX33" s="2"/>
      <c r="RJZ33" s="2"/>
      <c r="RKB33" s="2"/>
      <c r="RKD33" s="2"/>
      <c r="RKF33" s="2"/>
      <c r="RKH33" s="2"/>
      <c r="RKJ33" s="2"/>
      <c r="RKL33" s="2"/>
      <c r="RKN33" s="2"/>
      <c r="RKP33" s="2"/>
      <c r="RKR33" s="2"/>
      <c r="RKT33" s="2"/>
      <c r="RKV33" s="2"/>
      <c r="RKX33" s="2"/>
      <c r="RKZ33" s="2"/>
      <c r="RLB33" s="2"/>
      <c r="RLD33" s="2"/>
      <c r="RLF33" s="2"/>
      <c r="RLH33" s="2"/>
      <c r="RLJ33" s="2"/>
      <c r="RLL33" s="2"/>
      <c r="RLN33" s="2"/>
      <c r="RLP33" s="2"/>
      <c r="RLR33" s="2"/>
      <c r="RLT33" s="2"/>
      <c r="RLV33" s="2"/>
      <c r="RLX33" s="2"/>
      <c r="RLZ33" s="2"/>
      <c r="RMB33" s="2"/>
      <c r="RMD33" s="2"/>
      <c r="RMF33" s="2"/>
      <c r="RMH33" s="2"/>
      <c r="RMJ33" s="2"/>
      <c r="RML33" s="2"/>
      <c r="RMN33" s="2"/>
      <c r="RMP33" s="2"/>
      <c r="RMR33" s="2"/>
      <c r="RMT33" s="2"/>
      <c r="RMV33" s="2"/>
      <c r="RMX33" s="2"/>
      <c r="RMZ33" s="2"/>
      <c r="RNB33" s="2"/>
      <c r="RND33" s="2"/>
      <c r="RNF33" s="2"/>
      <c r="RNH33" s="2"/>
      <c r="RNJ33" s="2"/>
      <c r="RNL33" s="2"/>
      <c r="RNN33" s="2"/>
      <c r="RNP33" s="2"/>
      <c r="RNR33" s="2"/>
      <c r="RNT33" s="2"/>
      <c r="RNV33" s="2"/>
      <c r="RNX33" s="2"/>
      <c r="RNZ33" s="2"/>
      <c r="ROB33" s="2"/>
      <c r="ROD33" s="2"/>
      <c r="ROF33" s="2"/>
      <c r="ROH33" s="2"/>
      <c r="ROJ33" s="2"/>
      <c r="ROL33" s="2"/>
      <c r="RON33" s="2"/>
      <c r="ROP33" s="2"/>
      <c r="ROR33" s="2"/>
      <c r="ROT33" s="2"/>
      <c r="ROV33" s="2"/>
      <c r="ROX33" s="2"/>
      <c r="ROZ33" s="2"/>
      <c r="RPB33" s="2"/>
      <c r="RPD33" s="2"/>
      <c r="RPF33" s="2"/>
      <c r="RPH33" s="2"/>
      <c r="RPJ33" s="2"/>
      <c r="RPL33" s="2"/>
      <c r="RPN33" s="2"/>
      <c r="RPP33" s="2"/>
      <c r="RPR33" s="2"/>
      <c r="RPT33" s="2"/>
      <c r="RPV33" s="2"/>
      <c r="RPX33" s="2"/>
      <c r="RPZ33" s="2"/>
      <c r="RQB33" s="2"/>
      <c r="RQD33" s="2"/>
      <c r="RQF33" s="2"/>
      <c r="RQH33" s="2"/>
      <c r="RQJ33" s="2"/>
      <c r="RQL33" s="2"/>
      <c r="RQN33" s="2"/>
      <c r="RQP33" s="2"/>
      <c r="RQR33" s="2"/>
      <c r="RQT33" s="2"/>
      <c r="RQV33" s="2"/>
      <c r="RQX33" s="2"/>
      <c r="RQZ33" s="2"/>
      <c r="RRB33" s="2"/>
      <c r="RRD33" s="2"/>
      <c r="RRF33" s="2"/>
      <c r="RRH33" s="2"/>
      <c r="RRJ33" s="2"/>
      <c r="RRL33" s="2"/>
      <c r="RRN33" s="2"/>
      <c r="RRP33" s="2"/>
      <c r="RRR33" s="2"/>
      <c r="RRT33" s="2"/>
      <c r="RRV33" s="2"/>
      <c r="RRX33" s="2"/>
      <c r="RRZ33" s="2"/>
      <c r="RSB33" s="2"/>
      <c r="RSD33" s="2"/>
      <c r="RSF33" s="2"/>
      <c r="RSH33" s="2"/>
      <c r="RSJ33" s="2"/>
      <c r="RSL33" s="2"/>
      <c r="RSN33" s="2"/>
      <c r="RSP33" s="2"/>
      <c r="RSR33" s="2"/>
      <c r="RST33" s="2"/>
      <c r="RSV33" s="2"/>
      <c r="RSX33" s="2"/>
      <c r="RSZ33" s="2"/>
      <c r="RTB33" s="2"/>
      <c r="RTD33" s="2"/>
      <c r="RTF33" s="2"/>
      <c r="RTH33" s="2"/>
      <c r="RTJ33" s="2"/>
      <c r="RTL33" s="2"/>
      <c r="RTN33" s="2"/>
      <c r="RTP33" s="2"/>
      <c r="RTR33" s="2"/>
      <c r="RTT33" s="2"/>
      <c r="RTV33" s="2"/>
      <c r="RTX33" s="2"/>
      <c r="RTZ33" s="2"/>
      <c r="RUB33" s="2"/>
      <c r="RUD33" s="2"/>
      <c r="RUF33" s="2"/>
      <c r="RUH33" s="2"/>
      <c r="RUJ33" s="2"/>
      <c r="RUL33" s="2"/>
      <c r="RUN33" s="2"/>
      <c r="RUP33" s="2"/>
      <c r="RUR33" s="2"/>
      <c r="RUT33" s="2"/>
      <c r="RUV33" s="2"/>
      <c r="RUX33" s="2"/>
      <c r="RUZ33" s="2"/>
      <c r="RVB33" s="2"/>
      <c r="RVD33" s="2"/>
      <c r="RVF33" s="2"/>
      <c r="RVH33" s="2"/>
      <c r="RVJ33" s="2"/>
      <c r="RVL33" s="2"/>
      <c r="RVN33" s="2"/>
      <c r="RVP33" s="2"/>
      <c r="RVR33" s="2"/>
      <c r="RVT33" s="2"/>
      <c r="RVV33" s="2"/>
      <c r="RVX33" s="2"/>
      <c r="RVZ33" s="2"/>
      <c r="RWB33" s="2"/>
      <c r="RWD33" s="2"/>
      <c r="RWF33" s="2"/>
      <c r="RWH33" s="2"/>
      <c r="RWJ33" s="2"/>
      <c r="RWL33" s="2"/>
      <c r="RWN33" s="2"/>
      <c r="RWP33" s="2"/>
      <c r="RWR33" s="2"/>
      <c r="RWT33" s="2"/>
      <c r="RWV33" s="2"/>
      <c r="RWX33" s="2"/>
      <c r="RWZ33" s="2"/>
      <c r="RXB33" s="2"/>
      <c r="RXD33" s="2"/>
      <c r="RXF33" s="2"/>
      <c r="RXH33" s="2"/>
      <c r="RXJ33" s="2"/>
      <c r="RXL33" s="2"/>
      <c r="RXN33" s="2"/>
      <c r="RXP33" s="2"/>
      <c r="RXR33" s="2"/>
      <c r="RXT33" s="2"/>
      <c r="RXV33" s="2"/>
      <c r="RXX33" s="2"/>
      <c r="RXZ33" s="2"/>
      <c r="RYB33" s="2"/>
      <c r="RYD33" s="2"/>
      <c r="RYF33" s="2"/>
      <c r="RYH33" s="2"/>
      <c r="RYJ33" s="2"/>
      <c r="RYL33" s="2"/>
      <c r="RYN33" s="2"/>
      <c r="RYP33" s="2"/>
      <c r="RYR33" s="2"/>
      <c r="RYT33" s="2"/>
      <c r="RYV33" s="2"/>
      <c r="RYX33" s="2"/>
      <c r="RYZ33" s="2"/>
      <c r="RZB33" s="2"/>
      <c r="RZD33" s="2"/>
      <c r="RZF33" s="2"/>
      <c r="RZH33" s="2"/>
      <c r="RZJ33" s="2"/>
      <c r="RZL33" s="2"/>
      <c r="RZN33" s="2"/>
      <c r="RZP33" s="2"/>
      <c r="RZR33" s="2"/>
      <c r="RZT33" s="2"/>
      <c r="RZV33" s="2"/>
      <c r="RZX33" s="2"/>
      <c r="RZZ33" s="2"/>
      <c r="SAB33" s="2"/>
      <c r="SAD33" s="2"/>
      <c r="SAF33" s="2"/>
      <c r="SAH33" s="2"/>
      <c r="SAJ33" s="2"/>
      <c r="SAL33" s="2"/>
      <c r="SAN33" s="2"/>
      <c r="SAP33" s="2"/>
      <c r="SAR33" s="2"/>
      <c r="SAT33" s="2"/>
      <c r="SAV33" s="2"/>
      <c r="SAX33" s="2"/>
      <c r="SAZ33" s="2"/>
      <c r="SBB33" s="2"/>
      <c r="SBD33" s="2"/>
      <c r="SBF33" s="2"/>
      <c r="SBH33" s="2"/>
      <c r="SBJ33" s="2"/>
      <c r="SBL33" s="2"/>
      <c r="SBN33" s="2"/>
      <c r="SBP33" s="2"/>
      <c r="SBR33" s="2"/>
      <c r="SBT33" s="2"/>
      <c r="SBV33" s="2"/>
      <c r="SBX33" s="2"/>
      <c r="SBZ33" s="2"/>
      <c r="SCB33" s="2"/>
      <c r="SCD33" s="2"/>
      <c r="SCF33" s="2"/>
      <c r="SCH33" s="2"/>
      <c r="SCJ33" s="2"/>
      <c r="SCL33" s="2"/>
      <c r="SCN33" s="2"/>
      <c r="SCP33" s="2"/>
      <c r="SCR33" s="2"/>
      <c r="SCT33" s="2"/>
      <c r="SCV33" s="2"/>
      <c r="SCX33" s="2"/>
      <c r="SCZ33" s="2"/>
      <c r="SDB33" s="2"/>
      <c r="SDD33" s="2"/>
      <c r="SDF33" s="2"/>
      <c r="SDH33" s="2"/>
      <c r="SDJ33" s="2"/>
      <c r="SDL33" s="2"/>
      <c r="SDN33" s="2"/>
      <c r="SDP33" s="2"/>
      <c r="SDR33" s="2"/>
      <c r="SDT33" s="2"/>
      <c r="SDV33" s="2"/>
      <c r="SDX33" s="2"/>
      <c r="SDZ33" s="2"/>
      <c r="SEB33" s="2"/>
      <c r="SED33" s="2"/>
      <c r="SEF33" s="2"/>
      <c r="SEH33" s="2"/>
      <c r="SEJ33" s="2"/>
      <c r="SEL33" s="2"/>
      <c r="SEN33" s="2"/>
      <c r="SEP33" s="2"/>
      <c r="SER33" s="2"/>
      <c r="SET33" s="2"/>
      <c r="SEV33" s="2"/>
      <c r="SEX33" s="2"/>
      <c r="SEZ33" s="2"/>
      <c r="SFB33" s="2"/>
      <c r="SFD33" s="2"/>
      <c r="SFF33" s="2"/>
      <c r="SFH33" s="2"/>
      <c r="SFJ33" s="2"/>
      <c r="SFL33" s="2"/>
      <c r="SFN33" s="2"/>
      <c r="SFP33" s="2"/>
      <c r="SFR33" s="2"/>
      <c r="SFT33" s="2"/>
      <c r="SFV33" s="2"/>
      <c r="SFX33" s="2"/>
      <c r="SFZ33" s="2"/>
      <c r="SGB33" s="2"/>
      <c r="SGD33" s="2"/>
      <c r="SGF33" s="2"/>
      <c r="SGH33" s="2"/>
      <c r="SGJ33" s="2"/>
      <c r="SGL33" s="2"/>
      <c r="SGN33" s="2"/>
      <c r="SGP33" s="2"/>
      <c r="SGR33" s="2"/>
      <c r="SGT33" s="2"/>
      <c r="SGV33" s="2"/>
      <c r="SGX33" s="2"/>
      <c r="SGZ33" s="2"/>
      <c r="SHB33" s="2"/>
      <c r="SHD33" s="2"/>
      <c r="SHF33" s="2"/>
      <c r="SHH33" s="2"/>
      <c r="SHJ33" s="2"/>
      <c r="SHL33" s="2"/>
      <c r="SHN33" s="2"/>
      <c r="SHP33" s="2"/>
      <c r="SHR33" s="2"/>
      <c r="SHT33" s="2"/>
      <c r="SHV33" s="2"/>
      <c r="SHX33" s="2"/>
      <c r="SHZ33" s="2"/>
      <c r="SIB33" s="2"/>
      <c r="SID33" s="2"/>
      <c r="SIF33" s="2"/>
      <c r="SIH33" s="2"/>
      <c r="SIJ33" s="2"/>
      <c r="SIL33" s="2"/>
      <c r="SIN33" s="2"/>
      <c r="SIP33" s="2"/>
      <c r="SIR33" s="2"/>
      <c r="SIT33" s="2"/>
      <c r="SIV33" s="2"/>
      <c r="SIX33" s="2"/>
      <c r="SIZ33" s="2"/>
      <c r="SJB33" s="2"/>
      <c r="SJD33" s="2"/>
      <c r="SJF33" s="2"/>
      <c r="SJH33" s="2"/>
      <c r="SJJ33" s="2"/>
      <c r="SJL33" s="2"/>
      <c r="SJN33" s="2"/>
      <c r="SJP33" s="2"/>
      <c r="SJR33" s="2"/>
      <c r="SJT33" s="2"/>
      <c r="SJV33" s="2"/>
      <c r="SJX33" s="2"/>
      <c r="SJZ33" s="2"/>
      <c r="SKB33" s="2"/>
      <c r="SKD33" s="2"/>
      <c r="SKF33" s="2"/>
      <c r="SKH33" s="2"/>
      <c r="SKJ33" s="2"/>
      <c r="SKL33" s="2"/>
      <c r="SKN33" s="2"/>
      <c r="SKP33" s="2"/>
      <c r="SKR33" s="2"/>
      <c r="SKT33" s="2"/>
      <c r="SKV33" s="2"/>
      <c r="SKX33" s="2"/>
      <c r="SKZ33" s="2"/>
      <c r="SLB33" s="2"/>
      <c r="SLD33" s="2"/>
      <c r="SLF33" s="2"/>
      <c r="SLH33" s="2"/>
      <c r="SLJ33" s="2"/>
      <c r="SLL33" s="2"/>
      <c r="SLN33" s="2"/>
      <c r="SLP33" s="2"/>
      <c r="SLR33" s="2"/>
      <c r="SLT33" s="2"/>
      <c r="SLV33" s="2"/>
      <c r="SLX33" s="2"/>
      <c r="SLZ33" s="2"/>
      <c r="SMB33" s="2"/>
      <c r="SMD33" s="2"/>
      <c r="SMF33" s="2"/>
      <c r="SMH33" s="2"/>
      <c r="SMJ33" s="2"/>
      <c r="SML33" s="2"/>
      <c r="SMN33" s="2"/>
      <c r="SMP33" s="2"/>
      <c r="SMR33" s="2"/>
      <c r="SMT33" s="2"/>
      <c r="SMV33" s="2"/>
      <c r="SMX33" s="2"/>
      <c r="SMZ33" s="2"/>
      <c r="SNB33" s="2"/>
      <c r="SND33" s="2"/>
      <c r="SNF33" s="2"/>
      <c r="SNH33" s="2"/>
      <c r="SNJ33" s="2"/>
      <c r="SNL33" s="2"/>
      <c r="SNN33" s="2"/>
      <c r="SNP33" s="2"/>
      <c r="SNR33" s="2"/>
      <c r="SNT33" s="2"/>
      <c r="SNV33" s="2"/>
      <c r="SNX33" s="2"/>
      <c r="SNZ33" s="2"/>
      <c r="SOB33" s="2"/>
      <c r="SOD33" s="2"/>
      <c r="SOF33" s="2"/>
      <c r="SOH33" s="2"/>
      <c r="SOJ33" s="2"/>
      <c r="SOL33" s="2"/>
      <c r="SON33" s="2"/>
      <c r="SOP33" s="2"/>
      <c r="SOR33" s="2"/>
      <c r="SOT33" s="2"/>
      <c r="SOV33" s="2"/>
      <c r="SOX33" s="2"/>
      <c r="SOZ33" s="2"/>
      <c r="SPB33" s="2"/>
      <c r="SPD33" s="2"/>
      <c r="SPF33" s="2"/>
      <c r="SPH33" s="2"/>
      <c r="SPJ33" s="2"/>
      <c r="SPL33" s="2"/>
      <c r="SPN33" s="2"/>
      <c r="SPP33" s="2"/>
      <c r="SPR33" s="2"/>
      <c r="SPT33" s="2"/>
      <c r="SPV33" s="2"/>
      <c r="SPX33" s="2"/>
      <c r="SPZ33" s="2"/>
      <c r="SQB33" s="2"/>
      <c r="SQD33" s="2"/>
      <c r="SQF33" s="2"/>
      <c r="SQH33" s="2"/>
      <c r="SQJ33" s="2"/>
      <c r="SQL33" s="2"/>
      <c r="SQN33" s="2"/>
      <c r="SQP33" s="2"/>
      <c r="SQR33" s="2"/>
      <c r="SQT33" s="2"/>
      <c r="SQV33" s="2"/>
      <c r="SQX33" s="2"/>
      <c r="SQZ33" s="2"/>
      <c r="SRB33" s="2"/>
      <c r="SRD33" s="2"/>
      <c r="SRF33" s="2"/>
      <c r="SRH33" s="2"/>
      <c r="SRJ33" s="2"/>
      <c r="SRL33" s="2"/>
      <c r="SRN33" s="2"/>
      <c r="SRP33" s="2"/>
      <c r="SRR33" s="2"/>
      <c r="SRT33" s="2"/>
      <c r="SRV33" s="2"/>
      <c r="SRX33" s="2"/>
      <c r="SRZ33" s="2"/>
      <c r="SSB33" s="2"/>
      <c r="SSD33" s="2"/>
      <c r="SSF33" s="2"/>
      <c r="SSH33" s="2"/>
      <c r="SSJ33" s="2"/>
      <c r="SSL33" s="2"/>
      <c r="SSN33" s="2"/>
      <c r="SSP33" s="2"/>
      <c r="SSR33" s="2"/>
      <c r="SST33" s="2"/>
      <c r="SSV33" s="2"/>
      <c r="SSX33" s="2"/>
      <c r="SSZ33" s="2"/>
      <c r="STB33" s="2"/>
      <c r="STD33" s="2"/>
      <c r="STF33" s="2"/>
      <c r="STH33" s="2"/>
      <c r="STJ33" s="2"/>
      <c r="STL33" s="2"/>
      <c r="STN33" s="2"/>
      <c r="STP33" s="2"/>
      <c r="STR33" s="2"/>
      <c r="STT33" s="2"/>
      <c r="STV33" s="2"/>
      <c r="STX33" s="2"/>
      <c r="STZ33" s="2"/>
      <c r="SUB33" s="2"/>
      <c r="SUD33" s="2"/>
      <c r="SUF33" s="2"/>
      <c r="SUH33" s="2"/>
      <c r="SUJ33" s="2"/>
      <c r="SUL33" s="2"/>
      <c r="SUN33" s="2"/>
      <c r="SUP33" s="2"/>
      <c r="SUR33" s="2"/>
      <c r="SUT33" s="2"/>
      <c r="SUV33" s="2"/>
      <c r="SUX33" s="2"/>
      <c r="SUZ33" s="2"/>
      <c r="SVB33" s="2"/>
      <c r="SVD33" s="2"/>
      <c r="SVF33" s="2"/>
      <c r="SVH33" s="2"/>
      <c r="SVJ33" s="2"/>
      <c r="SVL33" s="2"/>
      <c r="SVN33" s="2"/>
      <c r="SVP33" s="2"/>
      <c r="SVR33" s="2"/>
      <c r="SVT33" s="2"/>
      <c r="SVV33" s="2"/>
      <c r="SVX33" s="2"/>
      <c r="SVZ33" s="2"/>
      <c r="SWB33" s="2"/>
      <c r="SWD33" s="2"/>
      <c r="SWF33" s="2"/>
      <c r="SWH33" s="2"/>
      <c r="SWJ33" s="2"/>
      <c r="SWL33" s="2"/>
      <c r="SWN33" s="2"/>
      <c r="SWP33" s="2"/>
      <c r="SWR33" s="2"/>
      <c r="SWT33" s="2"/>
      <c r="SWV33" s="2"/>
      <c r="SWX33" s="2"/>
      <c r="SWZ33" s="2"/>
      <c r="SXB33" s="2"/>
      <c r="SXD33" s="2"/>
      <c r="SXF33" s="2"/>
      <c r="SXH33" s="2"/>
      <c r="SXJ33" s="2"/>
      <c r="SXL33" s="2"/>
      <c r="SXN33" s="2"/>
      <c r="SXP33" s="2"/>
      <c r="SXR33" s="2"/>
      <c r="SXT33" s="2"/>
      <c r="SXV33" s="2"/>
      <c r="SXX33" s="2"/>
      <c r="SXZ33" s="2"/>
      <c r="SYB33" s="2"/>
      <c r="SYD33" s="2"/>
      <c r="SYF33" s="2"/>
      <c r="SYH33" s="2"/>
      <c r="SYJ33" s="2"/>
      <c r="SYL33" s="2"/>
      <c r="SYN33" s="2"/>
      <c r="SYP33" s="2"/>
      <c r="SYR33" s="2"/>
      <c r="SYT33" s="2"/>
      <c r="SYV33" s="2"/>
      <c r="SYX33" s="2"/>
      <c r="SYZ33" s="2"/>
      <c r="SZB33" s="2"/>
      <c r="SZD33" s="2"/>
      <c r="SZF33" s="2"/>
      <c r="SZH33" s="2"/>
      <c r="SZJ33" s="2"/>
      <c r="SZL33" s="2"/>
      <c r="SZN33" s="2"/>
      <c r="SZP33" s="2"/>
      <c r="SZR33" s="2"/>
      <c r="SZT33" s="2"/>
      <c r="SZV33" s="2"/>
      <c r="SZX33" s="2"/>
      <c r="SZZ33" s="2"/>
      <c r="TAB33" s="2"/>
      <c r="TAD33" s="2"/>
      <c r="TAF33" s="2"/>
      <c r="TAH33" s="2"/>
      <c r="TAJ33" s="2"/>
      <c r="TAL33" s="2"/>
      <c r="TAN33" s="2"/>
      <c r="TAP33" s="2"/>
      <c r="TAR33" s="2"/>
      <c r="TAT33" s="2"/>
      <c r="TAV33" s="2"/>
      <c r="TAX33" s="2"/>
      <c r="TAZ33" s="2"/>
      <c r="TBB33" s="2"/>
      <c r="TBD33" s="2"/>
      <c r="TBF33" s="2"/>
      <c r="TBH33" s="2"/>
      <c r="TBJ33" s="2"/>
      <c r="TBL33" s="2"/>
      <c r="TBN33" s="2"/>
      <c r="TBP33" s="2"/>
      <c r="TBR33" s="2"/>
      <c r="TBT33" s="2"/>
      <c r="TBV33" s="2"/>
      <c r="TBX33" s="2"/>
      <c r="TBZ33" s="2"/>
      <c r="TCB33" s="2"/>
      <c r="TCD33" s="2"/>
      <c r="TCF33" s="2"/>
      <c r="TCH33" s="2"/>
      <c r="TCJ33" s="2"/>
      <c r="TCL33" s="2"/>
      <c r="TCN33" s="2"/>
      <c r="TCP33" s="2"/>
      <c r="TCR33" s="2"/>
      <c r="TCT33" s="2"/>
      <c r="TCV33" s="2"/>
      <c r="TCX33" s="2"/>
      <c r="TCZ33" s="2"/>
      <c r="TDB33" s="2"/>
      <c r="TDD33" s="2"/>
      <c r="TDF33" s="2"/>
      <c r="TDH33" s="2"/>
      <c r="TDJ33" s="2"/>
      <c r="TDL33" s="2"/>
      <c r="TDN33" s="2"/>
      <c r="TDP33" s="2"/>
      <c r="TDR33" s="2"/>
      <c r="TDT33" s="2"/>
      <c r="TDV33" s="2"/>
      <c r="TDX33" s="2"/>
      <c r="TDZ33" s="2"/>
      <c r="TEB33" s="2"/>
      <c r="TED33" s="2"/>
      <c r="TEF33" s="2"/>
      <c r="TEH33" s="2"/>
      <c r="TEJ33" s="2"/>
      <c r="TEL33" s="2"/>
      <c r="TEN33" s="2"/>
      <c r="TEP33" s="2"/>
      <c r="TER33" s="2"/>
      <c r="TET33" s="2"/>
      <c r="TEV33" s="2"/>
      <c r="TEX33" s="2"/>
      <c r="TEZ33" s="2"/>
      <c r="TFB33" s="2"/>
      <c r="TFD33" s="2"/>
      <c r="TFF33" s="2"/>
      <c r="TFH33" s="2"/>
      <c r="TFJ33" s="2"/>
      <c r="TFL33" s="2"/>
      <c r="TFN33" s="2"/>
      <c r="TFP33" s="2"/>
      <c r="TFR33" s="2"/>
      <c r="TFT33" s="2"/>
      <c r="TFV33" s="2"/>
      <c r="TFX33" s="2"/>
      <c r="TFZ33" s="2"/>
      <c r="TGB33" s="2"/>
      <c r="TGD33" s="2"/>
      <c r="TGF33" s="2"/>
      <c r="TGH33" s="2"/>
      <c r="TGJ33" s="2"/>
      <c r="TGL33" s="2"/>
      <c r="TGN33" s="2"/>
      <c r="TGP33" s="2"/>
      <c r="TGR33" s="2"/>
      <c r="TGT33" s="2"/>
      <c r="TGV33" s="2"/>
      <c r="TGX33" s="2"/>
      <c r="TGZ33" s="2"/>
      <c r="THB33" s="2"/>
      <c r="THD33" s="2"/>
      <c r="THF33" s="2"/>
      <c r="THH33" s="2"/>
      <c r="THJ33" s="2"/>
      <c r="THL33" s="2"/>
      <c r="THN33" s="2"/>
      <c r="THP33" s="2"/>
      <c r="THR33" s="2"/>
      <c r="THT33" s="2"/>
      <c r="THV33" s="2"/>
      <c r="THX33" s="2"/>
      <c r="THZ33" s="2"/>
      <c r="TIB33" s="2"/>
      <c r="TID33" s="2"/>
      <c r="TIF33" s="2"/>
      <c r="TIH33" s="2"/>
      <c r="TIJ33" s="2"/>
      <c r="TIL33" s="2"/>
      <c r="TIN33" s="2"/>
      <c r="TIP33" s="2"/>
      <c r="TIR33" s="2"/>
      <c r="TIT33" s="2"/>
      <c r="TIV33" s="2"/>
      <c r="TIX33" s="2"/>
      <c r="TIZ33" s="2"/>
      <c r="TJB33" s="2"/>
      <c r="TJD33" s="2"/>
      <c r="TJF33" s="2"/>
      <c r="TJH33" s="2"/>
      <c r="TJJ33" s="2"/>
      <c r="TJL33" s="2"/>
      <c r="TJN33" s="2"/>
      <c r="TJP33" s="2"/>
      <c r="TJR33" s="2"/>
      <c r="TJT33" s="2"/>
      <c r="TJV33" s="2"/>
      <c r="TJX33" s="2"/>
      <c r="TJZ33" s="2"/>
      <c r="TKB33" s="2"/>
      <c r="TKD33" s="2"/>
      <c r="TKF33" s="2"/>
      <c r="TKH33" s="2"/>
      <c r="TKJ33" s="2"/>
      <c r="TKL33" s="2"/>
      <c r="TKN33" s="2"/>
      <c r="TKP33" s="2"/>
      <c r="TKR33" s="2"/>
      <c r="TKT33" s="2"/>
      <c r="TKV33" s="2"/>
      <c r="TKX33" s="2"/>
      <c r="TKZ33" s="2"/>
      <c r="TLB33" s="2"/>
      <c r="TLD33" s="2"/>
      <c r="TLF33" s="2"/>
      <c r="TLH33" s="2"/>
      <c r="TLJ33" s="2"/>
      <c r="TLL33" s="2"/>
      <c r="TLN33" s="2"/>
      <c r="TLP33" s="2"/>
      <c r="TLR33" s="2"/>
      <c r="TLT33" s="2"/>
      <c r="TLV33" s="2"/>
      <c r="TLX33" s="2"/>
      <c r="TLZ33" s="2"/>
      <c r="TMB33" s="2"/>
      <c r="TMD33" s="2"/>
      <c r="TMF33" s="2"/>
      <c r="TMH33" s="2"/>
      <c r="TMJ33" s="2"/>
      <c r="TML33" s="2"/>
      <c r="TMN33" s="2"/>
      <c r="TMP33" s="2"/>
      <c r="TMR33" s="2"/>
      <c r="TMT33" s="2"/>
      <c r="TMV33" s="2"/>
      <c r="TMX33" s="2"/>
      <c r="TMZ33" s="2"/>
      <c r="TNB33" s="2"/>
      <c r="TND33" s="2"/>
      <c r="TNF33" s="2"/>
      <c r="TNH33" s="2"/>
      <c r="TNJ33" s="2"/>
      <c r="TNL33" s="2"/>
      <c r="TNN33" s="2"/>
      <c r="TNP33" s="2"/>
      <c r="TNR33" s="2"/>
      <c r="TNT33" s="2"/>
      <c r="TNV33" s="2"/>
      <c r="TNX33" s="2"/>
      <c r="TNZ33" s="2"/>
      <c r="TOB33" s="2"/>
      <c r="TOD33" s="2"/>
      <c r="TOF33" s="2"/>
      <c r="TOH33" s="2"/>
      <c r="TOJ33" s="2"/>
      <c r="TOL33" s="2"/>
      <c r="TON33" s="2"/>
      <c r="TOP33" s="2"/>
      <c r="TOR33" s="2"/>
      <c r="TOT33" s="2"/>
      <c r="TOV33" s="2"/>
      <c r="TOX33" s="2"/>
      <c r="TOZ33" s="2"/>
      <c r="TPB33" s="2"/>
      <c r="TPD33" s="2"/>
      <c r="TPF33" s="2"/>
      <c r="TPH33" s="2"/>
      <c r="TPJ33" s="2"/>
      <c r="TPL33" s="2"/>
      <c r="TPN33" s="2"/>
      <c r="TPP33" s="2"/>
      <c r="TPR33" s="2"/>
      <c r="TPT33" s="2"/>
      <c r="TPV33" s="2"/>
      <c r="TPX33" s="2"/>
      <c r="TPZ33" s="2"/>
      <c r="TQB33" s="2"/>
      <c r="TQD33" s="2"/>
      <c r="TQF33" s="2"/>
      <c r="TQH33" s="2"/>
      <c r="TQJ33" s="2"/>
      <c r="TQL33" s="2"/>
      <c r="TQN33" s="2"/>
      <c r="TQP33" s="2"/>
      <c r="TQR33" s="2"/>
      <c r="TQT33" s="2"/>
      <c r="TQV33" s="2"/>
      <c r="TQX33" s="2"/>
      <c r="TQZ33" s="2"/>
      <c r="TRB33" s="2"/>
      <c r="TRD33" s="2"/>
      <c r="TRF33" s="2"/>
      <c r="TRH33" s="2"/>
      <c r="TRJ33" s="2"/>
      <c r="TRL33" s="2"/>
      <c r="TRN33" s="2"/>
      <c r="TRP33" s="2"/>
      <c r="TRR33" s="2"/>
      <c r="TRT33" s="2"/>
      <c r="TRV33" s="2"/>
      <c r="TRX33" s="2"/>
      <c r="TRZ33" s="2"/>
      <c r="TSB33" s="2"/>
      <c r="TSD33" s="2"/>
      <c r="TSF33" s="2"/>
      <c r="TSH33" s="2"/>
      <c r="TSJ33" s="2"/>
      <c r="TSL33" s="2"/>
      <c r="TSN33" s="2"/>
      <c r="TSP33" s="2"/>
      <c r="TSR33" s="2"/>
      <c r="TST33" s="2"/>
      <c r="TSV33" s="2"/>
      <c r="TSX33" s="2"/>
      <c r="TSZ33" s="2"/>
      <c r="TTB33" s="2"/>
      <c r="TTD33" s="2"/>
      <c r="TTF33" s="2"/>
      <c r="TTH33" s="2"/>
      <c r="TTJ33" s="2"/>
      <c r="TTL33" s="2"/>
      <c r="TTN33" s="2"/>
      <c r="TTP33" s="2"/>
      <c r="TTR33" s="2"/>
      <c r="TTT33" s="2"/>
      <c r="TTV33" s="2"/>
      <c r="TTX33" s="2"/>
      <c r="TTZ33" s="2"/>
      <c r="TUB33" s="2"/>
      <c r="TUD33" s="2"/>
      <c r="TUF33" s="2"/>
      <c r="TUH33" s="2"/>
      <c r="TUJ33" s="2"/>
      <c r="TUL33" s="2"/>
      <c r="TUN33" s="2"/>
      <c r="TUP33" s="2"/>
      <c r="TUR33" s="2"/>
      <c r="TUT33" s="2"/>
      <c r="TUV33" s="2"/>
      <c r="TUX33" s="2"/>
      <c r="TUZ33" s="2"/>
      <c r="TVB33" s="2"/>
      <c r="TVD33" s="2"/>
      <c r="TVF33" s="2"/>
      <c r="TVH33" s="2"/>
      <c r="TVJ33" s="2"/>
      <c r="TVL33" s="2"/>
      <c r="TVN33" s="2"/>
      <c r="TVP33" s="2"/>
      <c r="TVR33" s="2"/>
      <c r="TVT33" s="2"/>
      <c r="TVV33" s="2"/>
      <c r="TVX33" s="2"/>
      <c r="TVZ33" s="2"/>
      <c r="TWB33" s="2"/>
      <c r="TWD33" s="2"/>
      <c r="TWF33" s="2"/>
      <c r="TWH33" s="2"/>
      <c r="TWJ33" s="2"/>
      <c r="TWL33" s="2"/>
      <c r="TWN33" s="2"/>
      <c r="TWP33" s="2"/>
      <c r="TWR33" s="2"/>
      <c r="TWT33" s="2"/>
      <c r="TWV33" s="2"/>
      <c r="TWX33" s="2"/>
      <c r="TWZ33" s="2"/>
      <c r="TXB33" s="2"/>
      <c r="TXD33" s="2"/>
      <c r="TXF33" s="2"/>
      <c r="TXH33" s="2"/>
      <c r="TXJ33" s="2"/>
      <c r="TXL33" s="2"/>
      <c r="TXN33" s="2"/>
      <c r="TXP33" s="2"/>
      <c r="TXR33" s="2"/>
      <c r="TXT33" s="2"/>
      <c r="TXV33" s="2"/>
      <c r="TXX33" s="2"/>
      <c r="TXZ33" s="2"/>
      <c r="TYB33" s="2"/>
      <c r="TYD33" s="2"/>
      <c r="TYF33" s="2"/>
      <c r="TYH33" s="2"/>
      <c r="TYJ33" s="2"/>
      <c r="TYL33" s="2"/>
      <c r="TYN33" s="2"/>
      <c r="TYP33" s="2"/>
      <c r="TYR33" s="2"/>
      <c r="TYT33" s="2"/>
      <c r="TYV33" s="2"/>
      <c r="TYX33" s="2"/>
      <c r="TYZ33" s="2"/>
      <c r="TZB33" s="2"/>
      <c r="TZD33" s="2"/>
      <c r="TZF33" s="2"/>
      <c r="TZH33" s="2"/>
      <c r="TZJ33" s="2"/>
      <c r="TZL33" s="2"/>
      <c r="TZN33" s="2"/>
      <c r="TZP33" s="2"/>
      <c r="TZR33" s="2"/>
      <c r="TZT33" s="2"/>
      <c r="TZV33" s="2"/>
      <c r="TZX33" s="2"/>
      <c r="TZZ33" s="2"/>
      <c r="UAB33" s="2"/>
      <c r="UAD33" s="2"/>
      <c r="UAF33" s="2"/>
      <c r="UAH33" s="2"/>
      <c r="UAJ33" s="2"/>
      <c r="UAL33" s="2"/>
      <c r="UAN33" s="2"/>
      <c r="UAP33" s="2"/>
      <c r="UAR33" s="2"/>
      <c r="UAT33" s="2"/>
      <c r="UAV33" s="2"/>
      <c r="UAX33" s="2"/>
      <c r="UAZ33" s="2"/>
      <c r="UBB33" s="2"/>
      <c r="UBD33" s="2"/>
      <c r="UBF33" s="2"/>
      <c r="UBH33" s="2"/>
      <c r="UBJ33" s="2"/>
      <c r="UBL33" s="2"/>
      <c r="UBN33" s="2"/>
      <c r="UBP33" s="2"/>
      <c r="UBR33" s="2"/>
      <c r="UBT33" s="2"/>
      <c r="UBV33" s="2"/>
      <c r="UBX33" s="2"/>
      <c r="UBZ33" s="2"/>
      <c r="UCB33" s="2"/>
      <c r="UCD33" s="2"/>
      <c r="UCF33" s="2"/>
      <c r="UCH33" s="2"/>
      <c r="UCJ33" s="2"/>
      <c r="UCL33" s="2"/>
      <c r="UCN33" s="2"/>
      <c r="UCP33" s="2"/>
      <c r="UCR33" s="2"/>
      <c r="UCT33" s="2"/>
      <c r="UCV33" s="2"/>
      <c r="UCX33" s="2"/>
      <c r="UCZ33" s="2"/>
      <c r="UDB33" s="2"/>
      <c r="UDD33" s="2"/>
      <c r="UDF33" s="2"/>
      <c r="UDH33" s="2"/>
      <c r="UDJ33" s="2"/>
      <c r="UDL33" s="2"/>
      <c r="UDN33" s="2"/>
      <c r="UDP33" s="2"/>
      <c r="UDR33" s="2"/>
      <c r="UDT33" s="2"/>
      <c r="UDV33" s="2"/>
      <c r="UDX33" s="2"/>
      <c r="UDZ33" s="2"/>
      <c r="UEB33" s="2"/>
      <c r="UED33" s="2"/>
      <c r="UEF33" s="2"/>
      <c r="UEH33" s="2"/>
      <c r="UEJ33" s="2"/>
      <c r="UEL33" s="2"/>
      <c r="UEN33" s="2"/>
      <c r="UEP33" s="2"/>
      <c r="UER33" s="2"/>
      <c r="UET33" s="2"/>
      <c r="UEV33" s="2"/>
      <c r="UEX33" s="2"/>
      <c r="UEZ33" s="2"/>
      <c r="UFB33" s="2"/>
      <c r="UFD33" s="2"/>
      <c r="UFF33" s="2"/>
      <c r="UFH33" s="2"/>
      <c r="UFJ33" s="2"/>
      <c r="UFL33" s="2"/>
      <c r="UFN33" s="2"/>
      <c r="UFP33" s="2"/>
      <c r="UFR33" s="2"/>
      <c r="UFT33" s="2"/>
      <c r="UFV33" s="2"/>
      <c r="UFX33" s="2"/>
      <c r="UFZ33" s="2"/>
      <c r="UGB33" s="2"/>
      <c r="UGD33" s="2"/>
      <c r="UGF33" s="2"/>
      <c r="UGH33" s="2"/>
      <c r="UGJ33" s="2"/>
      <c r="UGL33" s="2"/>
      <c r="UGN33" s="2"/>
      <c r="UGP33" s="2"/>
      <c r="UGR33" s="2"/>
      <c r="UGT33" s="2"/>
      <c r="UGV33" s="2"/>
      <c r="UGX33" s="2"/>
      <c r="UGZ33" s="2"/>
      <c r="UHB33" s="2"/>
      <c r="UHD33" s="2"/>
      <c r="UHF33" s="2"/>
      <c r="UHH33" s="2"/>
      <c r="UHJ33" s="2"/>
      <c r="UHL33" s="2"/>
      <c r="UHN33" s="2"/>
      <c r="UHP33" s="2"/>
      <c r="UHR33" s="2"/>
      <c r="UHT33" s="2"/>
      <c r="UHV33" s="2"/>
      <c r="UHX33" s="2"/>
      <c r="UHZ33" s="2"/>
      <c r="UIB33" s="2"/>
      <c r="UID33" s="2"/>
      <c r="UIF33" s="2"/>
      <c r="UIH33" s="2"/>
      <c r="UIJ33" s="2"/>
      <c r="UIL33" s="2"/>
      <c r="UIN33" s="2"/>
      <c r="UIP33" s="2"/>
      <c r="UIR33" s="2"/>
      <c r="UIT33" s="2"/>
      <c r="UIV33" s="2"/>
      <c r="UIX33" s="2"/>
      <c r="UIZ33" s="2"/>
      <c r="UJB33" s="2"/>
      <c r="UJD33" s="2"/>
      <c r="UJF33" s="2"/>
      <c r="UJH33" s="2"/>
      <c r="UJJ33" s="2"/>
      <c r="UJL33" s="2"/>
      <c r="UJN33" s="2"/>
      <c r="UJP33" s="2"/>
      <c r="UJR33" s="2"/>
      <c r="UJT33" s="2"/>
      <c r="UJV33" s="2"/>
      <c r="UJX33" s="2"/>
      <c r="UJZ33" s="2"/>
      <c r="UKB33" s="2"/>
      <c r="UKD33" s="2"/>
      <c r="UKF33" s="2"/>
      <c r="UKH33" s="2"/>
      <c r="UKJ33" s="2"/>
      <c r="UKL33" s="2"/>
      <c r="UKN33" s="2"/>
      <c r="UKP33" s="2"/>
      <c r="UKR33" s="2"/>
      <c r="UKT33" s="2"/>
      <c r="UKV33" s="2"/>
      <c r="UKX33" s="2"/>
      <c r="UKZ33" s="2"/>
      <c r="ULB33" s="2"/>
      <c r="ULD33" s="2"/>
      <c r="ULF33" s="2"/>
      <c r="ULH33" s="2"/>
      <c r="ULJ33" s="2"/>
      <c r="ULL33" s="2"/>
      <c r="ULN33" s="2"/>
      <c r="ULP33" s="2"/>
      <c r="ULR33" s="2"/>
      <c r="ULT33" s="2"/>
      <c r="ULV33" s="2"/>
      <c r="ULX33" s="2"/>
      <c r="ULZ33" s="2"/>
      <c r="UMB33" s="2"/>
      <c r="UMD33" s="2"/>
      <c r="UMF33" s="2"/>
      <c r="UMH33" s="2"/>
      <c r="UMJ33" s="2"/>
      <c r="UML33" s="2"/>
      <c r="UMN33" s="2"/>
      <c r="UMP33" s="2"/>
      <c r="UMR33" s="2"/>
      <c r="UMT33" s="2"/>
      <c r="UMV33" s="2"/>
      <c r="UMX33" s="2"/>
      <c r="UMZ33" s="2"/>
      <c r="UNB33" s="2"/>
      <c r="UND33" s="2"/>
      <c r="UNF33" s="2"/>
      <c r="UNH33" s="2"/>
      <c r="UNJ33" s="2"/>
      <c r="UNL33" s="2"/>
      <c r="UNN33" s="2"/>
      <c r="UNP33" s="2"/>
      <c r="UNR33" s="2"/>
      <c r="UNT33" s="2"/>
      <c r="UNV33" s="2"/>
      <c r="UNX33" s="2"/>
      <c r="UNZ33" s="2"/>
      <c r="UOB33" s="2"/>
      <c r="UOD33" s="2"/>
      <c r="UOF33" s="2"/>
      <c r="UOH33" s="2"/>
      <c r="UOJ33" s="2"/>
      <c r="UOL33" s="2"/>
      <c r="UON33" s="2"/>
      <c r="UOP33" s="2"/>
      <c r="UOR33" s="2"/>
      <c r="UOT33" s="2"/>
      <c r="UOV33" s="2"/>
      <c r="UOX33" s="2"/>
      <c r="UOZ33" s="2"/>
      <c r="UPB33" s="2"/>
      <c r="UPD33" s="2"/>
      <c r="UPF33" s="2"/>
      <c r="UPH33" s="2"/>
      <c r="UPJ33" s="2"/>
      <c r="UPL33" s="2"/>
      <c r="UPN33" s="2"/>
      <c r="UPP33" s="2"/>
      <c r="UPR33" s="2"/>
      <c r="UPT33" s="2"/>
      <c r="UPV33" s="2"/>
      <c r="UPX33" s="2"/>
      <c r="UPZ33" s="2"/>
      <c r="UQB33" s="2"/>
      <c r="UQD33" s="2"/>
      <c r="UQF33" s="2"/>
      <c r="UQH33" s="2"/>
      <c r="UQJ33" s="2"/>
      <c r="UQL33" s="2"/>
      <c r="UQN33" s="2"/>
      <c r="UQP33" s="2"/>
      <c r="UQR33" s="2"/>
      <c r="UQT33" s="2"/>
      <c r="UQV33" s="2"/>
      <c r="UQX33" s="2"/>
      <c r="UQZ33" s="2"/>
      <c r="URB33" s="2"/>
      <c r="URD33" s="2"/>
      <c r="URF33" s="2"/>
      <c r="URH33" s="2"/>
      <c r="URJ33" s="2"/>
      <c r="URL33" s="2"/>
      <c r="URN33" s="2"/>
      <c r="URP33" s="2"/>
      <c r="URR33" s="2"/>
      <c r="URT33" s="2"/>
      <c r="URV33" s="2"/>
      <c r="URX33" s="2"/>
      <c r="URZ33" s="2"/>
      <c r="USB33" s="2"/>
      <c r="USD33" s="2"/>
      <c r="USF33" s="2"/>
      <c r="USH33" s="2"/>
      <c r="USJ33" s="2"/>
      <c r="USL33" s="2"/>
      <c r="USN33" s="2"/>
      <c r="USP33" s="2"/>
      <c r="USR33" s="2"/>
      <c r="UST33" s="2"/>
      <c r="USV33" s="2"/>
      <c r="USX33" s="2"/>
      <c r="USZ33" s="2"/>
      <c r="UTB33" s="2"/>
      <c r="UTD33" s="2"/>
      <c r="UTF33" s="2"/>
      <c r="UTH33" s="2"/>
      <c r="UTJ33" s="2"/>
      <c r="UTL33" s="2"/>
      <c r="UTN33" s="2"/>
      <c r="UTP33" s="2"/>
      <c r="UTR33" s="2"/>
      <c r="UTT33" s="2"/>
      <c r="UTV33" s="2"/>
      <c r="UTX33" s="2"/>
      <c r="UTZ33" s="2"/>
      <c r="UUB33" s="2"/>
      <c r="UUD33" s="2"/>
      <c r="UUF33" s="2"/>
      <c r="UUH33" s="2"/>
      <c r="UUJ33" s="2"/>
      <c r="UUL33" s="2"/>
      <c r="UUN33" s="2"/>
      <c r="UUP33" s="2"/>
      <c r="UUR33" s="2"/>
      <c r="UUT33" s="2"/>
      <c r="UUV33" s="2"/>
      <c r="UUX33" s="2"/>
      <c r="UUZ33" s="2"/>
      <c r="UVB33" s="2"/>
      <c r="UVD33" s="2"/>
      <c r="UVF33" s="2"/>
      <c r="UVH33" s="2"/>
      <c r="UVJ33" s="2"/>
      <c r="UVL33" s="2"/>
      <c r="UVN33" s="2"/>
      <c r="UVP33" s="2"/>
      <c r="UVR33" s="2"/>
      <c r="UVT33" s="2"/>
      <c r="UVV33" s="2"/>
      <c r="UVX33" s="2"/>
      <c r="UVZ33" s="2"/>
      <c r="UWB33" s="2"/>
      <c r="UWD33" s="2"/>
      <c r="UWF33" s="2"/>
      <c r="UWH33" s="2"/>
      <c r="UWJ33" s="2"/>
      <c r="UWL33" s="2"/>
      <c r="UWN33" s="2"/>
      <c r="UWP33" s="2"/>
      <c r="UWR33" s="2"/>
      <c r="UWT33" s="2"/>
      <c r="UWV33" s="2"/>
      <c r="UWX33" s="2"/>
      <c r="UWZ33" s="2"/>
      <c r="UXB33" s="2"/>
      <c r="UXD33" s="2"/>
      <c r="UXF33" s="2"/>
      <c r="UXH33" s="2"/>
      <c r="UXJ33" s="2"/>
      <c r="UXL33" s="2"/>
      <c r="UXN33" s="2"/>
      <c r="UXP33" s="2"/>
      <c r="UXR33" s="2"/>
      <c r="UXT33" s="2"/>
      <c r="UXV33" s="2"/>
      <c r="UXX33" s="2"/>
      <c r="UXZ33" s="2"/>
      <c r="UYB33" s="2"/>
      <c r="UYD33" s="2"/>
      <c r="UYF33" s="2"/>
      <c r="UYH33" s="2"/>
      <c r="UYJ33" s="2"/>
      <c r="UYL33" s="2"/>
      <c r="UYN33" s="2"/>
      <c r="UYP33" s="2"/>
      <c r="UYR33" s="2"/>
      <c r="UYT33" s="2"/>
      <c r="UYV33" s="2"/>
      <c r="UYX33" s="2"/>
      <c r="UYZ33" s="2"/>
      <c r="UZB33" s="2"/>
      <c r="UZD33" s="2"/>
      <c r="UZF33" s="2"/>
      <c r="UZH33" s="2"/>
      <c r="UZJ33" s="2"/>
      <c r="UZL33" s="2"/>
      <c r="UZN33" s="2"/>
      <c r="UZP33" s="2"/>
      <c r="UZR33" s="2"/>
      <c r="UZT33" s="2"/>
      <c r="UZV33" s="2"/>
      <c r="UZX33" s="2"/>
      <c r="UZZ33" s="2"/>
      <c r="VAB33" s="2"/>
      <c r="VAD33" s="2"/>
      <c r="VAF33" s="2"/>
      <c r="VAH33" s="2"/>
      <c r="VAJ33" s="2"/>
      <c r="VAL33" s="2"/>
      <c r="VAN33" s="2"/>
      <c r="VAP33" s="2"/>
      <c r="VAR33" s="2"/>
      <c r="VAT33" s="2"/>
      <c r="VAV33" s="2"/>
      <c r="VAX33" s="2"/>
      <c r="VAZ33" s="2"/>
      <c r="VBB33" s="2"/>
      <c r="VBD33" s="2"/>
      <c r="VBF33" s="2"/>
      <c r="VBH33" s="2"/>
      <c r="VBJ33" s="2"/>
      <c r="VBL33" s="2"/>
      <c r="VBN33" s="2"/>
      <c r="VBP33" s="2"/>
      <c r="VBR33" s="2"/>
      <c r="VBT33" s="2"/>
      <c r="VBV33" s="2"/>
      <c r="VBX33" s="2"/>
      <c r="VBZ33" s="2"/>
      <c r="VCB33" s="2"/>
      <c r="VCD33" s="2"/>
      <c r="VCF33" s="2"/>
      <c r="VCH33" s="2"/>
      <c r="VCJ33" s="2"/>
      <c r="VCL33" s="2"/>
      <c r="VCN33" s="2"/>
      <c r="VCP33" s="2"/>
      <c r="VCR33" s="2"/>
      <c r="VCT33" s="2"/>
      <c r="VCV33" s="2"/>
      <c r="VCX33" s="2"/>
      <c r="VCZ33" s="2"/>
      <c r="VDB33" s="2"/>
      <c r="VDD33" s="2"/>
      <c r="VDF33" s="2"/>
      <c r="VDH33" s="2"/>
      <c r="VDJ33" s="2"/>
      <c r="VDL33" s="2"/>
      <c r="VDN33" s="2"/>
      <c r="VDP33" s="2"/>
      <c r="VDR33" s="2"/>
      <c r="VDT33" s="2"/>
      <c r="VDV33" s="2"/>
      <c r="VDX33" s="2"/>
      <c r="VDZ33" s="2"/>
      <c r="VEB33" s="2"/>
      <c r="VED33" s="2"/>
      <c r="VEF33" s="2"/>
      <c r="VEH33" s="2"/>
      <c r="VEJ33" s="2"/>
      <c r="VEL33" s="2"/>
      <c r="VEN33" s="2"/>
      <c r="VEP33" s="2"/>
      <c r="VER33" s="2"/>
      <c r="VET33" s="2"/>
      <c r="VEV33" s="2"/>
      <c r="VEX33" s="2"/>
      <c r="VEZ33" s="2"/>
      <c r="VFB33" s="2"/>
      <c r="VFD33" s="2"/>
      <c r="VFF33" s="2"/>
      <c r="VFH33" s="2"/>
      <c r="VFJ33" s="2"/>
      <c r="VFL33" s="2"/>
      <c r="VFN33" s="2"/>
      <c r="VFP33" s="2"/>
      <c r="VFR33" s="2"/>
      <c r="VFT33" s="2"/>
      <c r="VFV33" s="2"/>
      <c r="VFX33" s="2"/>
      <c r="VFZ33" s="2"/>
      <c r="VGB33" s="2"/>
      <c r="VGD33" s="2"/>
      <c r="VGF33" s="2"/>
      <c r="VGH33" s="2"/>
      <c r="VGJ33" s="2"/>
      <c r="VGL33" s="2"/>
      <c r="VGN33" s="2"/>
      <c r="VGP33" s="2"/>
      <c r="VGR33" s="2"/>
      <c r="VGT33" s="2"/>
      <c r="VGV33" s="2"/>
      <c r="VGX33" s="2"/>
      <c r="VGZ33" s="2"/>
      <c r="VHB33" s="2"/>
      <c r="VHD33" s="2"/>
      <c r="VHF33" s="2"/>
      <c r="VHH33" s="2"/>
      <c r="VHJ33" s="2"/>
      <c r="VHL33" s="2"/>
      <c r="VHN33" s="2"/>
      <c r="VHP33" s="2"/>
      <c r="VHR33" s="2"/>
      <c r="VHT33" s="2"/>
      <c r="VHV33" s="2"/>
      <c r="VHX33" s="2"/>
      <c r="VHZ33" s="2"/>
      <c r="VIB33" s="2"/>
      <c r="VID33" s="2"/>
      <c r="VIF33" s="2"/>
      <c r="VIH33" s="2"/>
      <c r="VIJ33" s="2"/>
      <c r="VIL33" s="2"/>
      <c r="VIN33" s="2"/>
      <c r="VIP33" s="2"/>
      <c r="VIR33" s="2"/>
      <c r="VIT33" s="2"/>
      <c r="VIV33" s="2"/>
      <c r="VIX33" s="2"/>
      <c r="VIZ33" s="2"/>
      <c r="VJB33" s="2"/>
      <c r="VJD33" s="2"/>
      <c r="VJF33" s="2"/>
      <c r="VJH33" s="2"/>
      <c r="VJJ33" s="2"/>
      <c r="VJL33" s="2"/>
      <c r="VJN33" s="2"/>
      <c r="VJP33" s="2"/>
      <c r="VJR33" s="2"/>
      <c r="VJT33" s="2"/>
      <c r="VJV33" s="2"/>
      <c r="VJX33" s="2"/>
      <c r="VJZ33" s="2"/>
      <c r="VKB33" s="2"/>
      <c r="VKD33" s="2"/>
      <c r="VKF33" s="2"/>
      <c r="VKH33" s="2"/>
      <c r="VKJ33" s="2"/>
      <c r="VKL33" s="2"/>
      <c r="VKN33" s="2"/>
      <c r="VKP33" s="2"/>
      <c r="VKR33" s="2"/>
      <c r="VKT33" s="2"/>
      <c r="VKV33" s="2"/>
      <c r="VKX33" s="2"/>
      <c r="VKZ33" s="2"/>
      <c r="VLB33" s="2"/>
      <c r="VLD33" s="2"/>
      <c r="VLF33" s="2"/>
      <c r="VLH33" s="2"/>
      <c r="VLJ33" s="2"/>
      <c r="VLL33" s="2"/>
      <c r="VLN33" s="2"/>
      <c r="VLP33" s="2"/>
      <c r="VLR33" s="2"/>
      <c r="VLT33" s="2"/>
      <c r="VLV33" s="2"/>
      <c r="VLX33" s="2"/>
      <c r="VLZ33" s="2"/>
      <c r="VMB33" s="2"/>
      <c r="VMD33" s="2"/>
      <c r="VMF33" s="2"/>
      <c r="VMH33" s="2"/>
      <c r="VMJ33" s="2"/>
      <c r="VML33" s="2"/>
      <c r="VMN33" s="2"/>
      <c r="VMP33" s="2"/>
      <c r="VMR33" s="2"/>
      <c r="VMT33" s="2"/>
      <c r="VMV33" s="2"/>
      <c r="VMX33" s="2"/>
      <c r="VMZ33" s="2"/>
      <c r="VNB33" s="2"/>
      <c r="VND33" s="2"/>
      <c r="VNF33" s="2"/>
      <c r="VNH33" s="2"/>
      <c r="VNJ33" s="2"/>
      <c r="VNL33" s="2"/>
      <c r="VNN33" s="2"/>
      <c r="VNP33" s="2"/>
      <c r="VNR33" s="2"/>
      <c r="VNT33" s="2"/>
      <c r="VNV33" s="2"/>
      <c r="VNX33" s="2"/>
      <c r="VNZ33" s="2"/>
      <c r="VOB33" s="2"/>
      <c r="VOD33" s="2"/>
      <c r="VOF33" s="2"/>
      <c r="VOH33" s="2"/>
      <c r="VOJ33" s="2"/>
      <c r="VOL33" s="2"/>
      <c r="VON33" s="2"/>
      <c r="VOP33" s="2"/>
      <c r="VOR33" s="2"/>
      <c r="VOT33" s="2"/>
      <c r="VOV33" s="2"/>
      <c r="VOX33" s="2"/>
      <c r="VOZ33" s="2"/>
      <c r="VPB33" s="2"/>
      <c r="VPD33" s="2"/>
      <c r="VPF33" s="2"/>
      <c r="VPH33" s="2"/>
      <c r="VPJ33" s="2"/>
      <c r="VPL33" s="2"/>
      <c r="VPN33" s="2"/>
      <c r="VPP33" s="2"/>
      <c r="VPR33" s="2"/>
      <c r="VPT33" s="2"/>
      <c r="VPV33" s="2"/>
      <c r="VPX33" s="2"/>
      <c r="VPZ33" s="2"/>
      <c r="VQB33" s="2"/>
      <c r="VQD33" s="2"/>
      <c r="VQF33" s="2"/>
      <c r="VQH33" s="2"/>
      <c r="VQJ33" s="2"/>
      <c r="VQL33" s="2"/>
      <c r="VQN33" s="2"/>
      <c r="VQP33" s="2"/>
      <c r="VQR33" s="2"/>
      <c r="VQT33" s="2"/>
      <c r="VQV33" s="2"/>
      <c r="VQX33" s="2"/>
      <c r="VQZ33" s="2"/>
      <c r="VRB33" s="2"/>
      <c r="VRD33" s="2"/>
      <c r="VRF33" s="2"/>
      <c r="VRH33" s="2"/>
      <c r="VRJ33" s="2"/>
      <c r="VRL33" s="2"/>
      <c r="VRN33" s="2"/>
      <c r="VRP33" s="2"/>
      <c r="VRR33" s="2"/>
      <c r="VRT33" s="2"/>
      <c r="VRV33" s="2"/>
      <c r="VRX33" s="2"/>
      <c r="VRZ33" s="2"/>
      <c r="VSB33" s="2"/>
      <c r="VSD33" s="2"/>
      <c r="VSF33" s="2"/>
      <c r="VSH33" s="2"/>
      <c r="VSJ33" s="2"/>
      <c r="VSL33" s="2"/>
      <c r="VSN33" s="2"/>
      <c r="VSP33" s="2"/>
      <c r="VSR33" s="2"/>
      <c r="VST33" s="2"/>
      <c r="VSV33" s="2"/>
      <c r="VSX33" s="2"/>
      <c r="VSZ33" s="2"/>
      <c r="VTB33" s="2"/>
      <c r="VTD33" s="2"/>
      <c r="VTF33" s="2"/>
      <c r="VTH33" s="2"/>
      <c r="VTJ33" s="2"/>
      <c r="VTL33" s="2"/>
      <c r="VTN33" s="2"/>
      <c r="VTP33" s="2"/>
      <c r="VTR33" s="2"/>
      <c r="VTT33" s="2"/>
      <c r="VTV33" s="2"/>
      <c r="VTX33" s="2"/>
      <c r="VTZ33" s="2"/>
      <c r="VUB33" s="2"/>
      <c r="VUD33" s="2"/>
      <c r="VUF33" s="2"/>
      <c r="VUH33" s="2"/>
      <c r="VUJ33" s="2"/>
      <c r="VUL33" s="2"/>
      <c r="VUN33" s="2"/>
      <c r="VUP33" s="2"/>
      <c r="VUR33" s="2"/>
      <c r="VUT33" s="2"/>
      <c r="VUV33" s="2"/>
      <c r="VUX33" s="2"/>
      <c r="VUZ33" s="2"/>
      <c r="VVB33" s="2"/>
      <c r="VVD33" s="2"/>
      <c r="VVF33" s="2"/>
      <c r="VVH33" s="2"/>
      <c r="VVJ33" s="2"/>
      <c r="VVL33" s="2"/>
      <c r="VVN33" s="2"/>
      <c r="VVP33" s="2"/>
      <c r="VVR33" s="2"/>
      <c r="VVT33" s="2"/>
      <c r="VVV33" s="2"/>
      <c r="VVX33" s="2"/>
      <c r="VVZ33" s="2"/>
      <c r="VWB33" s="2"/>
      <c r="VWD33" s="2"/>
      <c r="VWF33" s="2"/>
      <c r="VWH33" s="2"/>
      <c r="VWJ33" s="2"/>
      <c r="VWL33" s="2"/>
      <c r="VWN33" s="2"/>
      <c r="VWP33" s="2"/>
      <c r="VWR33" s="2"/>
      <c r="VWT33" s="2"/>
      <c r="VWV33" s="2"/>
      <c r="VWX33" s="2"/>
      <c r="VWZ33" s="2"/>
      <c r="VXB33" s="2"/>
      <c r="VXD33" s="2"/>
      <c r="VXF33" s="2"/>
      <c r="VXH33" s="2"/>
      <c r="VXJ33" s="2"/>
      <c r="VXL33" s="2"/>
      <c r="VXN33" s="2"/>
      <c r="VXP33" s="2"/>
      <c r="VXR33" s="2"/>
      <c r="VXT33" s="2"/>
      <c r="VXV33" s="2"/>
      <c r="VXX33" s="2"/>
      <c r="VXZ33" s="2"/>
      <c r="VYB33" s="2"/>
      <c r="VYD33" s="2"/>
      <c r="VYF33" s="2"/>
      <c r="VYH33" s="2"/>
      <c r="VYJ33" s="2"/>
      <c r="VYL33" s="2"/>
      <c r="VYN33" s="2"/>
      <c r="VYP33" s="2"/>
      <c r="VYR33" s="2"/>
      <c r="VYT33" s="2"/>
      <c r="VYV33" s="2"/>
      <c r="VYX33" s="2"/>
      <c r="VYZ33" s="2"/>
      <c r="VZB33" s="2"/>
      <c r="VZD33" s="2"/>
      <c r="VZF33" s="2"/>
      <c r="VZH33" s="2"/>
      <c r="VZJ33" s="2"/>
      <c r="VZL33" s="2"/>
      <c r="VZN33" s="2"/>
      <c r="VZP33" s="2"/>
      <c r="VZR33" s="2"/>
      <c r="VZT33" s="2"/>
      <c r="VZV33" s="2"/>
      <c r="VZX33" s="2"/>
      <c r="VZZ33" s="2"/>
      <c r="WAB33" s="2"/>
      <c r="WAD33" s="2"/>
      <c r="WAF33" s="2"/>
      <c r="WAH33" s="2"/>
      <c r="WAJ33" s="2"/>
      <c r="WAL33" s="2"/>
      <c r="WAN33" s="2"/>
      <c r="WAP33" s="2"/>
      <c r="WAR33" s="2"/>
      <c r="WAT33" s="2"/>
      <c r="WAV33" s="2"/>
      <c r="WAX33" s="2"/>
      <c r="WAZ33" s="2"/>
      <c r="WBB33" s="2"/>
      <c r="WBD33" s="2"/>
      <c r="WBF33" s="2"/>
      <c r="WBH33" s="2"/>
      <c r="WBJ33" s="2"/>
      <c r="WBL33" s="2"/>
      <c r="WBN33" s="2"/>
      <c r="WBP33" s="2"/>
      <c r="WBR33" s="2"/>
      <c r="WBT33" s="2"/>
      <c r="WBV33" s="2"/>
      <c r="WBX33" s="2"/>
      <c r="WBZ33" s="2"/>
      <c r="WCB33" s="2"/>
      <c r="WCD33" s="2"/>
      <c r="WCF33" s="2"/>
      <c r="WCH33" s="2"/>
      <c r="WCJ33" s="2"/>
      <c r="WCL33" s="2"/>
      <c r="WCN33" s="2"/>
      <c r="WCP33" s="2"/>
      <c r="WCR33" s="2"/>
      <c r="WCT33" s="2"/>
      <c r="WCV33" s="2"/>
      <c r="WCX33" s="2"/>
      <c r="WCZ33" s="2"/>
      <c r="WDB33" s="2"/>
      <c r="WDD33" s="2"/>
      <c r="WDF33" s="2"/>
      <c r="WDH33" s="2"/>
      <c r="WDJ33" s="2"/>
      <c r="WDL33" s="2"/>
      <c r="WDN33" s="2"/>
      <c r="WDP33" s="2"/>
      <c r="WDR33" s="2"/>
      <c r="WDT33" s="2"/>
      <c r="WDV33" s="2"/>
      <c r="WDX33" s="2"/>
      <c r="WDZ33" s="2"/>
      <c r="WEB33" s="2"/>
      <c r="WED33" s="2"/>
      <c r="WEF33" s="2"/>
      <c r="WEH33" s="2"/>
      <c r="WEJ33" s="2"/>
      <c r="WEL33" s="2"/>
      <c r="WEN33" s="2"/>
      <c r="WEP33" s="2"/>
      <c r="WER33" s="2"/>
      <c r="WET33" s="2"/>
      <c r="WEV33" s="2"/>
      <c r="WEX33" s="2"/>
      <c r="WEZ33" s="2"/>
      <c r="WFB33" s="2"/>
      <c r="WFD33" s="2"/>
      <c r="WFF33" s="2"/>
      <c r="WFH33" s="2"/>
      <c r="WFJ33" s="2"/>
      <c r="WFL33" s="2"/>
      <c r="WFN33" s="2"/>
      <c r="WFP33" s="2"/>
      <c r="WFR33" s="2"/>
      <c r="WFT33" s="2"/>
      <c r="WFV33" s="2"/>
      <c r="WFX33" s="2"/>
      <c r="WFZ33" s="2"/>
      <c r="WGB33" s="2"/>
      <c r="WGD33" s="2"/>
      <c r="WGF33" s="2"/>
      <c r="WGH33" s="2"/>
      <c r="WGJ33" s="2"/>
      <c r="WGL33" s="2"/>
      <c r="WGN33" s="2"/>
      <c r="WGP33" s="2"/>
      <c r="WGR33" s="2"/>
      <c r="WGT33" s="2"/>
      <c r="WGV33" s="2"/>
      <c r="WGX33" s="2"/>
      <c r="WGZ33" s="2"/>
      <c r="WHB33" s="2"/>
      <c r="WHD33" s="2"/>
      <c r="WHF33" s="2"/>
      <c r="WHH33" s="2"/>
      <c r="WHJ33" s="2"/>
      <c r="WHL33" s="2"/>
      <c r="WHN33" s="2"/>
      <c r="WHP33" s="2"/>
      <c r="WHR33" s="2"/>
      <c r="WHT33" s="2"/>
      <c r="WHV33" s="2"/>
      <c r="WHX33" s="2"/>
      <c r="WHZ33" s="2"/>
      <c r="WIB33" s="2"/>
      <c r="WID33" s="2"/>
      <c r="WIF33" s="2"/>
      <c r="WIH33" s="2"/>
      <c r="WIJ33" s="2"/>
      <c r="WIL33" s="2"/>
      <c r="WIN33" s="2"/>
      <c r="WIP33" s="2"/>
      <c r="WIR33" s="2"/>
      <c r="WIT33" s="2"/>
      <c r="WIV33" s="2"/>
      <c r="WIX33" s="2"/>
      <c r="WIZ33" s="2"/>
      <c r="WJB33" s="2"/>
      <c r="WJD33" s="2"/>
      <c r="WJF33" s="2"/>
      <c r="WJH33" s="2"/>
      <c r="WJJ33" s="2"/>
      <c r="WJL33" s="2"/>
      <c r="WJN33" s="2"/>
      <c r="WJP33" s="2"/>
      <c r="WJR33" s="2"/>
      <c r="WJT33" s="2"/>
      <c r="WJV33" s="2"/>
      <c r="WJX33" s="2"/>
      <c r="WJZ33" s="2"/>
      <c r="WKB33" s="2"/>
      <c r="WKD33" s="2"/>
      <c r="WKF33" s="2"/>
      <c r="WKH33" s="2"/>
      <c r="WKJ33" s="2"/>
      <c r="WKL33" s="2"/>
      <c r="WKN33" s="2"/>
      <c r="WKP33" s="2"/>
      <c r="WKR33" s="2"/>
      <c r="WKT33" s="2"/>
      <c r="WKV33" s="2"/>
      <c r="WKX33" s="2"/>
      <c r="WKZ33" s="2"/>
      <c r="WLB33" s="2"/>
      <c r="WLD33" s="2"/>
      <c r="WLF33" s="2"/>
      <c r="WLH33" s="2"/>
      <c r="WLJ33" s="2"/>
      <c r="WLL33" s="2"/>
      <c r="WLN33" s="2"/>
      <c r="WLP33" s="2"/>
      <c r="WLR33" s="2"/>
      <c r="WLT33" s="2"/>
      <c r="WLV33" s="2"/>
      <c r="WLX33" s="2"/>
      <c r="WLZ33" s="2"/>
      <c r="WMB33" s="2"/>
      <c r="WMD33" s="2"/>
      <c r="WMF33" s="2"/>
      <c r="WMH33" s="2"/>
      <c r="WMJ33" s="2"/>
      <c r="WML33" s="2"/>
      <c r="WMN33" s="2"/>
      <c r="WMP33" s="2"/>
      <c r="WMR33" s="2"/>
      <c r="WMT33" s="2"/>
      <c r="WMV33" s="2"/>
      <c r="WMX33" s="2"/>
      <c r="WMZ33" s="2"/>
      <c r="WNB33" s="2"/>
      <c r="WND33" s="2"/>
      <c r="WNF33" s="2"/>
      <c r="WNH33" s="2"/>
      <c r="WNJ33" s="2"/>
      <c r="WNL33" s="2"/>
      <c r="WNN33" s="2"/>
      <c r="WNP33" s="2"/>
      <c r="WNR33" s="2"/>
      <c r="WNT33" s="2"/>
      <c r="WNV33" s="2"/>
      <c r="WNX33" s="2"/>
      <c r="WNZ33" s="2"/>
      <c r="WOB33" s="2"/>
      <c r="WOD33" s="2"/>
      <c r="WOF33" s="2"/>
      <c r="WOH33" s="2"/>
      <c r="WOJ33" s="2"/>
      <c r="WOL33" s="2"/>
      <c r="WON33" s="2"/>
      <c r="WOP33" s="2"/>
      <c r="WOR33" s="2"/>
      <c r="WOT33" s="2"/>
      <c r="WOV33" s="2"/>
      <c r="WOX33" s="2"/>
      <c r="WOZ33" s="2"/>
      <c r="WPB33" s="2"/>
      <c r="WPD33" s="2"/>
      <c r="WPF33" s="2"/>
      <c r="WPH33" s="2"/>
      <c r="WPJ33" s="2"/>
      <c r="WPL33" s="2"/>
      <c r="WPN33" s="2"/>
      <c r="WPP33" s="2"/>
      <c r="WPR33" s="2"/>
      <c r="WPT33" s="2"/>
      <c r="WPV33" s="2"/>
      <c r="WPX33" s="2"/>
      <c r="WPZ33" s="2"/>
      <c r="WQB33" s="2"/>
      <c r="WQD33" s="2"/>
      <c r="WQF33" s="2"/>
      <c r="WQH33" s="2"/>
      <c r="WQJ33" s="2"/>
      <c r="WQL33" s="2"/>
      <c r="WQN33" s="2"/>
      <c r="WQP33" s="2"/>
      <c r="WQR33" s="2"/>
      <c r="WQT33" s="2"/>
      <c r="WQV33" s="2"/>
      <c r="WQX33" s="2"/>
      <c r="WQZ33" s="2"/>
      <c r="WRB33" s="2"/>
      <c r="WRD33" s="2"/>
      <c r="WRF33" s="2"/>
      <c r="WRH33" s="2"/>
      <c r="WRJ33" s="2"/>
      <c r="WRL33" s="2"/>
      <c r="WRN33" s="2"/>
      <c r="WRP33" s="2"/>
      <c r="WRR33" s="2"/>
      <c r="WRT33" s="2"/>
      <c r="WRV33" s="2"/>
      <c r="WRX33" s="2"/>
      <c r="WRZ33" s="2"/>
      <c r="WSB33" s="2"/>
      <c r="WSD33" s="2"/>
      <c r="WSF33" s="2"/>
      <c r="WSH33" s="2"/>
      <c r="WSJ33" s="2"/>
      <c r="WSL33" s="2"/>
      <c r="WSN33" s="2"/>
      <c r="WSP33" s="2"/>
      <c r="WSR33" s="2"/>
      <c r="WST33" s="2"/>
      <c r="WSV33" s="2"/>
      <c r="WSX33" s="2"/>
      <c r="WSZ33" s="2"/>
      <c r="WTB33" s="2"/>
      <c r="WTD33" s="2"/>
      <c r="WTF33" s="2"/>
      <c r="WTH33" s="2"/>
      <c r="WTJ33" s="2"/>
      <c r="WTL33" s="2"/>
      <c r="WTN33" s="2"/>
      <c r="WTP33" s="2"/>
      <c r="WTR33" s="2"/>
      <c r="WTT33" s="2"/>
      <c r="WTV33" s="2"/>
      <c r="WTX33" s="2"/>
      <c r="WTZ33" s="2"/>
      <c r="WUB33" s="2"/>
      <c r="WUD33" s="2"/>
      <c r="WUF33" s="2"/>
      <c r="WUH33" s="2"/>
      <c r="WUJ33" s="2"/>
      <c r="WUL33" s="2"/>
      <c r="WUN33" s="2"/>
      <c r="WUP33" s="2"/>
      <c r="WUR33" s="2"/>
      <c r="WUT33" s="2"/>
      <c r="WUV33" s="2"/>
      <c r="WUX33" s="2"/>
      <c r="WUZ33" s="2"/>
      <c r="WVB33" s="2"/>
      <c r="WVD33" s="2"/>
      <c r="WVF33" s="2"/>
      <c r="WVH33" s="2"/>
      <c r="WVJ33" s="2"/>
      <c r="WVL33" s="2"/>
      <c r="WVN33" s="2"/>
      <c r="WVP33" s="2"/>
      <c r="WVR33" s="2"/>
      <c r="WVT33" s="2"/>
      <c r="WVV33" s="2"/>
      <c r="WVX33" s="2"/>
      <c r="WVZ33" s="2"/>
      <c r="WWB33" s="2"/>
      <c r="WWD33" s="2"/>
      <c r="WWF33" s="2"/>
      <c r="WWH33" s="2"/>
      <c r="WWJ33" s="2"/>
      <c r="WWL33" s="2"/>
      <c r="WWN33" s="2"/>
      <c r="WWP33" s="2"/>
      <c r="WWR33" s="2"/>
      <c r="WWT33" s="2"/>
      <c r="WWV33" s="2"/>
      <c r="WWX33" s="2"/>
      <c r="WWZ33" s="2"/>
      <c r="WXB33" s="2"/>
      <c r="WXD33" s="2"/>
      <c r="WXF33" s="2"/>
      <c r="WXH33" s="2"/>
      <c r="WXJ33" s="2"/>
      <c r="WXL33" s="2"/>
      <c r="WXN33" s="2"/>
      <c r="WXP33" s="2"/>
      <c r="WXR33" s="2"/>
      <c r="WXT33" s="2"/>
      <c r="WXV33" s="2"/>
      <c r="WXX33" s="2"/>
      <c r="WXZ33" s="2"/>
      <c r="WYB33" s="2"/>
      <c r="WYD33" s="2"/>
      <c r="WYF33" s="2"/>
      <c r="WYH33" s="2"/>
      <c r="WYJ33" s="2"/>
      <c r="WYL33" s="2"/>
      <c r="WYN33" s="2"/>
      <c r="WYP33" s="2"/>
      <c r="WYR33" s="2"/>
      <c r="WYT33" s="2"/>
      <c r="WYV33" s="2"/>
      <c r="WYX33" s="2"/>
      <c r="WYZ33" s="2"/>
      <c r="WZB33" s="2"/>
      <c r="WZD33" s="2"/>
      <c r="WZF33" s="2"/>
      <c r="WZH33" s="2"/>
      <c r="WZJ33" s="2"/>
      <c r="WZL33" s="2"/>
      <c r="WZN33" s="2"/>
      <c r="WZP33" s="2"/>
      <c r="WZR33" s="2"/>
      <c r="WZT33" s="2"/>
      <c r="WZV33" s="2"/>
      <c r="WZX33" s="2"/>
      <c r="WZZ33" s="2"/>
      <c r="XAB33" s="2"/>
      <c r="XAD33" s="2"/>
      <c r="XAF33" s="2"/>
      <c r="XAH33" s="2"/>
      <c r="XAJ33" s="2"/>
      <c r="XAL33" s="2"/>
      <c r="XAN33" s="2"/>
      <c r="XAP33" s="2"/>
      <c r="XAR33" s="2"/>
      <c r="XAT33" s="2"/>
      <c r="XAV33" s="2"/>
      <c r="XAX33" s="2"/>
      <c r="XAZ33" s="2"/>
      <c r="XBB33" s="2"/>
      <c r="XBD33" s="2"/>
      <c r="XBF33" s="2"/>
      <c r="XBH33" s="2"/>
      <c r="XBJ33" s="2"/>
      <c r="XBL33" s="2"/>
      <c r="XBN33" s="2"/>
      <c r="XBP33" s="2"/>
      <c r="XBR33" s="2"/>
      <c r="XBT33" s="2"/>
      <c r="XBV33" s="2"/>
      <c r="XBX33" s="2"/>
      <c r="XBZ33" s="2"/>
      <c r="XCB33" s="2"/>
      <c r="XCD33" s="2"/>
      <c r="XCF33" s="2"/>
      <c r="XCH33" s="2"/>
      <c r="XCJ33" s="2"/>
      <c r="XCL33" s="2"/>
      <c r="XCN33" s="2"/>
      <c r="XCP33" s="2"/>
      <c r="XCR33" s="2"/>
      <c r="XCT33" s="2"/>
      <c r="XCV33" s="2"/>
      <c r="XCX33" s="2"/>
      <c r="XCZ33" s="2"/>
      <c r="XDB33" s="2"/>
      <c r="XDD33" s="2"/>
      <c r="XDF33" s="2"/>
      <c r="XDH33" s="2"/>
      <c r="XDJ33" s="2"/>
      <c r="XDL33" s="2"/>
      <c r="XDN33" s="2"/>
      <c r="XDP33" s="2"/>
      <c r="XDR33" s="2"/>
      <c r="XDT33" s="2"/>
      <c r="XDV33" s="2"/>
      <c r="XDX33" s="2"/>
      <c r="XDZ33" s="2"/>
      <c r="XEB33" s="2"/>
      <c r="XED33" s="2"/>
      <c r="XEF33" s="2"/>
      <c r="XEH33" s="2"/>
      <c r="XEJ33" s="2"/>
      <c r="XEL33" s="2"/>
      <c r="XEN33" s="2"/>
      <c r="XEP33" s="2"/>
      <c r="XER33" s="2"/>
      <c r="XET33" s="2"/>
      <c r="XEV33" s="2"/>
      <c r="XEX33" s="2"/>
      <c r="XEZ33" s="2"/>
      <c r="XFB33" s="2"/>
      <c r="XFD33" s="2"/>
    </row>
    <row r="34" spans="1:1024 1026:2048 2050:3072 3074:4096 4098:5120 5122:6144 6146:7168 7170:8192 8194:9216 9218:10240 10242:11264 11266:12288 12290:13312 13314:14336 14338:15360 15362:16384" s="1" customFormat="1" ht="57" customHeight="1" x14ac:dyDescent="0.3">
      <c r="A34" s="53"/>
      <c r="B34" s="54"/>
      <c r="C34" s="55"/>
      <c r="D34" s="56"/>
      <c r="E34" s="57"/>
      <c r="F34" s="59"/>
      <c r="G34" s="57"/>
      <c r="H34" s="57"/>
      <c r="I34" s="57"/>
      <c r="J34" s="57"/>
      <c r="K34" s="57"/>
      <c r="O34"/>
      <c r="P34"/>
      <c r="Q34"/>
    </row>
    <row r="35" spans="1:1024 1026:2048 2050:3072 3074:4096 4098:5120 5122:6144 6146:7168 7170:8192 8194:9216 9218:10240 10242:11264 11266:12288 12290:13312 13314:14336 14338:15360 15362:16384" s="1" customFormat="1" ht="57" customHeight="1" x14ac:dyDescent="0.3">
      <c r="A35" s="53"/>
      <c r="B35" s="54"/>
      <c r="C35" s="55"/>
      <c r="D35" s="56"/>
      <c r="E35" s="57"/>
      <c r="F35" s="58"/>
      <c r="G35" s="57"/>
      <c r="H35" s="57"/>
      <c r="I35" s="57"/>
      <c r="J35" s="57"/>
      <c r="K35" s="57"/>
      <c r="O35"/>
      <c r="P35"/>
      <c r="Q35"/>
    </row>
    <row r="36" spans="1:1024 1026:2048 2050:3072 3074:4096 4098:5120 5122:6144 6146:7168 7170:8192 8194:9216 9218:10240 10242:11264 11266:12288 12290:13312 13314:14336 14338:15360 15362:16384" s="1" customFormat="1" ht="57" customHeight="1" x14ac:dyDescent="0.3">
      <c r="A36" s="53"/>
      <c r="B36" s="54"/>
      <c r="C36" s="55"/>
      <c r="D36" s="56"/>
      <c r="E36" s="57"/>
      <c r="F36" s="58"/>
      <c r="G36" s="57"/>
      <c r="H36" s="57"/>
      <c r="I36" s="57"/>
      <c r="J36" s="57"/>
      <c r="K36" s="57"/>
      <c r="O36"/>
      <c r="P36"/>
      <c r="Q36"/>
    </row>
    <row r="37" spans="1:1024 1026:2048 2050:3072 3074:4096 4098:5120 5122:6144 6146:7168 7170:8192 8194:9216 9218:10240 10242:11264 11266:12288 12290:13312 13314:14336 14338:15360 15362:16384" s="1" customFormat="1" ht="57" customHeight="1" x14ac:dyDescent="0.3">
      <c r="A37" s="53"/>
      <c r="B37" s="54"/>
      <c r="C37" s="55"/>
      <c r="D37" s="56"/>
      <c r="E37" s="57"/>
      <c r="F37" s="58"/>
      <c r="G37" s="57"/>
      <c r="H37" s="57"/>
      <c r="I37" s="57"/>
      <c r="J37" s="57"/>
      <c r="K37" s="57"/>
      <c r="O37"/>
      <c r="P37"/>
      <c r="Q37"/>
    </row>
    <row r="38" spans="1:1024 1026:2048 2050:3072 3074:4096 4098:5120 5122:6144 6146:7168 7170:8192 8194:9216 9218:10240 10242:11264 11266:12288 12290:13312 13314:14336 14338:15360 15362:16384" s="1" customFormat="1" ht="57" customHeight="1" x14ac:dyDescent="0.3">
      <c r="A38" s="53"/>
      <c r="B38" s="54"/>
      <c r="C38" s="55"/>
      <c r="D38" s="56"/>
      <c r="E38" s="57"/>
      <c r="F38" s="58"/>
      <c r="G38" s="57"/>
      <c r="H38" s="57"/>
      <c r="I38" s="57"/>
      <c r="J38" s="57"/>
      <c r="K38" s="57"/>
      <c r="O38"/>
      <c r="P38"/>
      <c r="Q38"/>
    </row>
    <row r="39" spans="1:1024 1026:2048 2050:3072 3074:4096 4098:5120 5122:6144 6146:7168 7170:8192 8194:9216 9218:10240 10242:11264 11266:12288 12290:13312 13314:14336 14338:15360 15362:16384" s="1" customFormat="1" ht="57" customHeight="1" x14ac:dyDescent="0.3">
      <c r="A39" s="53"/>
      <c r="B39" s="54"/>
      <c r="C39" s="55"/>
      <c r="D39" s="56"/>
      <c r="E39" s="57"/>
      <c r="F39" s="58"/>
      <c r="G39" s="57"/>
      <c r="H39" s="57"/>
      <c r="I39" s="57"/>
      <c r="J39" s="57"/>
      <c r="K39" s="57"/>
      <c r="O39"/>
      <c r="P39"/>
      <c r="Q39"/>
    </row>
    <row r="40" spans="1:1024 1026:2048 2050:3072 3074:4096 4098:5120 5122:6144 6146:7168 7170:8192 8194:9216 9218:10240 10242:11264 11266:12288 12290:13312 13314:14336 14338:15360 15362:16384" s="1" customFormat="1" ht="57" customHeight="1" x14ac:dyDescent="0.3">
      <c r="A40" s="53"/>
      <c r="B40" s="54"/>
      <c r="C40" s="55"/>
      <c r="D40" s="56"/>
      <c r="E40" s="57"/>
      <c r="F40" s="59"/>
      <c r="G40" s="57"/>
      <c r="H40" s="57"/>
      <c r="I40" s="57"/>
      <c r="J40" s="57"/>
      <c r="K40" s="57"/>
      <c r="O40"/>
      <c r="P40"/>
      <c r="Q40"/>
    </row>
    <row r="41" spans="1:1024 1026:2048 2050:3072 3074:4096 4098:5120 5122:6144 6146:7168 7170:8192 8194:9216 9218:10240 10242:11264 11266:12288 12290:13312 13314:14336 14338:15360 15362:16384" s="1" customFormat="1" ht="57" customHeight="1" x14ac:dyDescent="0.3">
      <c r="A41" s="53"/>
      <c r="B41" s="54"/>
      <c r="C41" s="55"/>
      <c r="D41" s="56"/>
      <c r="E41" s="57"/>
      <c r="F41" s="58"/>
      <c r="G41" s="57"/>
      <c r="H41" s="57"/>
      <c r="I41" s="57"/>
      <c r="J41" s="57"/>
      <c r="K41" s="57"/>
      <c r="O41"/>
      <c r="P41"/>
      <c r="Q41"/>
    </row>
    <row r="42" spans="1:1024 1026:2048 2050:3072 3074:4096 4098:5120 5122:6144 6146:7168 7170:8192 8194:9216 9218:10240 10242:11264 11266:12288 12290:13312 13314:14336 14338:15360 15362:16384" s="1" customFormat="1" ht="57" customHeight="1" x14ac:dyDescent="0.3">
      <c r="A42" s="53"/>
      <c r="B42" s="54"/>
      <c r="C42" s="55"/>
      <c r="D42" s="56"/>
      <c r="E42" s="57"/>
      <c r="F42" s="58"/>
      <c r="G42" s="57"/>
      <c r="H42" s="57"/>
      <c r="I42" s="57"/>
      <c r="J42" s="57"/>
      <c r="K42" s="57"/>
      <c r="O42"/>
      <c r="P42"/>
      <c r="Q42"/>
    </row>
    <row r="43" spans="1:1024 1026:2048 2050:3072 3074:4096 4098:5120 5122:6144 6146:7168 7170:8192 8194:9216 9218:10240 10242:11264 11266:12288 12290:13312 13314:14336 14338:15360 15362:16384" s="1" customFormat="1" ht="57" customHeight="1" x14ac:dyDescent="0.3">
      <c r="A43" s="53"/>
      <c r="B43" s="54"/>
      <c r="C43" s="55"/>
      <c r="D43" s="56"/>
      <c r="E43" s="57"/>
      <c r="F43" s="58"/>
      <c r="G43" s="57"/>
      <c r="H43" s="57"/>
      <c r="I43" s="57"/>
      <c r="J43" s="57"/>
      <c r="K43" s="57"/>
      <c r="O43"/>
      <c r="P43"/>
      <c r="Q43"/>
    </row>
    <row r="44" spans="1:1024 1026:2048 2050:3072 3074:4096 4098:5120 5122:6144 6146:7168 7170:8192 8194:9216 9218:10240 10242:11264 11266:12288 12290:13312 13314:14336 14338:15360 15362:16384" s="1" customFormat="1" ht="57" customHeight="1" x14ac:dyDescent="0.3">
      <c r="A44" s="53"/>
      <c r="B44" s="54"/>
      <c r="C44" s="55"/>
      <c r="D44" s="56"/>
      <c r="E44" s="57"/>
      <c r="F44" s="58"/>
      <c r="G44" s="57"/>
      <c r="H44" s="57"/>
      <c r="I44" s="57"/>
      <c r="J44" s="57"/>
      <c r="K44" s="57"/>
      <c r="O44"/>
      <c r="P44"/>
      <c r="Q44"/>
    </row>
    <row r="45" spans="1:1024 1026:2048 2050:3072 3074:4096 4098:5120 5122:6144 6146:7168 7170:8192 8194:9216 9218:10240 10242:11264 11266:12288 12290:13312 13314:14336 14338:15360 15362:16384" s="1" customFormat="1" ht="57" customHeight="1" x14ac:dyDescent="0.3">
      <c r="A45" s="53"/>
      <c r="B45" s="54"/>
      <c r="C45" s="55"/>
      <c r="D45" s="56"/>
      <c r="E45" s="57"/>
      <c r="F45" s="58"/>
      <c r="G45" s="57"/>
      <c r="H45" s="57"/>
      <c r="I45" s="57"/>
      <c r="J45" s="57"/>
      <c r="K45" s="57"/>
      <c r="O45"/>
      <c r="P45"/>
      <c r="Q45"/>
    </row>
    <row r="46" spans="1:1024 1026:2048 2050:3072 3074:4096 4098:5120 5122:6144 6146:7168 7170:8192 8194:9216 9218:10240 10242:11264 11266:12288 12290:13312 13314:14336 14338:15360 15362:16384" s="1" customFormat="1" ht="57" customHeight="1" x14ac:dyDescent="0.3">
      <c r="A46" s="53"/>
      <c r="B46" s="54"/>
      <c r="C46" s="55"/>
      <c r="D46" s="56"/>
      <c r="E46" s="57"/>
      <c r="F46" s="58"/>
      <c r="G46" s="57"/>
      <c r="H46" s="57"/>
      <c r="I46" s="57"/>
      <c r="J46" s="57"/>
      <c r="K46" s="57"/>
      <c r="O46"/>
      <c r="P46"/>
      <c r="Q46"/>
    </row>
    <row r="47" spans="1:1024 1026:2048 2050:3072 3074:4096 4098:5120 5122:6144 6146:7168 7170:8192 8194:9216 9218:10240 10242:11264 11266:12288 12290:13312 13314:14336 14338:15360 15362:16384" s="1" customFormat="1" ht="57" customHeight="1" x14ac:dyDescent="0.3">
      <c r="A47" s="53"/>
      <c r="B47" s="54"/>
      <c r="C47" s="55"/>
      <c r="D47" s="56"/>
      <c r="E47" s="57"/>
      <c r="F47" s="59"/>
      <c r="G47" s="57"/>
      <c r="H47" s="57"/>
      <c r="I47" s="57"/>
      <c r="J47" s="57"/>
      <c r="K47" s="57"/>
    </row>
    <row r="48" spans="1:1024 1026:2048 2050:3072 3074:4096 4098:5120 5122:6144 6146:7168 7170:8192 8194:9216 9218:10240 10242:11264 11266:12288 12290:13312 13314:14336 14338:15360 15362:16384" s="1" customFormat="1" ht="57" customHeight="1" x14ac:dyDescent="0.3">
      <c r="A48" s="53"/>
      <c r="B48" s="54"/>
      <c r="C48" s="55"/>
      <c r="D48" s="56"/>
      <c r="E48" s="57"/>
      <c r="F48" s="58"/>
      <c r="G48" s="57"/>
      <c r="H48" s="57"/>
      <c r="I48" s="57"/>
      <c r="J48" s="57"/>
      <c r="K48" s="57"/>
    </row>
    <row r="49" spans="1:11" s="1" customFormat="1" ht="57" customHeight="1" x14ac:dyDescent="0.3">
      <c r="A49" s="53"/>
      <c r="B49" s="54"/>
      <c r="C49" s="55"/>
      <c r="D49" s="56"/>
      <c r="E49" s="57"/>
      <c r="F49" s="58"/>
      <c r="G49" s="57"/>
      <c r="H49" s="57"/>
      <c r="I49" s="57"/>
      <c r="J49" s="57"/>
      <c r="K49" s="57"/>
    </row>
    <row r="50" spans="1:11" s="1" customFormat="1" ht="57" customHeight="1" x14ac:dyDescent="0.3">
      <c r="A50" s="53"/>
      <c r="B50" s="54"/>
      <c r="C50" s="55"/>
      <c r="D50" s="56"/>
      <c r="E50" s="57"/>
      <c r="F50" s="58"/>
      <c r="G50" s="57"/>
      <c r="H50" s="57"/>
      <c r="I50" s="57"/>
      <c r="J50" s="57"/>
      <c r="K50" s="57"/>
    </row>
    <row r="51" spans="1:11" s="1" customFormat="1" ht="57" customHeight="1" x14ac:dyDescent="0.3">
      <c r="A51" s="53"/>
      <c r="B51" s="54"/>
      <c r="C51" s="55"/>
      <c r="D51" s="56"/>
      <c r="E51" s="57"/>
      <c r="F51" s="58"/>
      <c r="G51" s="57"/>
      <c r="H51" s="57"/>
      <c r="I51" s="57"/>
      <c r="J51" s="57"/>
      <c r="K51" s="57"/>
    </row>
    <row r="52" spans="1:11" s="1" customFormat="1" ht="57" customHeight="1" x14ac:dyDescent="0.3">
      <c r="A52" s="53"/>
      <c r="B52" s="54"/>
      <c r="C52" s="55"/>
      <c r="D52" s="56"/>
      <c r="E52" s="57"/>
      <c r="F52" s="58"/>
      <c r="G52" s="57"/>
      <c r="H52" s="57"/>
      <c r="I52" s="57"/>
      <c r="J52" s="57"/>
      <c r="K52" s="57"/>
    </row>
    <row r="53" spans="1:11" s="1" customFormat="1" ht="57" customHeight="1" x14ac:dyDescent="0.3">
      <c r="A53" s="53"/>
      <c r="B53" s="54"/>
      <c r="C53" s="55"/>
      <c r="D53" s="56"/>
      <c r="E53" s="57"/>
      <c r="F53" s="58"/>
      <c r="G53" s="57"/>
      <c r="H53" s="57"/>
      <c r="I53" s="57"/>
      <c r="J53" s="57"/>
      <c r="K53" s="57"/>
    </row>
    <row r="54" spans="1:11" s="1" customFormat="1" ht="57" customHeight="1" x14ac:dyDescent="0.3">
      <c r="A54" s="53"/>
      <c r="B54" s="54"/>
      <c r="C54" s="55"/>
      <c r="D54" s="56"/>
      <c r="E54" s="57"/>
      <c r="F54" s="58"/>
      <c r="G54" s="57"/>
      <c r="H54" s="57"/>
      <c r="I54" s="57"/>
      <c r="J54" s="57"/>
      <c r="K54" s="57"/>
    </row>
    <row r="55" spans="1:11" s="1" customFormat="1" ht="57" customHeight="1" x14ac:dyDescent="0.3">
      <c r="A55" s="53"/>
      <c r="B55" s="54"/>
      <c r="C55" s="55"/>
      <c r="D55" s="56"/>
      <c r="E55" s="57"/>
      <c r="F55" s="58"/>
      <c r="G55" s="57"/>
      <c r="H55" s="57"/>
      <c r="I55" s="57"/>
      <c r="J55" s="57"/>
      <c r="K55" s="57"/>
    </row>
    <row r="56" spans="1:11" s="1" customFormat="1" ht="57" customHeight="1" x14ac:dyDescent="0.3">
      <c r="A56" s="53"/>
      <c r="B56" s="54"/>
      <c r="C56" s="55"/>
      <c r="D56" s="56"/>
      <c r="E56" s="57"/>
      <c r="F56" s="58"/>
      <c r="G56" s="57"/>
      <c r="H56" s="57"/>
      <c r="I56" s="57"/>
      <c r="J56" s="57"/>
      <c r="K56" s="57"/>
    </row>
    <row r="57" spans="1:11" s="1" customFormat="1" ht="57" customHeight="1" x14ac:dyDescent="0.3">
      <c r="A57" s="53"/>
      <c r="B57" s="54"/>
      <c r="C57" s="55"/>
      <c r="D57" s="56"/>
      <c r="E57" s="57"/>
      <c r="F57" s="58"/>
      <c r="G57" s="57"/>
      <c r="H57" s="57"/>
      <c r="I57" s="57"/>
      <c r="J57" s="57"/>
      <c r="K57" s="57"/>
    </row>
    <row r="58" spans="1:11" s="1" customFormat="1" ht="57" customHeight="1" x14ac:dyDescent="0.3">
      <c r="A58" s="53"/>
      <c r="B58" s="54"/>
      <c r="C58" s="55"/>
      <c r="D58" s="56"/>
      <c r="E58" s="57"/>
      <c r="F58" s="58"/>
      <c r="G58" s="57"/>
      <c r="H58" s="57"/>
      <c r="I58" s="57"/>
      <c r="J58" s="57"/>
      <c r="K58" s="57"/>
    </row>
    <row r="59" spans="1:11" s="1" customFormat="1" ht="57" customHeight="1" x14ac:dyDescent="0.3">
      <c r="A59" s="53"/>
      <c r="B59" s="54"/>
      <c r="C59" s="55"/>
      <c r="D59" s="56"/>
      <c r="E59" s="57"/>
      <c r="F59" s="58"/>
      <c r="G59" s="57"/>
      <c r="H59" s="57"/>
      <c r="I59" s="57"/>
      <c r="J59" s="57"/>
      <c r="K59" s="57"/>
    </row>
    <row r="60" spans="1:11" s="1" customFormat="1" ht="57" customHeight="1" x14ac:dyDescent="0.3">
      <c r="A60" s="53"/>
      <c r="B60" s="54"/>
      <c r="C60" s="55"/>
      <c r="D60" s="56"/>
      <c r="E60" s="57"/>
      <c r="F60" s="58"/>
      <c r="G60" s="57"/>
      <c r="H60" s="57"/>
      <c r="I60" s="57"/>
      <c r="J60" s="57"/>
      <c r="K60" s="57"/>
    </row>
    <row r="61" spans="1:11" s="1" customFormat="1" ht="57" customHeight="1" x14ac:dyDescent="0.3">
      <c r="A61" s="53"/>
      <c r="B61" s="54"/>
      <c r="C61" s="55"/>
      <c r="D61" s="56"/>
      <c r="E61" s="57"/>
      <c r="F61" s="58"/>
      <c r="G61" s="57"/>
      <c r="H61" s="57"/>
      <c r="I61" s="57"/>
      <c r="J61" s="57"/>
      <c r="K61" s="57"/>
    </row>
    <row r="62" spans="1:11" s="1" customFormat="1" ht="57" customHeight="1" x14ac:dyDescent="0.3">
      <c r="A62" s="53"/>
      <c r="B62" s="54"/>
      <c r="C62" s="55"/>
      <c r="D62" s="56"/>
      <c r="E62" s="57"/>
      <c r="F62" s="58"/>
      <c r="G62" s="57"/>
      <c r="H62" s="57"/>
      <c r="I62" s="57"/>
      <c r="J62" s="57"/>
      <c r="K62" s="57"/>
    </row>
    <row r="63" spans="1:11" s="1" customFormat="1" ht="57" customHeight="1" x14ac:dyDescent="0.3">
      <c r="A63" s="53"/>
      <c r="B63" s="54"/>
      <c r="C63" s="55"/>
      <c r="D63" s="56"/>
      <c r="E63" s="57"/>
      <c r="F63" s="58"/>
      <c r="G63" s="57"/>
      <c r="H63" s="57"/>
      <c r="I63" s="57"/>
      <c r="J63" s="57"/>
      <c r="K63" s="57"/>
    </row>
    <row r="64" spans="1:11" s="1" customFormat="1" ht="57" customHeight="1" x14ac:dyDescent="0.3">
      <c r="A64" s="53"/>
      <c r="B64" s="54"/>
      <c r="C64" s="55"/>
      <c r="D64" s="56"/>
      <c r="E64" s="57"/>
      <c r="F64" s="58"/>
      <c r="G64" s="57"/>
      <c r="H64" s="57"/>
      <c r="I64" s="57"/>
      <c r="J64" s="57"/>
      <c r="K64" s="57"/>
    </row>
    <row r="65" spans="1:11" s="1" customFormat="1" ht="57" customHeight="1" x14ac:dyDescent="0.3">
      <c r="A65" s="53"/>
      <c r="B65" s="54"/>
      <c r="C65" s="55"/>
      <c r="D65" s="56"/>
      <c r="E65" s="57"/>
      <c r="F65" s="58"/>
      <c r="G65" s="57"/>
      <c r="H65" s="57"/>
      <c r="I65" s="57"/>
      <c r="J65" s="57"/>
      <c r="K65" s="57"/>
    </row>
    <row r="66" spans="1:11" s="1" customFormat="1" ht="57" customHeight="1" x14ac:dyDescent="0.3">
      <c r="A66" s="53"/>
      <c r="B66" s="54"/>
      <c r="C66" s="55"/>
      <c r="D66" s="56"/>
      <c r="E66" s="57"/>
      <c r="F66" s="58"/>
      <c r="G66" s="57"/>
      <c r="H66" s="57"/>
      <c r="I66" s="57"/>
      <c r="J66" s="57"/>
      <c r="K66" s="57"/>
    </row>
    <row r="67" spans="1:11" s="1" customFormat="1" ht="57" customHeight="1" x14ac:dyDescent="0.3">
      <c r="A67" s="53"/>
      <c r="B67" s="54"/>
      <c r="C67" s="55"/>
      <c r="D67" s="56"/>
      <c r="E67" s="57"/>
      <c r="F67" s="58"/>
      <c r="G67" s="57"/>
      <c r="H67" s="57"/>
      <c r="I67" s="57"/>
      <c r="J67" s="57"/>
      <c r="K67" s="57"/>
    </row>
    <row r="68" spans="1:11" s="1" customFormat="1" ht="57" customHeight="1" x14ac:dyDescent="0.3">
      <c r="A68" s="53"/>
      <c r="B68" s="54"/>
      <c r="C68" s="55"/>
      <c r="D68" s="56"/>
      <c r="E68" s="57"/>
      <c r="F68" s="58"/>
      <c r="G68" s="57"/>
      <c r="H68" s="57"/>
      <c r="I68" s="57"/>
      <c r="J68" s="57"/>
      <c r="K68" s="57"/>
    </row>
    <row r="69" spans="1:11" s="1" customFormat="1" ht="57" customHeight="1" x14ac:dyDescent="0.3">
      <c r="A69" s="53"/>
      <c r="B69" s="54"/>
      <c r="C69" s="55"/>
      <c r="D69" s="56"/>
      <c r="E69" s="57"/>
      <c r="F69" s="58"/>
      <c r="G69" s="57"/>
      <c r="H69" s="57"/>
      <c r="I69" s="57"/>
      <c r="J69" s="57"/>
      <c r="K69" s="57"/>
    </row>
    <row r="70" spans="1:11" s="1" customFormat="1" ht="57" customHeight="1" x14ac:dyDescent="0.3">
      <c r="A70" s="53"/>
      <c r="B70" s="54"/>
      <c r="C70" s="55"/>
      <c r="D70" s="56"/>
      <c r="E70" s="57"/>
      <c r="F70" s="58"/>
      <c r="G70" s="57"/>
      <c r="H70" s="57"/>
      <c r="I70" s="57"/>
      <c r="J70" s="57"/>
      <c r="K70" s="57"/>
    </row>
    <row r="71" spans="1:11" s="1" customFormat="1" ht="57" customHeight="1" x14ac:dyDescent="0.3">
      <c r="A71" s="53"/>
      <c r="B71" s="54"/>
      <c r="C71" s="55"/>
      <c r="D71" s="56"/>
      <c r="E71" s="57"/>
      <c r="F71" s="58"/>
      <c r="G71" s="57"/>
      <c r="H71" s="57"/>
      <c r="I71" s="57"/>
      <c r="J71" s="57"/>
      <c r="K71" s="57"/>
    </row>
    <row r="72" spans="1:11" s="1" customFormat="1" ht="57" customHeight="1" x14ac:dyDescent="0.3">
      <c r="A72" s="53"/>
      <c r="B72" s="54"/>
      <c r="C72" s="55"/>
      <c r="D72" s="56"/>
      <c r="E72" s="57"/>
      <c r="F72" s="58"/>
      <c r="G72" s="57"/>
      <c r="H72" s="57"/>
      <c r="I72" s="57"/>
      <c r="J72" s="57"/>
      <c r="K72" s="57"/>
    </row>
    <row r="73" spans="1:11" s="1" customFormat="1" ht="57" customHeight="1" x14ac:dyDescent="0.3">
      <c r="A73" s="53"/>
      <c r="B73" s="54"/>
      <c r="C73" s="55"/>
      <c r="D73" s="56"/>
      <c r="E73" s="57"/>
      <c r="F73" s="58"/>
      <c r="G73" s="57"/>
      <c r="H73" s="57"/>
      <c r="I73" s="57"/>
      <c r="J73" s="57"/>
      <c r="K73" s="57"/>
    </row>
    <row r="74" spans="1:11" s="1" customFormat="1" ht="57" customHeight="1" x14ac:dyDescent="0.3">
      <c r="A74" s="53"/>
      <c r="B74" s="54"/>
      <c r="C74" s="55"/>
      <c r="D74" s="56"/>
      <c r="E74" s="57"/>
      <c r="F74" s="58"/>
      <c r="G74" s="57"/>
      <c r="H74" s="57"/>
      <c r="I74" s="57"/>
      <c r="J74" s="57"/>
      <c r="K74" s="57"/>
    </row>
    <row r="75" spans="1:11" s="1" customFormat="1" ht="57" customHeight="1" x14ac:dyDescent="0.3">
      <c r="A75" s="53"/>
      <c r="B75" s="54"/>
      <c r="C75" s="55"/>
      <c r="D75" s="56"/>
      <c r="E75" s="57"/>
      <c r="F75" s="58"/>
      <c r="G75" s="57"/>
      <c r="H75" s="57"/>
      <c r="I75" s="57"/>
      <c r="J75" s="57"/>
      <c r="K75" s="57"/>
    </row>
    <row r="76" spans="1:11" s="1" customFormat="1" ht="57" customHeight="1" x14ac:dyDescent="0.3">
      <c r="A76" s="53"/>
      <c r="B76" s="54"/>
      <c r="C76" s="55"/>
      <c r="D76" s="56"/>
      <c r="E76" s="57"/>
      <c r="F76" s="58"/>
      <c r="G76" s="57"/>
      <c r="H76" s="57"/>
      <c r="I76" s="57"/>
      <c r="J76" s="57"/>
      <c r="K76" s="57"/>
    </row>
    <row r="77" spans="1:11" s="1" customFormat="1" ht="57" customHeight="1" x14ac:dyDescent="0.3">
      <c r="A77" s="53"/>
      <c r="B77" s="54"/>
      <c r="C77" s="55"/>
      <c r="D77" s="56"/>
      <c r="E77" s="57"/>
      <c r="F77" s="58"/>
      <c r="G77" s="57"/>
      <c r="H77" s="57"/>
      <c r="I77" s="57"/>
      <c r="J77" s="57"/>
      <c r="K77" s="57"/>
    </row>
    <row r="78" spans="1:11" s="1" customFormat="1" ht="57" customHeight="1" x14ac:dyDescent="0.3">
      <c r="A78" s="53"/>
      <c r="B78" s="54"/>
      <c r="C78" s="55"/>
      <c r="D78" s="56"/>
      <c r="E78" s="57"/>
      <c r="F78" s="58"/>
      <c r="G78" s="57"/>
      <c r="H78" s="57"/>
      <c r="I78" s="57"/>
      <c r="J78" s="57"/>
      <c r="K78" s="57"/>
    </row>
    <row r="79" spans="1:11" s="1" customFormat="1" ht="57" customHeight="1" x14ac:dyDescent="0.3">
      <c r="A79" s="53"/>
      <c r="B79" s="54"/>
      <c r="C79" s="55"/>
      <c r="D79" s="56"/>
      <c r="E79" s="57"/>
      <c r="F79" s="58"/>
      <c r="G79" s="57"/>
      <c r="H79" s="57"/>
      <c r="I79" s="57"/>
      <c r="J79" s="57"/>
      <c r="K79" s="57"/>
    </row>
    <row r="80" spans="1:11" s="1" customFormat="1" ht="57" customHeight="1" x14ac:dyDescent="0.3">
      <c r="A80" s="53"/>
      <c r="B80" s="54"/>
      <c r="C80" s="55"/>
      <c r="D80" s="56"/>
      <c r="E80" s="57"/>
      <c r="F80" s="58"/>
      <c r="G80" s="57"/>
      <c r="H80" s="57"/>
      <c r="I80" s="57"/>
      <c r="J80" s="57"/>
      <c r="K80" s="57"/>
    </row>
    <row r="81" spans="1:11" s="1" customFormat="1" ht="57" customHeight="1" x14ac:dyDescent="0.3">
      <c r="A81" s="53"/>
      <c r="B81" s="54"/>
      <c r="C81" s="55"/>
      <c r="D81" s="56"/>
      <c r="E81" s="57"/>
      <c r="F81" s="58"/>
      <c r="G81" s="57"/>
      <c r="H81" s="57"/>
      <c r="I81" s="57"/>
      <c r="J81" s="57"/>
      <c r="K81" s="57"/>
    </row>
    <row r="82" spans="1:11" s="1" customFormat="1" ht="57" customHeight="1" x14ac:dyDescent="0.3">
      <c r="A82" s="53"/>
      <c r="B82" s="54"/>
      <c r="C82" s="55"/>
      <c r="D82" s="56"/>
      <c r="E82" s="57"/>
      <c r="F82" s="58"/>
      <c r="G82" s="57"/>
      <c r="H82" s="57"/>
      <c r="I82" s="57"/>
      <c r="J82" s="57"/>
      <c r="K82" s="57"/>
    </row>
    <row r="83" spans="1:11" s="1" customFormat="1" ht="57" customHeight="1" x14ac:dyDescent="0.3">
      <c r="A83" s="53"/>
      <c r="B83" s="54"/>
      <c r="C83" s="55"/>
      <c r="D83" s="56"/>
      <c r="E83" s="57"/>
      <c r="F83" s="58"/>
      <c r="G83" s="57"/>
      <c r="H83" s="57"/>
      <c r="I83" s="57"/>
      <c r="J83" s="57"/>
      <c r="K83" s="57"/>
    </row>
    <row r="84" spans="1:11" s="1" customFormat="1" ht="57" customHeight="1" x14ac:dyDescent="0.3">
      <c r="A84" s="53"/>
      <c r="B84" s="54"/>
      <c r="C84" s="55"/>
      <c r="D84" s="56"/>
      <c r="E84" s="57"/>
      <c r="F84" s="58"/>
      <c r="G84" s="57"/>
      <c r="H84" s="57"/>
      <c r="I84" s="57"/>
      <c r="J84" s="57"/>
      <c r="K84" s="57"/>
    </row>
    <row r="85" spans="1:11" s="1" customFormat="1" ht="57" customHeight="1" x14ac:dyDescent="0.3">
      <c r="A85" s="53"/>
      <c r="B85" s="54"/>
      <c r="C85" s="55"/>
      <c r="D85" s="56"/>
      <c r="E85" s="57"/>
      <c r="F85" s="58"/>
      <c r="G85" s="57"/>
      <c r="H85" s="57"/>
      <c r="I85" s="57"/>
      <c r="J85" s="57"/>
      <c r="K85" s="57"/>
    </row>
    <row r="86" spans="1:11" s="1" customFormat="1" ht="57" customHeight="1" x14ac:dyDescent="0.3">
      <c r="A86" s="53"/>
      <c r="B86" s="54"/>
      <c r="C86" s="55"/>
      <c r="D86" s="56"/>
      <c r="E86" s="57"/>
      <c r="F86" s="58"/>
      <c r="G86" s="57"/>
      <c r="H86" s="57"/>
      <c r="I86" s="57"/>
      <c r="J86" s="57"/>
      <c r="K86" s="57"/>
    </row>
    <row r="87" spans="1:11" s="1" customFormat="1" ht="57" customHeight="1" x14ac:dyDescent="0.3">
      <c r="A87" s="53"/>
      <c r="B87" s="54"/>
      <c r="C87" s="55"/>
      <c r="D87" s="56"/>
      <c r="E87" s="57"/>
      <c r="F87" s="58"/>
      <c r="G87" s="57"/>
      <c r="H87" s="57"/>
      <c r="I87" s="57"/>
      <c r="J87" s="57"/>
      <c r="K87" s="57"/>
    </row>
    <row r="88" spans="1:11" s="1" customFormat="1" ht="57" customHeight="1" x14ac:dyDescent="0.3">
      <c r="A88" s="53"/>
      <c r="B88" s="54"/>
      <c r="C88" s="55"/>
      <c r="D88" s="56"/>
      <c r="E88" s="57"/>
      <c r="F88" s="58"/>
      <c r="G88" s="57"/>
      <c r="H88" s="57"/>
      <c r="I88" s="57"/>
      <c r="J88" s="57"/>
      <c r="K88" s="57"/>
    </row>
    <row r="89" spans="1:11" s="1" customFormat="1" ht="57" customHeight="1" x14ac:dyDescent="0.3">
      <c r="A89" s="53"/>
      <c r="B89" s="54"/>
      <c r="C89" s="55"/>
      <c r="D89" s="56"/>
      <c r="E89" s="57"/>
      <c r="F89" s="58"/>
      <c r="G89" s="57"/>
      <c r="H89" s="57"/>
      <c r="I89" s="57"/>
      <c r="J89" s="57"/>
      <c r="K89" s="57"/>
    </row>
    <row r="90" spans="1:11" s="1" customFormat="1" ht="57" customHeight="1" x14ac:dyDescent="0.3">
      <c r="A90" s="53"/>
      <c r="B90" s="54"/>
      <c r="C90" s="55"/>
      <c r="D90" s="56"/>
      <c r="E90" s="57"/>
      <c r="F90" s="58"/>
      <c r="G90" s="57"/>
      <c r="H90" s="57"/>
      <c r="I90" s="57"/>
      <c r="J90" s="57"/>
      <c r="K90" s="57"/>
    </row>
    <row r="91" spans="1:11" s="1" customFormat="1" ht="57" customHeight="1" x14ac:dyDescent="0.3">
      <c r="A91" s="53"/>
      <c r="B91" s="54"/>
      <c r="C91" s="55"/>
      <c r="D91" s="56"/>
      <c r="E91" s="57"/>
      <c r="F91" s="58"/>
      <c r="G91" s="57"/>
      <c r="H91" s="57"/>
      <c r="I91" s="57"/>
      <c r="J91" s="57"/>
      <c r="K91" s="57"/>
    </row>
    <row r="92" spans="1:11" s="1" customFormat="1" ht="57" customHeight="1" x14ac:dyDescent="0.3">
      <c r="A92" s="53"/>
      <c r="B92" s="54"/>
      <c r="C92" s="55"/>
      <c r="D92" s="56"/>
      <c r="E92" s="57"/>
      <c r="F92" s="58"/>
      <c r="G92" s="57"/>
      <c r="H92" s="57"/>
      <c r="I92" s="57"/>
      <c r="J92" s="57"/>
      <c r="K92" s="57"/>
    </row>
    <row r="93" spans="1:11" s="1" customFormat="1" ht="57" customHeight="1" x14ac:dyDescent="0.3">
      <c r="A93" s="53"/>
      <c r="B93" s="54"/>
      <c r="C93" s="55"/>
      <c r="D93" s="56"/>
      <c r="E93" s="57"/>
      <c r="F93" s="58"/>
      <c r="G93" s="57"/>
      <c r="H93" s="57"/>
      <c r="I93" s="57"/>
      <c r="J93" s="57"/>
      <c r="K93" s="57"/>
    </row>
    <row r="94" spans="1:11" s="1" customFormat="1" ht="57" customHeight="1" x14ac:dyDescent="0.3">
      <c r="A94" s="53"/>
      <c r="B94" s="54"/>
      <c r="C94" s="55"/>
      <c r="D94" s="56"/>
      <c r="E94" s="57"/>
      <c r="F94" s="58"/>
      <c r="G94" s="57"/>
      <c r="H94" s="57"/>
      <c r="I94" s="57"/>
      <c r="J94" s="57"/>
      <c r="K94" s="57"/>
    </row>
    <row r="95" spans="1:11" s="1" customFormat="1" ht="57" customHeight="1" x14ac:dyDescent="0.3">
      <c r="A95" s="53"/>
      <c r="B95" s="54"/>
      <c r="C95" s="55"/>
      <c r="D95" s="56"/>
      <c r="E95" s="57"/>
      <c r="F95" s="58"/>
      <c r="G95" s="57"/>
      <c r="H95" s="57"/>
      <c r="I95" s="57"/>
      <c r="J95" s="57"/>
      <c r="K95" s="57"/>
    </row>
    <row r="96" spans="1:11" s="1" customFormat="1" ht="57" customHeight="1" x14ac:dyDescent="0.3">
      <c r="A96" s="53"/>
      <c r="B96" s="54"/>
      <c r="C96" s="55"/>
      <c r="D96" s="56"/>
      <c r="E96" s="57"/>
      <c r="F96" s="58"/>
      <c r="G96" s="57"/>
      <c r="H96" s="57"/>
      <c r="I96" s="57"/>
      <c r="J96" s="57"/>
      <c r="K96" s="57"/>
    </row>
    <row r="97" spans="1:11" s="1" customFormat="1" ht="57" customHeight="1" x14ac:dyDescent="0.3">
      <c r="A97" s="53"/>
      <c r="B97" s="54"/>
      <c r="C97" s="55"/>
      <c r="D97" s="56"/>
      <c r="E97" s="57"/>
      <c r="F97" s="58"/>
      <c r="G97" s="57"/>
      <c r="H97" s="57"/>
      <c r="I97" s="57"/>
      <c r="J97" s="57"/>
      <c r="K97" s="57"/>
    </row>
    <row r="98" spans="1:11" s="1" customFormat="1" ht="57" customHeight="1" x14ac:dyDescent="0.3">
      <c r="A98" s="53"/>
      <c r="B98" s="54"/>
      <c r="C98" s="55"/>
      <c r="D98" s="56"/>
      <c r="E98" s="57"/>
      <c r="F98" s="58"/>
      <c r="G98" s="57"/>
      <c r="H98" s="57"/>
      <c r="I98" s="57"/>
      <c r="J98" s="57"/>
      <c r="K98" s="57"/>
    </row>
    <row r="99" spans="1:11" s="1" customFormat="1" ht="57" customHeight="1" x14ac:dyDescent="0.3">
      <c r="A99" s="53"/>
      <c r="B99" s="54"/>
      <c r="C99" s="55"/>
      <c r="D99" s="56"/>
      <c r="E99" s="57"/>
      <c r="F99" s="58"/>
      <c r="G99" s="57"/>
      <c r="H99" s="57"/>
      <c r="I99" s="57"/>
      <c r="J99" s="57"/>
      <c r="K99" s="57"/>
    </row>
    <row r="100" spans="1:11" s="1" customFormat="1" ht="57" customHeight="1" x14ac:dyDescent="0.3">
      <c r="A100" s="53"/>
      <c r="B100" s="54"/>
      <c r="C100" s="55"/>
      <c r="D100" s="56"/>
      <c r="E100" s="57"/>
      <c r="F100" s="58"/>
      <c r="G100" s="57"/>
      <c r="H100" s="57"/>
      <c r="I100" s="57"/>
      <c r="J100" s="57"/>
      <c r="K100" s="57"/>
    </row>
    <row r="101" spans="1:11" s="1" customFormat="1" ht="57" customHeight="1" x14ac:dyDescent="0.3">
      <c r="A101" s="53"/>
      <c r="B101" s="54"/>
      <c r="C101" s="55"/>
      <c r="D101" s="56"/>
      <c r="E101" s="57"/>
      <c r="F101" s="58"/>
      <c r="G101" s="57"/>
      <c r="H101" s="57"/>
      <c r="I101" s="57"/>
      <c r="J101" s="57"/>
      <c r="K101" s="57"/>
    </row>
    <row r="102" spans="1:11" s="1" customFormat="1" ht="57" customHeight="1" x14ac:dyDescent="0.3">
      <c r="A102" s="53"/>
      <c r="B102" s="54"/>
      <c r="C102" s="55"/>
      <c r="D102" s="56"/>
      <c r="E102" s="57"/>
      <c r="F102" s="58"/>
      <c r="G102" s="57"/>
      <c r="H102" s="57"/>
      <c r="I102" s="57"/>
      <c r="J102" s="57"/>
      <c r="K102" s="57"/>
    </row>
    <row r="103" spans="1:11" s="1" customFormat="1" ht="57" customHeight="1" x14ac:dyDescent="0.3">
      <c r="A103" s="53"/>
      <c r="B103" s="54"/>
      <c r="C103" s="55"/>
      <c r="D103" s="60"/>
      <c r="E103" s="57"/>
      <c r="F103" s="58"/>
      <c r="G103" s="57"/>
      <c r="H103" s="57"/>
      <c r="I103" s="57"/>
      <c r="J103" s="57"/>
      <c r="K103" s="57"/>
    </row>
    <row r="104" spans="1:11" s="1" customFormat="1" ht="57" customHeight="1" x14ac:dyDescent="0.3">
      <c r="A104" s="53"/>
      <c r="B104" s="54"/>
      <c r="C104" s="55"/>
      <c r="D104" s="60"/>
      <c r="E104" s="57"/>
      <c r="F104" s="58"/>
      <c r="G104" s="57"/>
      <c r="H104" s="57"/>
      <c r="I104" s="57"/>
      <c r="J104" s="57"/>
      <c r="K104" s="57"/>
    </row>
    <row r="105" spans="1:11" s="1" customFormat="1" ht="57" customHeight="1" x14ac:dyDescent="0.3">
      <c r="A105" s="53"/>
      <c r="B105" s="54"/>
      <c r="C105" s="55"/>
      <c r="D105" s="60"/>
      <c r="E105" s="57"/>
      <c r="F105" s="58"/>
      <c r="G105" s="57"/>
      <c r="H105" s="57"/>
      <c r="I105" s="57"/>
      <c r="J105" s="57"/>
      <c r="K105" s="57"/>
    </row>
    <row r="106" spans="1:11" s="1" customFormat="1" ht="57" customHeight="1" x14ac:dyDescent="0.3">
      <c r="A106" s="53"/>
      <c r="B106" s="54"/>
      <c r="C106" s="55"/>
      <c r="D106" s="60"/>
      <c r="E106" s="57"/>
      <c r="F106" s="58"/>
      <c r="G106" s="57"/>
      <c r="H106" s="57"/>
      <c r="I106" s="57"/>
      <c r="J106" s="57"/>
      <c r="K106" s="57"/>
    </row>
    <row r="107" spans="1:11" s="1" customFormat="1" ht="57" customHeight="1" x14ac:dyDescent="0.3">
      <c r="A107" s="53"/>
      <c r="B107" s="54"/>
      <c r="C107" s="55"/>
      <c r="D107" s="60"/>
      <c r="E107" s="57"/>
      <c r="F107" s="58"/>
      <c r="G107" s="57"/>
      <c r="H107" s="57"/>
      <c r="I107" s="57"/>
      <c r="J107" s="57"/>
      <c r="K107" s="57"/>
    </row>
    <row r="108" spans="1:11" s="1" customFormat="1" ht="57" customHeight="1" x14ac:dyDescent="0.3">
      <c r="A108" s="53"/>
      <c r="B108" s="54"/>
      <c r="C108" s="55"/>
      <c r="D108" s="56"/>
      <c r="E108" s="57"/>
      <c r="F108" s="58"/>
      <c r="G108" s="57"/>
      <c r="H108" s="57"/>
      <c r="I108" s="57"/>
      <c r="J108" s="57"/>
      <c r="K108" s="57"/>
    </row>
    <row r="109" spans="1:11" s="1" customFormat="1" ht="57" customHeight="1" x14ac:dyDescent="0.3">
      <c r="A109" s="53"/>
      <c r="B109" s="54"/>
      <c r="C109" s="55"/>
      <c r="D109" s="56"/>
      <c r="E109" s="57"/>
      <c r="F109" s="58"/>
      <c r="G109" s="57"/>
      <c r="H109" s="57"/>
      <c r="I109" s="57"/>
      <c r="J109" s="57"/>
      <c r="K109" s="57"/>
    </row>
    <row r="110" spans="1:11" s="1" customFormat="1" ht="57" customHeight="1" x14ac:dyDescent="0.3">
      <c r="A110" s="53"/>
      <c r="B110" s="54"/>
      <c r="C110" s="55"/>
      <c r="D110" s="56"/>
      <c r="E110" s="57"/>
      <c r="F110" s="58"/>
      <c r="G110" s="57"/>
      <c r="H110" s="57"/>
      <c r="I110" s="57"/>
      <c r="J110" s="57"/>
      <c r="K110" s="57"/>
    </row>
    <row r="111" spans="1:11" s="1" customFormat="1" ht="57" customHeight="1" x14ac:dyDescent="0.3">
      <c r="A111" s="53"/>
      <c r="B111" s="54"/>
      <c r="C111" s="55"/>
      <c r="D111" s="56"/>
      <c r="E111" s="57"/>
      <c r="F111" s="58"/>
      <c r="G111" s="57"/>
      <c r="H111" s="57"/>
      <c r="I111" s="57"/>
      <c r="J111" s="57"/>
      <c r="K111" s="57"/>
    </row>
    <row r="112" spans="1:11" s="1" customFormat="1" ht="57" customHeight="1" x14ac:dyDescent="0.3">
      <c r="A112" s="53"/>
      <c r="B112" s="54"/>
      <c r="C112" s="55"/>
      <c r="D112" s="56"/>
      <c r="E112" s="57"/>
      <c r="F112" s="58"/>
      <c r="G112" s="57"/>
      <c r="H112" s="57"/>
      <c r="I112" s="57"/>
      <c r="J112" s="57"/>
      <c r="K112" s="57"/>
    </row>
    <row r="113" spans="1:11" s="1" customFormat="1" ht="57" customHeight="1" x14ac:dyDescent="0.3">
      <c r="A113" s="53"/>
      <c r="B113" s="54"/>
      <c r="C113" s="55"/>
      <c r="D113" s="56"/>
      <c r="E113" s="57"/>
      <c r="F113" s="58"/>
      <c r="G113" s="57"/>
      <c r="H113" s="57"/>
      <c r="I113" s="57"/>
      <c r="J113" s="57"/>
      <c r="K113" s="57"/>
    </row>
    <row r="114" spans="1:11" s="1" customFormat="1" ht="57" customHeight="1" x14ac:dyDescent="0.3">
      <c r="A114" s="53"/>
      <c r="B114" s="54"/>
      <c r="C114" s="55"/>
      <c r="D114" s="56"/>
      <c r="E114" s="57"/>
      <c r="F114" s="58"/>
      <c r="G114" s="57"/>
      <c r="H114" s="57"/>
      <c r="I114" s="57"/>
      <c r="J114" s="57"/>
      <c r="K114" s="57"/>
    </row>
    <row r="115" spans="1:11" s="1" customFormat="1" ht="57" customHeight="1" x14ac:dyDescent="0.3">
      <c r="A115" s="53"/>
      <c r="B115" s="54"/>
      <c r="C115" s="55"/>
      <c r="D115" s="56"/>
      <c r="E115" s="57"/>
      <c r="F115" s="58"/>
      <c r="G115" s="57"/>
      <c r="H115" s="57"/>
      <c r="I115" s="57"/>
      <c r="J115" s="57"/>
      <c r="K115" s="57"/>
    </row>
    <row r="116" spans="1:11" s="1" customFormat="1" ht="57" customHeight="1" x14ac:dyDescent="0.3">
      <c r="A116" s="53"/>
      <c r="B116" s="54"/>
      <c r="C116" s="55"/>
      <c r="D116" s="56"/>
      <c r="E116" s="57"/>
      <c r="F116" s="58"/>
      <c r="G116" s="57"/>
      <c r="H116" s="57"/>
      <c r="I116" s="57"/>
      <c r="J116" s="57"/>
      <c r="K116" s="57"/>
    </row>
    <row r="117" spans="1:11" s="1" customFormat="1" ht="57" customHeight="1" x14ac:dyDescent="0.3">
      <c r="A117" s="53"/>
      <c r="B117" s="54"/>
      <c r="C117" s="55"/>
      <c r="D117" s="56"/>
      <c r="E117" s="57"/>
      <c r="F117" s="58"/>
      <c r="G117" s="57"/>
      <c r="H117" s="57"/>
      <c r="I117" s="57"/>
      <c r="J117" s="57"/>
      <c r="K117" s="57"/>
    </row>
    <row r="118" spans="1:11" s="1" customFormat="1" ht="57" customHeight="1" x14ac:dyDescent="0.3">
      <c r="A118" s="53"/>
      <c r="B118" s="54"/>
      <c r="C118" s="55"/>
      <c r="D118" s="56"/>
      <c r="E118" s="57"/>
      <c r="F118" s="58"/>
      <c r="G118" s="57"/>
      <c r="H118" s="57"/>
      <c r="I118" s="57"/>
      <c r="J118" s="57"/>
      <c r="K118" s="57"/>
    </row>
    <row r="119" spans="1:11" s="1" customFormat="1" ht="57" customHeight="1" x14ac:dyDescent="0.3">
      <c r="A119" s="53"/>
      <c r="B119" s="54"/>
      <c r="C119" s="55"/>
      <c r="D119" s="56"/>
      <c r="E119" s="57"/>
      <c r="F119" s="58"/>
      <c r="G119" s="57"/>
      <c r="H119" s="57"/>
      <c r="I119" s="57"/>
      <c r="J119" s="57"/>
      <c r="K119" s="57"/>
    </row>
    <row r="120" spans="1:11" s="1" customFormat="1" ht="57" customHeight="1" x14ac:dyDescent="0.3">
      <c r="A120" s="53"/>
      <c r="B120" s="54"/>
      <c r="C120" s="55"/>
      <c r="D120" s="56"/>
      <c r="E120" s="57"/>
      <c r="F120" s="58"/>
      <c r="G120" s="57"/>
      <c r="H120" s="57"/>
      <c r="I120" s="57"/>
      <c r="J120" s="57"/>
      <c r="K120" s="57"/>
    </row>
    <row r="121" spans="1:11" s="1" customFormat="1" ht="57" customHeight="1" x14ac:dyDescent="0.3">
      <c r="A121" s="53"/>
      <c r="B121" s="54"/>
      <c r="C121" s="55"/>
      <c r="D121" s="56"/>
      <c r="E121" s="57"/>
      <c r="F121" s="58"/>
      <c r="G121" s="57"/>
      <c r="H121" s="57"/>
      <c r="I121" s="57"/>
      <c r="J121" s="57"/>
      <c r="K121" s="57"/>
    </row>
    <row r="122" spans="1:11" s="1" customFormat="1" ht="57" customHeight="1" x14ac:dyDescent="0.3">
      <c r="A122" s="53"/>
      <c r="B122" s="54"/>
      <c r="C122" s="55"/>
      <c r="D122" s="56"/>
      <c r="E122" s="57"/>
      <c r="F122" s="58"/>
      <c r="G122" s="57"/>
      <c r="H122" s="57"/>
      <c r="I122" s="57"/>
      <c r="J122" s="57"/>
      <c r="K122" s="57"/>
    </row>
    <row r="123" spans="1:11" s="1" customFormat="1" ht="57" customHeight="1" x14ac:dyDescent="0.3">
      <c r="A123" s="53"/>
      <c r="B123" s="54"/>
      <c r="C123" s="55"/>
      <c r="D123" s="56"/>
      <c r="E123" s="57"/>
      <c r="F123" s="58"/>
      <c r="G123" s="57"/>
      <c r="H123" s="57"/>
      <c r="I123" s="57"/>
      <c r="J123" s="57"/>
      <c r="K123" s="57"/>
    </row>
    <row r="124" spans="1:11" s="1" customFormat="1" ht="57" customHeight="1" x14ac:dyDescent="0.3">
      <c r="A124" s="53"/>
      <c r="B124" s="54"/>
      <c r="C124" s="55"/>
      <c r="D124" s="56"/>
      <c r="E124" s="57"/>
      <c r="F124" s="58"/>
      <c r="G124" s="57"/>
      <c r="H124" s="57"/>
      <c r="I124" s="57"/>
      <c r="J124" s="57"/>
      <c r="K124" s="57"/>
    </row>
    <row r="125" spans="1:11" s="1" customFormat="1" ht="57" customHeight="1" x14ac:dyDescent="0.3">
      <c r="A125" s="53"/>
      <c r="B125" s="54"/>
      <c r="C125" s="55"/>
      <c r="D125" s="56"/>
      <c r="E125" s="57"/>
      <c r="F125" s="58"/>
      <c r="G125" s="57"/>
      <c r="H125" s="57"/>
      <c r="I125" s="57"/>
      <c r="J125" s="57"/>
      <c r="K125" s="57"/>
    </row>
    <row r="126" spans="1:11" s="1" customFormat="1" ht="57" customHeight="1" x14ac:dyDescent="0.3">
      <c r="A126" s="53"/>
      <c r="B126" s="54"/>
      <c r="C126" s="55"/>
      <c r="D126" s="56"/>
      <c r="E126" s="57"/>
      <c r="F126" s="58"/>
      <c r="G126" s="57"/>
      <c r="H126" s="57"/>
      <c r="I126" s="57"/>
      <c r="J126" s="57"/>
      <c r="K126" s="57"/>
    </row>
    <row r="127" spans="1:11" s="1" customFormat="1" ht="57" customHeight="1" x14ac:dyDescent="0.3">
      <c r="A127" s="53"/>
      <c r="B127" s="54"/>
      <c r="C127" s="55"/>
      <c r="D127" s="56"/>
      <c r="E127" s="57"/>
      <c r="F127" s="58"/>
      <c r="G127" s="57"/>
      <c r="H127" s="57"/>
      <c r="I127" s="57"/>
      <c r="J127" s="57"/>
      <c r="K127" s="57"/>
    </row>
    <row r="128" spans="1:11" s="1" customFormat="1" ht="57" customHeight="1" x14ac:dyDescent="0.3">
      <c r="A128" s="53"/>
      <c r="B128" s="54"/>
      <c r="C128" s="55"/>
      <c r="D128" s="56"/>
      <c r="E128" s="57"/>
      <c r="F128" s="58"/>
      <c r="G128" s="57"/>
      <c r="H128" s="57"/>
      <c r="I128" s="57"/>
      <c r="J128" s="57"/>
      <c r="K128" s="57"/>
    </row>
    <row r="129" spans="1:11" s="1" customFormat="1" ht="57" customHeight="1" x14ac:dyDescent="0.3">
      <c r="A129" s="53"/>
      <c r="B129" s="54"/>
      <c r="C129" s="55"/>
      <c r="D129" s="56"/>
      <c r="E129" s="57"/>
      <c r="F129" s="58"/>
      <c r="G129" s="57"/>
      <c r="H129" s="57"/>
      <c r="I129" s="57"/>
      <c r="J129" s="57"/>
      <c r="K129" s="57"/>
    </row>
    <row r="130" spans="1:11" s="1" customFormat="1" ht="57" customHeight="1" x14ac:dyDescent="0.3">
      <c r="A130" s="53"/>
      <c r="B130" s="54"/>
      <c r="C130" s="55"/>
      <c r="D130" s="56"/>
      <c r="E130" s="57"/>
      <c r="F130" s="58"/>
      <c r="G130" s="57"/>
      <c r="H130" s="57"/>
      <c r="I130" s="57"/>
      <c r="J130" s="57"/>
      <c r="K130" s="57"/>
    </row>
    <row r="131" spans="1:11" s="1" customFormat="1" ht="57" customHeight="1" x14ac:dyDescent="0.3">
      <c r="A131" s="53"/>
      <c r="B131" s="54"/>
      <c r="C131" s="55"/>
      <c r="D131" s="56"/>
      <c r="E131" s="57"/>
      <c r="F131" s="58"/>
      <c r="G131" s="57"/>
      <c r="H131" s="57"/>
      <c r="I131" s="57"/>
      <c r="J131" s="57"/>
      <c r="K131" s="57"/>
    </row>
    <row r="132" spans="1:11" s="1" customFormat="1" ht="57" customHeight="1" x14ac:dyDescent="0.3">
      <c r="A132" s="53"/>
      <c r="B132" s="54"/>
      <c r="C132" s="55"/>
      <c r="D132" s="56"/>
      <c r="E132" s="57"/>
      <c r="F132" s="58"/>
      <c r="G132" s="57"/>
      <c r="H132" s="57"/>
      <c r="I132" s="57"/>
      <c r="J132" s="57"/>
      <c r="K132" s="57"/>
    </row>
    <row r="133" spans="1:11" s="1" customFormat="1" ht="57" customHeight="1" x14ac:dyDescent="0.3">
      <c r="A133" s="53"/>
      <c r="B133" s="54"/>
      <c r="C133" s="55"/>
      <c r="D133" s="56"/>
      <c r="E133" s="57"/>
      <c r="F133" s="58"/>
      <c r="G133" s="57"/>
      <c r="H133" s="57"/>
      <c r="I133" s="57"/>
      <c r="J133" s="57"/>
      <c r="K133" s="57"/>
    </row>
    <row r="134" spans="1:11" s="1" customFormat="1" ht="57" customHeight="1" x14ac:dyDescent="0.3">
      <c r="A134" s="53"/>
      <c r="B134" s="54"/>
      <c r="C134" s="55"/>
      <c r="D134" s="56"/>
      <c r="E134" s="57"/>
      <c r="F134" s="58"/>
      <c r="G134" s="57"/>
      <c r="H134" s="57"/>
      <c r="I134" s="57"/>
      <c r="J134" s="57"/>
      <c r="K134" s="57"/>
    </row>
    <row r="135" spans="1:11" s="1" customFormat="1" ht="57" customHeight="1" x14ac:dyDescent="0.3">
      <c r="A135" s="53"/>
      <c r="B135" s="54"/>
      <c r="C135" s="55"/>
      <c r="D135" s="56"/>
      <c r="E135" s="57"/>
      <c r="F135" s="58"/>
      <c r="G135" s="57"/>
      <c r="H135" s="57"/>
      <c r="I135" s="57"/>
      <c r="J135" s="57"/>
      <c r="K135" s="57"/>
    </row>
    <row r="136" spans="1:11" s="1" customFormat="1" ht="57" customHeight="1" x14ac:dyDescent="0.3">
      <c r="A136" s="53"/>
      <c r="B136" s="54"/>
      <c r="C136" s="55"/>
      <c r="D136" s="56"/>
      <c r="E136" s="57"/>
      <c r="F136" s="58"/>
      <c r="G136" s="57"/>
      <c r="H136" s="57"/>
      <c r="I136" s="57"/>
      <c r="J136" s="57"/>
      <c r="K136" s="57"/>
    </row>
    <row r="137" spans="1:11" s="1" customFormat="1" ht="57" customHeight="1" x14ac:dyDescent="0.3">
      <c r="A137" s="53"/>
      <c r="B137" s="54"/>
      <c r="C137" s="55"/>
      <c r="D137" s="56"/>
      <c r="E137" s="57"/>
      <c r="F137" s="58"/>
      <c r="G137" s="57"/>
      <c r="H137" s="57"/>
      <c r="I137" s="57"/>
      <c r="J137" s="57"/>
      <c r="K137" s="57"/>
    </row>
    <row r="138" spans="1:11" s="1" customFormat="1" ht="57" customHeight="1" x14ac:dyDescent="0.3">
      <c r="A138" s="53"/>
      <c r="B138" s="54"/>
      <c r="C138" s="55"/>
      <c r="D138" s="56"/>
      <c r="E138" s="57"/>
      <c r="F138" s="58"/>
      <c r="G138" s="57"/>
      <c r="H138" s="57"/>
      <c r="I138" s="57"/>
      <c r="J138" s="57"/>
      <c r="K138" s="57"/>
    </row>
    <row r="139" spans="1:11" s="1" customFormat="1" ht="57" customHeight="1" x14ac:dyDescent="0.3">
      <c r="A139" s="53"/>
      <c r="B139" s="54"/>
      <c r="C139" s="55"/>
      <c r="D139" s="56"/>
      <c r="E139" s="57"/>
      <c r="F139" s="58"/>
      <c r="G139" s="57"/>
      <c r="H139" s="57"/>
      <c r="I139" s="57"/>
      <c r="J139" s="57"/>
      <c r="K139" s="57"/>
    </row>
    <row r="140" spans="1:11" s="1" customFormat="1" ht="57" customHeight="1" x14ac:dyDescent="0.3">
      <c r="A140" s="53"/>
      <c r="B140" s="54"/>
      <c r="C140" s="55"/>
      <c r="D140" s="56"/>
      <c r="E140" s="57"/>
      <c r="F140" s="58"/>
      <c r="G140" s="57"/>
      <c r="H140" s="57"/>
      <c r="I140" s="57"/>
      <c r="J140" s="57"/>
      <c r="K140" s="57"/>
    </row>
    <row r="141" spans="1:11" s="1" customFormat="1" ht="57" customHeight="1" x14ac:dyDescent="0.3">
      <c r="A141" s="53"/>
      <c r="B141" s="54"/>
      <c r="C141" s="55"/>
      <c r="D141" s="56"/>
      <c r="E141" s="57"/>
      <c r="F141" s="58"/>
      <c r="G141" s="57"/>
      <c r="H141" s="57"/>
      <c r="I141" s="57"/>
      <c r="J141" s="57"/>
      <c r="K141" s="57"/>
    </row>
    <row r="142" spans="1:11" s="1" customFormat="1" ht="57" customHeight="1" x14ac:dyDescent="0.3">
      <c r="A142" s="53"/>
      <c r="B142" s="54"/>
      <c r="C142" s="55"/>
      <c r="D142" s="56"/>
      <c r="E142" s="57"/>
      <c r="F142" s="58"/>
      <c r="G142" s="57"/>
      <c r="H142" s="57"/>
      <c r="I142" s="57"/>
      <c r="J142" s="57"/>
      <c r="K142" s="57"/>
    </row>
    <row r="143" spans="1:11" s="1" customFormat="1" ht="57" customHeight="1" x14ac:dyDescent="0.3">
      <c r="A143" s="53"/>
      <c r="B143" s="54"/>
      <c r="C143" s="55"/>
      <c r="D143" s="56"/>
      <c r="E143" s="57"/>
      <c r="F143" s="58"/>
      <c r="G143" s="57"/>
      <c r="H143" s="57"/>
      <c r="I143" s="57"/>
      <c r="J143" s="57"/>
      <c r="K143" s="57"/>
    </row>
    <row r="144" spans="1:11" s="1" customFormat="1" ht="57" customHeight="1" x14ac:dyDescent="0.3">
      <c r="A144" s="53"/>
      <c r="B144" s="54"/>
      <c r="C144" s="55"/>
      <c r="D144" s="56"/>
      <c r="E144" s="57"/>
      <c r="F144" s="58"/>
      <c r="G144" s="57"/>
      <c r="H144" s="57"/>
      <c r="I144" s="57"/>
      <c r="J144" s="57"/>
      <c r="K144" s="57"/>
    </row>
    <row r="145" spans="1:11" s="1" customFormat="1" ht="57" customHeight="1" x14ac:dyDescent="0.3">
      <c r="A145" s="53"/>
      <c r="B145" s="54"/>
      <c r="C145" s="55"/>
      <c r="D145" s="56"/>
      <c r="E145" s="57"/>
      <c r="F145" s="58"/>
      <c r="G145" s="57"/>
      <c r="H145" s="57"/>
      <c r="I145" s="57"/>
      <c r="J145" s="57"/>
      <c r="K145" s="57"/>
    </row>
    <row r="146" spans="1:11" s="1" customFormat="1" ht="57" customHeight="1" x14ac:dyDescent="0.3">
      <c r="A146" s="53"/>
      <c r="B146" s="54"/>
      <c r="C146" s="55"/>
      <c r="D146" s="56"/>
      <c r="E146" s="57"/>
      <c r="F146" s="58"/>
      <c r="G146" s="57"/>
      <c r="H146" s="57"/>
      <c r="I146" s="57"/>
      <c r="J146" s="57"/>
      <c r="K146" s="57"/>
    </row>
    <row r="147" spans="1:11" s="1" customFormat="1" ht="57" customHeight="1" x14ac:dyDescent="0.3">
      <c r="A147" s="53"/>
      <c r="B147" s="54"/>
      <c r="C147" s="55"/>
      <c r="D147" s="56"/>
      <c r="E147" s="57"/>
      <c r="F147" s="58"/>
      <c r="G147" s="57"/>
      <c r="H147" s="57"/>
      <c r="I147" s="57"/>
      <c r="J147" s="57"/>
      <c r="K147" s="57"/>
    </row>
    <row r="148" spans="1:11" s="1" customFormat="1" ht="57" customHeight="1" x14ac:dyDescent="0.3">
      <c r="A148" s="53"/>
      <c r="B148" s="54"/>
      <c r="C148" s="55"/>
      <c r="D148" s="56"/>
      <c r="E148" s="57"/>
      <c r="F148" s="58"/>
      <c r="G148" s="57"/>
      <c r="H148" s="57"/>
      <c r="I148" s="57"/>
      <c r="J148" s="57"/>
      <c r="K148" s="57"/>
    </row>
    <row r="149" spans="1:11" s="1" customFormat="1" ht="57" customHeight="1" x14ac:dyDescent="0.3">
      <c r="A149" s="53"/>
      <c r="B149" s="54"/>
      <c r="C149" s="55"/>
      <c r="D149" s="56"/>
      <c r="E149" s="57"/>
      <c r="F149" s="58"/>
      <c r="G149" s="57"/>
      <c r="H149" s="57"/>
      <c r="I149" s="57"/>
      <c r="J149" s="57"/>
      <c r="K149" s="57"/>
    </row>
    <row r="150" spans="1:11" s="1" customFormat="1" ht="57" customHeight="1" x14ac:dyDescent="0.3">
      <c r="A150" s="53"/>
      <c r="B150" s="54"/>
      <c r="C150" s="55"/>
      <c r="D150" s="56"/>
      <c r="E150" s="57"/>
      <c r="F150" s="58"/>
      <c r="G150" s="57"/>
      <c r="H150" s="57"/>
      <c r="I150" s="57"/>
      <c r="J150" s="57"/>
      <c r="K150" s="57"/>
    </row>
    <row r="151" spans="1:11" s="1" customFormat="1" ht="57" customHeight="1" x14ac:dyDescent="0.3">
      <c r="A151" s="53"/>
      <c r="B151" s="54"/>
      <c r="C151" s="55"/>
      <c r="D151" s="56"/>
      <c r="E151" s="57"/>
      <c r="F151" s="58"/>
      <c r="G151" s="57"/>
      <c r="H151" s="57"/>
      <c r="I151" s="57"/>
      <c r="J151" s="57"/>
      <c r="K151" s="57"/>
    </row>
    <row r="152" spans="1:11" s="1" customFormat="1" ht="57" customHeight="1" x14ac:dyDescent="0.3">
      <c r="A152" s="53"/>
      <c r="B152" s="54"/>
      <c r="C152" s="55"/>
      <c r="D152" s="56"/>
      <c r="E152" s="57"/>
      <c r="F152" s="58"/>
      <c r="G152" s="57"/>
      <c r="H152" s="57"/>
      <c r="I152" s="57"/>
      <c r="J152" s="57"/>
      <c r="K152" s="57"/>
    </row>
    <row r="153" spans="1:11" s="1" customFormat="1" ht="57" customHeight="1" x14ac:dyDescent="0.3">
      <c r="A153" s="53"/>
      <c r="B153" s="54"/>
      <c r="C153" s="55"/>
      <c r="D153" s="56"/>
      <c r="E153" s="57"/>
      <c r="F153" s="58"/>
      <c r="G153" s="57"/>
      <c r="H153" s="57"/>
      <c r="I153" s="57"/>
      <c r="J153" s="57"/>
      <c r="K153" s="57"/>
    </row>
    <row r="154" spans="1:11" s="1" customFormat="1" ht="57" customHeight="1" x14ac:dyDescent="0.3">
      <c r="A154" s="53"/>
      <c r="B154" s="54"/>
      <c r="C154" s="55"/>
      <c r="D154" s="56"/>
      <c r="E154" s="57"/>
      <c r="F154" s="58"/>
      <c r="G154" s="57"/>
      <c r="H154" s="57"/>
      <c r="I154" s="57"/>
      <c r="J154" s="57"/>
      <c r="K154" s="57"/>
    </row>
    <row r="155" spans="1:11" s="1" customFormat="1" ht="57" customHeight="1" x14ac:dyDescent="0.3">
      <c r="A155" s="53"/>
      <c r="B155" s="54"/>
      <c r="C155" s="55"/>
      <c r="D155" s="56"/>
      <c r="E155" s="57"/>
      <c r="F155" s="58"/>
      <c r="G155" s="57"/>
      <c r="H155" s="57"/>
      <c r="I155" s="57"/>
      <c r="J155" s="57"/>
      <c r="K155" s="57"/>
    </row>
    <row r="156" spans="1:11" s="1" customFormat="1" ht="57" customHeight="1" x14ac:dyDescent="0.3">
      <c r="A156" s="53"/>
      <c r="B156" s="54"/>
      <c r="C156" s="55"/>
      <c r="D156" s="56"/>
      <c r="E156" s="57"/>
      <c r="F156" s="58"/>
      <c r="G156" s="57"/>
      <c r="H156" s="57"/>
      <c r="I156" s="57"/>
      <c r="J156" s="57"/>
      <c r="K156" s="57"/>
    </row>
    <row r="157" spans="1:11" s="1" customFormat="1" ht="57" customHeight="1" x14ac:dyDescent="0.3">
      <c r="A157" s="53"/>
      <c r="B157" s="54"/>
      <c r="C157" s="55"/>
      <c r="D157" s="56"/>
      <c r="E157" s="57"/>
      <c r="F157" s="58"/>
      <c r="G157" s="57"/>
      <c r="H157" s="57"/>
      <c r="I157" s="57"/>
      <c r="J157" s="57"/>
      <c r="K157" s="57"/>
    </row>
    <row r="158" spans="1:11" s="1" customFormat="1" ht="57" customHeight="1" x14ac:dyDescent="0.3">
      <c r="A158" s="53"/>
      <c r="B158" s="54"/>
      <c r="C158" s="55"/>
      <c r="D158" s="56"/>
      <c r="E158" s="57"/>
      <c r="F158" s="58"/>
      <c r="G158" s="57"/>
      <c r="H158" s="57"/>
      <c r="I158" s="57"/>
      <c r="J158" s="57"/>
      <c r="K158" s="57"/>
    </row>
    <row r="159" spans="1:11" s="1" customFormat="1" ht="57" customHeight="1" x14ac:dyDescent="0.3">
      <c r="A159" s="53"/>
      <c r="B159" s="54"/>
      <c r="C159" s="55"/>
      <c r="D159" s="56"/>
      <c r="E159" s="57"/>
      <c r="F159" s="58"/>
      <c r="G159" s="57"/>
      <c r="H159" s="57"/>
      <c r="I159" s="57"/>
      <c r="J159" s="57"/>
      <c r="K159" s="57"/>
    </row>
    <row r="160" spans="1:11" s="1" customFormat="1" ht="57" customHeight="1" x14ac:dyDescent="0.3">
      <c r="A160" s="53"/>
      <c r="B160" s="54"/>
      <c r="C160" s="55"/>
      <c r="D160" s="56"/>
      <c r="E160" s="57"/>
      <c r="F160" s="58"/>
      <c r="G160" s="57"/>
      <c r="H160" s="57"/>
      <c r="I160" s="57"/>
      <c r="J160" s="57"/>
      <c r="K160" s="57"/>
    </row>
    <row r="161" spans="1:11" s="1" customFormat="1" ht="57" customHeight="1" x14ac:dyDescent="0.3">
      <c r="A161" s="53"/>
      <c r="B161" s="54"/>
      <c r="C161" s="61"/>
      <c r="D161" s="62"/>
      <c r="E161" s="63"/>
      <c r="F161" s="59"/>
      <c r="G161" s="63"/>
      <c r="H161" s="57"/>
      <c r="I161" s="57"/>
      <c r="J161" s="57"/>
      <c r="K161" s="57"/>
    </row>
    <row r="162" spans="1:11" s="1" customFormat="1" ht="57" customHeight="1" x14ac:dyDescent="0.3">
      <c r="A162" s="53"/>
      <c r="B162" s="54"/>
      <c r="C162" s="61"/>
      <c r="D162" s="62"/>
      <c r="E162" s="63"/>
      <c r="F162" s="59"/>
      <c r="G162" s="63"/>
      <c r="H162" s="57"/>
      <c r="I162" s="57"/>
      <c r="J162" s="57"/>
      <c r="K162" s="57"/>
    </row>
    <row r="163" spans="1:11" s="1" customFormat="1" ht="57" customHeight="1" x14ac:dyDescent="0.3">
      <c r="A163" s="53"/>
      <c r="B163" s="54"/>
      <c r="C163" s="61"/>
      <c r="D163" s="62"/>
      <c r="E163" s="63"/>
      <c r="F163" s="59"/>
      <c r="G163" s="63"/>
      <c r="H163" s="57"/>
      <c r="I163" s="57"/>
      <c r="J163" s="57"/>
      <c r="K163" s="57"/>
    </row>
    <row r="164" spans="1:11" s="1" customFormat="1" ht="57" customHeight="1" x14ac:dyDescent="0.3">
      <c r="A164" s="53"/>
      <c r="B164" s="54"/>
      <c r="C164" s="61"/>
      <c r="D164" s="62"/>
      <c r="E164" s="63"/>
      <c r="F164" s="59"/>
      <c r="G164" s="63"/>
      <c r="H164" s="57"/>
      <c r="I164" s="57"/>
      <c r="J164" s="57"/>
      <c r="K164" s="57"/>
    </row>
    <row r="165" spans="1:11" s="1" customFormat="1" ht="57" customHeight="1" x14ac:dyDescent="0.3">
      <c r="A165" s="53"/>
      <c r="B165" s="54"/>
      <c r="C165" s="61"/>
      <c r="D165" s="62"/>
      <c r="E165" s="63"/>
      <c r="F165" s="59"/>
      <c r="G165" s="63"/>
      <c r="H165" s="57"/>
      <c r="I165" s="57"/>
      <c r="J165" s="57"/>
      <c r="K165" s="57"/>
    </row>
    <row r="166" spans="1:11" s="1" customFormat="1" ht="57" customHeight="1" x14ac:dyDescent="0.3">
      <c r="A166" s="53"/>
      <c r="B166" s="54"/>
      <c r="C166" s="61"/>
      <c r="D166" s="62"/>
      <c r="E166" s="63"/>
      <c r="F166" s="59"/>
      <c r="G166" s="63"/>
      <c r="H166" s="57"/>
      <c r="I166" s="57"/>
      <c r="J166" s="57"/>
      <c r="K166" s="57"/>
    </row>
    <row r="167" spans="1:11" s="1" customFormat="1" ht="82.5" customHeight="1" x14ac:dyDescent="0.3">
      <c r="A167" s="53"/>
      <c r="B167" s="54"/>
      <c r="C167" s="61"/>
      <c r="D167" s="62"/>
      <c r="E167" s="63"/>
      <c r="F167" s="59"/>
      <c r="G167" s="63"/>
      <c r="H167" s="57"/>
      <c r="I167" s="57"/>
      <c r="J167" s="57"/>
      <c r="K167" s="57"/>
    </row>
    <row r="168" spans="1:11" s="1" customFormat="1" ht="57" customHeight="1" x14ac:dyDescent="0.3">
      <c r="A168" s="53"/>
      <c r="B168" s="54"/>
      <c r="C168" s="61"/>
      <c r="D168" s="62"/>
      <c r="E168" s="63"/>
      <c r="F168" s="59"/>
      <c r="G168" s="63"/>
      <c r="H168" s="57"/>
      <c r="I168" s="57"/>
      <c r="J168" s="57"/>
      <c r="K168" s="57"/>
    </row>
    <row r="169" spans="1:11" s="1" customFormat="1" ht="57" customHeight="1" x14ac:dyDescent="0.3">
      <c r="A169" s="53"/>
      <c r="B169" s="54"/>
      <c r="C169" s="61"/>
      <c r="D169" s="62"/>
      <c r="E169" s="63"/>
      <c r="F169" s="59"/>
      <c r="G169" s="63"/>
      <c r="H169" s="57"/>
      <c r="I169" s="57"/>
      <c r="J169" s="57"/>
      <c r="K169" s="57"/>
    </row>
    <row r="170" spans="1:11" s="1" customFormat="1" ht="57" customHeight="1" x14ac:dyDescent="0.3">
      <c r="A170" s="53"/>
      <c r="B170" s="54"/>
      <c r="C170" s="61"/>
      <c r="D170" s="62"/>
      <c r="E170" s="63"/>
      <c r="F170" s="59"/>
      <c r="G170" s="63"/>
      <c r="H170" s="57"/>
      <c r="I170" s="57"/>
      <c r="J170" s="57"/>
      <c r="K170" s="57"/>
    </row>
    <row r="171" spans="1:11" s="1" customFormat="1" ht="57" customHeight="1" x14ac:dyDescent="0.3">
      <c r="A171" s="53"/>
      <c r="B171" s="54"/>
      <c r="C171" s="61"/>
      <c r="D171" s="62"/>
      <c r="E171" s="63"/>
      <c r="F171" s="59"/>
      <c r="G171" s="63"/>
      <c r="H171" s="57"/>
      <c r="I171" s="57"/>
      <c r="J171" s="57"/>
      <c r="K171" s="57"/>
    </row>
    <row r="172" spans="1:11" s="1" customFormat="1" ht="57" customHeight="1" x14ac:dyDescent="0.3">
      <c r="A172" s="53"/>
      <c r="B172" s="54"/>
      <c r="C172" s="61"/>
      <c r="D172" s="62"/>
      <c r="E172" s="63"/>
      <c r="F172" s="59"/>
      <c r="G172" s="63"/>
      <c r="H172" s="57"/>
      <c r="I172" s="57"/>
      <c r="J172" s="57"/>
      <c r="K172" s="57"/>
    </row>
    <row r="173" spans="1:11" s="1" customFormat="1" ht="57" customHeight="1" x14ac:dyDescent="0.3">
      <c r="A173" s="53"/>
      <c r="B173" s="54"/>
      <c r="C173" s="61"/>
      <c r="D173" s="62"/>
      <c r="E173" s="63"/>
      <c r="F173" s="59"/>
      <c r="G173" s="63"/>
      <c r="H173" s="57"/>
      <c r="I173" s="57"/>
      <c r="J173" s="57"/>
      <c r="K173" s="57"/>
    </row>
    <row r="174" spans="1:11" s="1" customFormat="1" ht="57" customHeight="1" x14ac:dyDescent="0.3">
      <c r="A174" s="53"/>
      <c r="B174" s="54"/>
      <c r="C174" s="61"/>
      <c r="D174" s="62"/>
      <c r="E174" s="63"/>
      <c r="F174" s="59"/>
      <c r="G174" s="63"/>
      <c r="H174" s="57"/>
      <c r="I174" s="57"/>
      <c r="J174" s="57"/>
      <c r="K174" s="57"/>
    </row>
    <row r="175" spans="1:11" s="1" customFormat="1" ht="57" customHeight="1" x14ac:dyDescent="0.3">
      <c r="A175" s="53"/>
      <c r="B175" s="54"/>
      <c r="C175" s="61"/>
      <c r="D175" s="62"/>
      <c r="E175" s="63"/>
      <c r="F175" s="59"/>
      <c r="G175" s="63"/>
      <c r="H175" s="57"/>
      <c r="I175" s="57"/>
      <c r="J175" s="57"/>
      <c r="K175" s="57"/>
    </row>
    <row r="176" spans="1:11" s="1" customFormat="1" ht="57" customHeight="1" x14ac:dyDescent="0.3">
      <c r="A176" s="6"/>
      <c r="B176" s="7"/>
      <c r="C176" s="8"/>
      <c r="D176" s="9"/>
      <c r="E176" s="10"/>
      <c r="F176" s="16"/>
      <c r="G176" s="10"/>
      <c r="H176" s="11"/>
      <c r="I176" s="11"/>
      <c r="J176" s="11"/>
      <c r="K176" s="11"/>
    </row>
    <row r="177" spans="1:6" s="1" customFormat="1" ht="57" customHeight="1" x14ac:dyDescent="0.3">
      <c r="A177" s="39"/>
      <c r="B177" s="38"/>
      <c r="C177" s="36"/>
      <c r="D177" s="40"/>
      <c r="E177" s="5"/>
      <c r="F177" s="15"/>
    </row>
    <row r="178" spans="1:6" s="1" customFormat="1" ht="57" customHeight="1" x14ac:dyDescent="0.3">
      <c r="A178" s="39"/>
      <c r="B178" s="38"/>
      <c r="C178" s="36"/>
      <c r="D178" s="40"/>
      <c r="E178" s="5"/>
      <c r="F178" s="15"/>
    </row>
    <row r="179" spans="1:6" s="1" customFormat="1" ht="57" customHeight="1" x14ac:dyDescent="0.3">
      <c r="A179" s="39"/>
      <c r="B179" s="38"/>
      <c r="C179" s="36"/>
      <c r="D179" s="40"/>
      <c r="E179" s="5"/>
      <c r="F179" s="15"/>
    </row>
    <row r="180" spans="1:6" s="1" customFormat="1" ht="57" customHeight="1" x14ac:dyDescent="0.3">
      <c r="A180" s="39"/>
      <c r="B180" s="38"/>
      <c r="C180" s="36"/>
      <c r="D180" s="40"/>
      <c r="E180" s="5"/>
      <c r="F180" s="15"/>
    </row>
    <row r="181" spans="1:6" s="1" customFormat="1" ht="57" customHeight="1" x14ac:dyDescent="0.3">
      <c r="A181" s="39"/>
      <c r="B181" s="38"/>
      <c r="C181" s="36"/>
      <c r="D181" s="40"/>
      <c r="E181" s="5"/>
      <c r="F181" s="15"/>
    </row>
    <row r="182" spans="1:6" s="1" customFormat="1" ht="57" customHeight="1" x14ac:dyDescent="0.3">
      <c r="A182" s="39"/>
      <c r="B182" s="38"/>
      <c r="C182" s="36"/>
      <c r="D182" s="40"/>
      <c r="E182" s="5"/>
      <c r="F182" s="15"/>
    </row>
    <row r="183" spans="1:6" s="1" customFormat="1" ht="57" customHeight="1" x14ac:dyDescent="0.3">
      <c r="A183" s="39"/>
      <c r="B183" s="38"/>
      <c r="C183" s="36"/>
      <c r="D183" s="40"/>
      <c r="E183" s="5"/>
      <c r="F183" s="15"/>
    </row>
    <row r="184" spans="1:6" s="1" customFormat="1" ht="57" customHeight="1" x14ac:dyDescent="0.3">
      <c r="A184" s="39"/>
      <c r="B184" s="38"/>
      <c r="C184" s="36"/>
      <c r="D184" s="40"/>
      <c r="E184" s="5"/>
      <c r="F184" s="15"/>
    </row>
    <row r="185" spans="1:6" s="1" customFormat="1" ht="57" customHeight="1" x14ac:dyDescent="0.3">
      <c r="A185" s="39"/>
      <c r="B185" s="38"/>
      <c r="C185" s="36"/>
      <c r="D185" s="40"/>
      <c r="E185" s="5"/>
      <c r="F185" s="15"/>
    </row>
    <row r="186" spans="1:6" s="1" customFormat="1" ht="57" customHeight="1" x14ac:dyDescent="0.3">
      <c r="A186" s="39"/>
      <c r="B186" s="38"/>
      <c r="C186" s="36"/>
      <c r="D186" s="40"/>
      <c r="E186" s="5"/>
      <c r="F186" s="15"/>
    </row>
    <row r="187" spans="1:6" s="1" customFormat="1" ht="57" customHeight="1" x14ac:dyDescent="0.3">
      <c r="A187" s="39"/>
      <c r="B187" s="38"/>
      <c r="C187" s="36"/>
      <c r="D187" s="40"/>
      <c r="E187" s="5"/>
      <c r="F187" s="15"/>
    </row>
    <row r="188" spans="1:6" s="1" customFormat="1" ht="57" customHeight="1" x14ac:dyDescent="0.3">
      <c r="A188" s="39"/>
      <c r="B188" s="38"/>
      <c r="C188" s="36"/>
      <c r="D188" s="40"/>
      <c r="E188" s="5"/>
      <c r="F188" s="15"/>
    </row>
    <row r="189" spans="1:6" s="1" customFormat="1" ht="57" customHeight="1" x14ac:dyDescent="0.3">
      <c r="A189" s="39"/>
      <c r="B189" s="38"/>
      <c r="C189" s="36"/>
      <c r="D189" s="40"/>
      <c r="E189" s="5"/>
      <c r="F189" s="15"/>
    </row>
    <row r="190" spans="1:6" s="1" customFormat="1" ht="57" customHeight="1" x14ac:dyDescent="0.3">
      <c r="A190" s="39"/>
      <c r="B190" s="38"/>
      <c r="C190" s="36"/>
      <c r="D190" s="40"/>
      <c r="E190" s="5"/>
      <c r="F190" s="15"/>
    </row>
    <row r="191" spans="1:6" s="1" customFormat="1" ht="57" customHeight="1" x14ac:dyDescent="0.3">
      <c r="A191" s="39"/>
      <c r="B191" s="38"/>
      <c r="C191" s="36"/>
      <c r="D191" s="40"/>
      <c r="E191" s="5"/>
      <c r="F191" s="15"/>
    </row>
    <row r="192" spans="1:6" s="1" customFormat="1" ht="57" customHeight="1" x14ac:dyDescent="0.3">
      <c r="A192" s="39"/>
      <c r="B192" s="38"/>
      <c r="C192" s="36"/>
      <c r="D192" s="40"/>
      <c r="E192" s="5"/>
      <c r="F192" s="15"/>
    </row>
    <row r="193" spans="1:6" s="1" customFormat="1" ht="57" customHeight="1" x14ac:dyDescent="0.3">
      <c r="A193" s="39"/>
      <c r="B193" s="38"/>
      <c r="C193" s="29"/>
      <c r="D193" s="29"/>
      <c r="E193" s="5"/>
      <c r="F193" s="15"/>
    </row>
    <row r="194" spans="1:6" s="1" customFormat="1" ht="57" customHeight="1" x14ac:dyDescent="0.3">
      <c r="A194" s="39"/>
      <c r="B194" s="38"/>
      <c r="C194" s="36"/>
      <c r="D194" s="36"/>
      <c r="E194" s="5"/>
      <c r="F194" s="15"/>
    </row>
    <row r="195" spans="1:6" s="1" customFormat="1" ht="57" customHeight="1" x14ac:dyDescent="0.3">
      <c r="A195" s="39"/>
      <c r="B195" s="38"/>
      <c r="C195" s="36"/>
      <c r="D195" s="36"/>
      <c r="E195" s="5"/>
      <c r="F195" s="15"/>
    </row>
    <row r="196" spans="1:6" s="1" customFormat="1" ht="57" customHeight="1" x14ac:dyDescent="0.3">
      <c r="A196" s="39"/>
      <c r="B196" s="38"/>
      <c r="C196" s="29"/>
      <c r="D196" s="29"/>
      <c r="E196" s="5"/>
      <c r="F196" s="15"/>
    </row>
    <row r="197" spans="1:6" s="1" customFormat="1" ht="57" customHeight="1" x14ac:dyDescent="0.3">
      <c r="A197" s="39"/>
      <c r="B197" s="38"/>
      <c r="C197" s="36"/>
      <c r="D197" s="36"/>
      <c r="E197" s="5"/>
      <c r="F197" s="15"/>
    </row>
    <row r="198" spans="1:6" s="1" customFormat="1" ht="57" customHeight="1" x14ac:dyDescent="0.3">
      <c r="A198" s="39"/>
      <c r="B198" s="38"/>
      <c r="C198" s="36"/>
      <c r="D198" s="36"/>
      <c r="E198" s="5"/>
      <c r="F198" s="15"/>
    </row>
    <row r="199" spans="1:6" s="1" customFormat="1" ht="57" customHeight="1" x14ac:dyDescent="0.3">
      <c r="A199" s="39"/>
      <c r="B199" s="38"/>
      <c r="C199" s="36"/>
      <c r="D199" s="36"/>
      <c r="E199" s="5"/>
      <c r="F199" s="15"/>
    </row>
    <row r="200" spans="1:6" s="1" customFormat="1" ht="57" customHeight="1" x14ac:dyDescent="0.3">
      <c r="A200" s="39"/>
      <c r="B200" s="38"/>
      <c r="C200" s="36"/>
      <c r="D200" s="36"/>
      <c r="E200" s="5"/>
      <c r="F200" s="15"/>
    </row>
    <row r="201" spans="1:6" s="1" customFormat="1" ht="57" customHeight="1" x14ac:dyDescent="0.3">
      <c r="A201" s="39"/>
      <c r="B201" s="38"/>
      <c r="C201" s="36"/>
      <c r="D201" s="36"/>
      <c r="E201" s="5"/>
      <c r="F201" s="15"/>
    </row>
    <row r="202" spans="1:6" s="1" customFormat="1" ht="57" customHeight="1" x14ac:dyDescent="0.3">
      <c r="A202" s="39"/>
      <c r="B202" s="38"/>
      <c r="C202" s="36"/>
      <c r="D202" s="36"/>
      <c r="E202" s="5"/>
      <c r="F202" s="15"/>
    </row>
    <row r="203" spans="1:6" s="1" customFormat="1" ht="57" customHeight="1" x14ac:dyDescent="0.3">
      <c r="A203" s="39"/>
      <c r="B203" s="38"/>
      <c r="C203" s="36"/>
      <c r="D203" s="36"/>
      <c r="E203" s="5"/>
      <c r="F203" s="15"/>
    </row>
    <row r="204" spans="1:6" s="1" customFormat="1" ht="57" customHeight="1" x14ac:dyDescent="0.3">
      <c r="A204" s="39"/>
      <c r="B204" s="38"/>
      <c r="C204" s="36"/>
      <c r="D204" s="36"/>
      <c r="E204" s="5"/>
      <c r="F204" s="15"/>
    </row>
    <row r="205" spans="1:6" s="1" customFormat="1" ht="57" customHeight="1" x14ac:dyDescent="0.3">
      <c r="A205" s="39"/>
      <c r="B205" s="38"/>
      <c r="C205" s="36"/>
      <c r="D205" s="36"/>
      <c r="E205" s="5"/>
      <c r="F205" s="15"/>
    </row>
    <row r="206" spans="1:6" s="1" customFormat="1" ht="57" customHeight="1" x14ac:dyDescent="0.3">
      <c r="A206" s="39"/>
      <c r="B206" s="38"/>
      <c r="C206" s="36"/>
      <c r="D206" s="36"/>
      <c r="E206" s="5"/>
      <c r="F206" s="15"/>
    </row>
    <row r="207" spans="1:6" s="1" customFormat="1" ht="57" customHeight="1" x14ac:dyDescent="0.3">
      <c r="A207" s="39"/>
      <c r="B207" s="38"/>
      <c r="C207" s="36"/>
      <c r="D207" s="36"/>
      <c r="E207" s="5"/>
      <c r="F207" s="15"/>
    </row>
    <row r="208" spans="1:6" s="1" customFormat="1" ht="57" customHeight="1" x14ac:dyDescent="0.3">
      <c r="A208" s="39"/>
      <c r="B208" s="38"/>
      <c r="C208" s="36"/>
      <c r="D208" s="36"/>
      <c r="E208" s="5"/>
      <c r="F208" s="15"/>
    </row>
    <row r="209" spans="1:6" s="1" customFormat="1" ht="57" customHeight="1" x14ac:dyDescent="0.3">
      <c r="A209" s="39"/>
      <c r="B209" s="38"/>
      <c r="C209" s="36"/>
      <c r="D209" s="36"/>
      <c r="E209" s="5"/>
      <c r="F209" s="15"/>
    </row>
    <row r="210" spans="1:6" s="1" customFormat="1" ht="57" customHeight="1" x14ac:dyDescent="0.3">
      <c r="A210" s="39"/>
      <c r="B210" s="38"/>
      <c r="C210" s="36"/>
      <c r="D210" s="36"/>
      <c r="E210" s="5"/>
      <c r="F210" s="15"/>
    </row>
    <row r="211" spans="1:6" s="1" customFormat="1" ht="57" customHeight="1" x14ac:dyDescent="0.3">
      <c r="A211" s="39"/>
      <c r="B211" s="38"/>
      <c r="C211" s="36"/>
      <c r="D211" s="36"/>
      <c r="E211" s="5"/>
      <c r="F211" s="15"/>
    </row>
    <row r="212" spans="1:6" s="1" customFormat="1" ht="57" customHeight="1" x14ac:dyDescent="0.3">
      <c r="A212" s="39"/>
      <c r="B212" s="38"/>
      <c r="C212" s="36"/>
      <c r="D212" s="36"/>
      <c r="E212" s="5"/>
      <c r="F212" s="15"/>
    </row>
    <row r="213" spans="1:6" s="1" customFormat="1" ht="57" customHeight="1" x14ac:dyDescent="0.3">
      <c r="A213" s="39"/>
      <c r="B213" s="38"/>
      <c r="C213" s="36"/>
      <c r="D213" s="36"/>
      <c r="E213" s="5"/>
      <c r="F213" s="15"/>
    </row>
    <row r="214" spans="1:6" s="1" customFormat="1" ht="57" customHeight="1" x14ac:dyDescent="0.3">
      <c r="A214" s="39"/>
      <c r="B214" s="38"/>
      <c r="C214" s="36"/>
      <c r="D214" s="36"/>
      <c r="E214" s="5"/>
      <c r="F214" s="15"/>
    </row>
    <row r="215" spans="1:6" s="1" customFormat="1" ht="57" customHeight="1" x14ac:dyDescent="0.3">
      <c r="A215" s="39"/>
      <c r="B215" s="38"/>
      <c r="C215" s="36"/>
      <c r="D215" s="36"/>
      <c r="E215" s="5"/>
      <c r="F215" s="15"/>
    </row>
    <row r="216" spans="1:6" s="1" customFormat="1" ht="57" customHeight="1" x14ac:dyDescent="0.3">
      <c r="A216" s="39"/>
      <c r="B216" s="38"/>
      <c r="C216" s="36"/>
      <c r="D216" s="36"/>
      <c r="E216" s="5"/>
      <c r="F216" s="15"/>
    </row>
    <row r="217" spans="1:6" s="1" customFormat="1" ht="57" customHeight="1" x14ac:dyDescent="0.3">
      <c r="A217" s="39"/>
      <c r="B217" s="38"/>
      <c r="C217" s="36"/>
      <c r="D217" s="36"/>
      <c r="E217" s="5"/>
      <c r="F217" s="15"/>
    </row>
    <row r="218" spans="1:6" s="1" customFormat="1" ht="57" customHeight="1" x14ac:dyDescent="0.3">
      <c r="A218" s="39"/>
      <c r="B218" s="38"/>
      <c r="C218" s="36"/>
      <c r="D218" s="36"/>
      <c r="E218" s="5"/>
      <c r="F218" s="15"/>
    </row>
    <row r="219" spans="1:6" s="1" customFormat="1" ht="57" customHeight="1" x14ac:dyDescent="0.3">
      <c r="A219" s="39"/>
      <c r="B219" s="38"/>
      <c r="C219" s="36"/>
      <c r="D219" s="36"/>
      <c r="E219" s="5"/>
      <c r="F219" s="15"/>
    </row>
    <row r="220" spans="1:6" s="1" customFormat="1" ht="57" customHeight="1" x14ac:dyDescent="0.3">
      <c r="A220" s="39"/>
      <c r="B220" s="38"/>
      <c r="C220" s="36"/>
      <c r="D220" s="36"/>
      <c r="E220" s="5"/>
      <c r="F220" s="15"/>
    </row>
    <row r="221" spans="1:6" s="1" customFormat="1" ht="57" customHeight="1" x14ac:dyDescent="0.3">
      <c r="A221" s="39"/>
      <c r="B221" s="38"/>
      <c r="C221" s="36"/>
      <c r="D221" s="36"/>
      <c r="E221" s="5"/>
      <c r="F221" s="15"/>
    </row>
    <row r="222" spans="1:6" s="1" customFormat="1" ht="57" customHeight="1" x14ac:dyDescent="0.3">
      <c r="A222" s="39"/>
      <c r="B222" s="38"/>
      <c r="C222" s="36"/>
      <c r="D222" s="36"/>
      <c r="E222" s="5"/>
      <c r="F222" s="15"/>
    </row>
    <row r="223" spans="1:6" s="1" customFormat="1" ht="57" customHeight="1" x14ac:dyDescent="0.3">
      <c r="A223" s="39"/>
      <c r="B223" s="38"/>
      <c r="C223" s="36"/>
      <c r="D223" s="36"/>
      <c r="E223" s="5"/>
      <c r="F223" s="15"/>
    </row>
    <row r="224" spans="1:6" s="1" customFormat="1" ht="57" customHeight="1" x14ac:dyDescent="0.3">
      <c r="A224" s="39"/>
      <c r="B224" s="38"/>
      <c r="C224" s="36"/>
      <c r="D224" s="36"/>
      <c r="E224" s="5"/>
      <c r="F224" s="15"/>
    </row>
    <row r="225" spans="1:6" s="1" customFormat="1" ht="57" customHeight="1" x14ac:dyDescent="0.3">
      <c r="A225" s="39"/>
      <c r="B225" s="38"/>
      <c r="C225" s="36"/>
      <c r="D225" s="36"/>
      <c r="E225" s="5"/>
      <c r="F225" s="15"/>
    </row>
    <row r="226" spans="1:6" s="1" customFormat="1" ht="57" customHeight="1" x14ac:dyDescent="0.3">
      <c r="A226" s="39"/>
      <c r="B226" s="38"/>
      <c r="C226" s="36"/>
      <c r="D226" s="36"/>
      <c r="E226" s="5"/>
      <c r="F226" s="15"/>
    </row>
    <row r="227" spans="1:6" s="1" customFormat="1" ht="57" customHeight="1" x14ac:dyDescent="0.3">
      <c r="A227" s="39"/>
      <c r="B227" s="38"/>
      <c r="C227" s="36"/>
      <c r="D227" s="36"/>
      <c r="E227" s="5"/>
      <c r="F227" s="15"/>
    </row>
    <row r="228" spans="1:6" s="1" customFormat="1" ht="57" customHeight="1" x14ac:dyDescent="0.3">
      <c r="A228" s="39"/>
      <c r="B228" s="38"/>
      <c r="C228" s="36"/>
      <c r="D228" s="36"/>
      <c r="E228" s="5"/>
      <c r="F228" s="15"/>
    </row>
    <row r="229" spans="1:6" s="1" customFormat="1" ht="57" customHeight="1" x14ac:dyDescent="0.3">
      <c r="A229" s="39"/>
      <c r="B229" s="38"/>
      <c r="C229" s="36"/>
      <c r="D229" s="36"/>
      <c r="E229" s="5"/>
      <c r="F229" s="15"/>
    </row>
    <row r="230" spans="1:6" s="1" customFormat="1" ht="57" customHeight="1" x14ac:dyDescent="0.3">
      <c r="A230" s="39"/>
      <c r="B230" s="38"/>
      <c r="C230" s="36"/>
      <c r="D230" s="36"/>
      <c r="E230" s="5"/>
      <c r="F230" s="15"/>
    </row>
    <row r="231" spans="1:6" s="1" customFormat="1" ht="57" customHeight="1" x14ac:dyDescent="0.3">
      <c r="A231" s="39"/>
      <c r="B231" s="38"/>
      <c r="C231" s="36"/>
      <c r="D231" s="36"/>
      <c r="E231" s="5"/>
      <c r="F231" s="15"/>
    </row>
    <row r="232" spans="1:6" s="1" customFormat="1" ht="57" customHeight="1" x14ac:dyDescent="0.3">
      <c r="A232" s="39"/>
      <c r="B232" s="38"/>
      <c r="C232" s="36"/>
      <c r="D232" s="36"/>
      <c r="E232" s="5"/>
      <c r="F232" s="15"/>
    </row>
    <row r="233" spans="1:6" s="1" customFormat="1" ht="57" customHeight="1" x14ac:dyDescent="0.3">
      <c r="A233" s="39"/>
      <c r="B233" s="38"/>
      <c r="C233" s="36"/>
      <c r="D233" s="36"/>
      <c r="E233" s="5"/>
      <c r="F233" s="15"/>
    </row>
    <row r="234" spans="1:6" s="1" customFormat="1" ht="57" customHeight="1" x14ac:dyDescent="0.3">
      <c r="A234" s="39"/>
      <c r="B234" s="38"/>
      <c r="C234" s="36"/>
      <c r="D234" s="36"/>
      <c r="E234" s="5"/>
      <c r="F234" s="15"/>
    </row>
    <row r="235" spans="1:6" s="1" customFormat="1" ht="57" customHeight="1" x14ac:dyDescent="0.3">
      <c r="A235" s="39"/>
      <c r="B235" s="38"/>
      <c r="C235" s="36"/>
      <c r="D235" s="36"/>
      <c r="E235" s="5"/>
      <c r="F235" s="15"/>
    </row>
    <row r="236" spans="1:6" s="1" customFormat="1" ht="57" customHeight="1" x14ac:dyDescent="0.3">
      <c r="A236" s="39"/>
      <c r="B236" s="38"/>
      <c r="C236" s="36"/>
      <c r="D236" s="36"/>
      <c r="E236" s="5"/>
      <c r="F236" s="15"/>
    </row>
    <row r="237" spans="1:6" s="1" customFormat="1" ht="57" customHeight="1" x14ac:dyDescent="0.3">
      <c r="A237" s="39"/>
      <c r="B237" s="38"/>
      <c r="C237" s="36"/>
      <c r="D237" s="36"/>
      <c r="E237" s="5"/>
      <c r="F237" s="15"/>
    </row>
    <row r="238" spans="1:6" s="1" customFormat="1" ht="57" customHeight="1" x14ac:dyDescent="0.3">
      <c r="A238" s="39"/>
      <c r="B238" s="38"/>
      <c r="C238" s="36"/>
      <c r="D238" s="36"/>
      <c r="E238" s="5"/>
      <c r="F238" s="15"/>
    </row>
    <row r="239" spans="1:6" s="1" customFormat="1" ht="57" customHeight="1" x14ac:dyDescent="0.3">
      <c r="A239" s="39"/>
      <c r="B239" s="38"/>
      <c r="C239" s="36"/>
      <c r="D239" s="36"/>
      <c r="E239" s="5"/>
      <c r="F239" s="15"/>
    </row>
    <row r="240" spans="1:6" s="1" customFormat="1" ht="57" customHeight="1" x14ac:dyDescent="0.3">
      <c r="A240" s="39"/>
      <c r="B240" s="38"/>
      <c r="C240" s="36"/>
      <c r="D240" s="36"/>
      <c r="E240" s="5"/>
      <c r="F240" s="15"/>
    </row>
    <row r="241" spans="1:6" s="1" customFormat="1" ht="57" customHeight="1" x14ac:dyDescent="0.3">
      <c r="A241" s="39"/>
      <c r="B241" s="38"/>
      <c r="C241" s="36"/>
      <c r="D241" s="36"/>
      <c r="E241" s="5"/>
      <c r="F241" s="15"/>
    </row>
    <row r="242" spans="1:6" s="1" customFormat="1" ht="57" customHeight="1" x14ac:dyDescent="0.3">
      <c r="A242" s="39"/>
      <c r="B242" s="38"/>
      <c r="C242" s="36"/>
      <c r="D242" s="36"/>
      <c r="E242" s="5"/>
      <c r="F242" s="15"/>
    </row>
    <row r="243" spans="1:6" s="1" customFormat="1" ht="57" customHeight="1" x14ac:dyDescent="0.3">
      <c r="A243" s="39"/>
      <c r="B243" s="38"/>
      <c r="C243" s="36"/>
      <c r="D243" s="36"/>
      <c r="E243" s="5"/>
      <c r="F243" s="15"/>
    </row>
    <row r="244" spans="1:6" s="1" customFormat="1" ht="57" customHeight="1" x14ac:dyDescent="0.3">
      <c r="A244" s="39"/>
      <c r="B244" s="38"/>
      <c r="C244" s="36"/>
      <c r="D244" s="36"/>
      <c r="E244" s="5"/>
      <c r="F244" s="15"/>
    </row>
    <row r="245" spans="1:6" s="1" customFormat="1" ht="57" customHeight="1" x14ac:dyDescent="0.3">
      <c r="A245" s="39"/>
      <c r="B245" s="38"/>
      <c r="C245" s="36"/>
      <c r="D245" s="36"/>
      <c r="E245" s="5"/>
      <c r="F245" s="15"/>
    </row>
    <row r="246" spans="1:6" s="1" customFormat="1" ht="57" customHeight="1" x14ac:dyDescent="0.3">
      <c r="A246" s="39"/>
      <c r="B246" s="38"/>
      <c r="C246" s="36"/>
      <c r="D246" s="36"/>
      <c r="E246" s="5"/>
      <c r="F246" s="15"/>
    </row>
    <row r="247" spans="1:6" s="1" customFormat="1" ht="57" customHeight="1" x14ac:dyDescent="0.3">
      <c r="A247" s="39"/>
      <c r="B247" s="38"/>
      <c r="C247" s="36"/>
      <c r="D247" s="36"/>
      <c r="E247" s="5"/>
      <c r="F247" s="15"/>
    </row>
    <row r="248" spans="1:6" s="1" customFormat="1" ht="57" customHeight="1" x14ac:dyDescent="0.3">
      <c r="A248" s="39"/>
      <c r="B248" s="38"/>
      <c r="C248" s="36"/>
      <c r="D248" s="36"/>
      <c r="E248" s="5"/>
      <c r="F248" s="15"/>
    </row>
    <row r="249" spans="1:6" s="1" customFormat="1" ht="57" customHeight="1" x14ac:dyDescent="0.3">
      <c r="A249" s="39"/>
      <c r="B249" s="38"/>
      <c r="C249" s="36"/>
      <c r="D249" s="36"/>
      <c r="E249" s="5"/>
      <c r="F249" s="15"/>
    </row>
    <row r="250" spans="1:6" s="1" customFormat="1" ht="57" customHeight="1" x14ac:dyDescent="0.3">
      <c r="A250" s="39"/>
      <c r="B250" s="38"/>
      <c r="C250" s="36"/>
      <c r="D250" s="36"/>
      <c r="E250" s="5"/>
      <c r="F250" s="15"/>
    </row>
    <row r="251" spans="1:6" s="1" customFormat="1" ht="57" customHeight="1" x14ac:dyDescent="0.3">
      <c r="A251" s="39"/>
      <c r="B251" s="38"/>
      <c r="C251" s="36"/>
      <c r="D251" s="36"/>
      <c r="E251" s="5"/>
      <c r="F251" s="15"/>
    </row>
    <row r="252" spans="1:6" s="1" customFormat="1" ht="57" customHeight="1" x14ac:dyDescent="0.3">
      <c r="A252" s="39"/>
      <c r="B252" s="38"/>
      <c r="C252" s="36"/>
      <c r="D252" s="36"/>
      <c r="E252" s="5"/>
      <c r="F252" s="15"/>
    </row>
    <row r="253" spans="1:6" s="1" customFormat="1" ht="57" customHeight="1" x14ac:dyDescent="0.3">
      <c r="A253" s="39"/>
      <c r="B253" s="38"/>
      <c r="C253" s="36"/>
      <c r="D253" s="36"/>
      <c r="E253" s="5"/>
      <c r="F253" s="15"/>
    </row>
    <row r="254" spans="1:6" s="1" customFormat="1" ht="57" customHeight="1" x14ac:dyDescent="0.3">
      <c r="A254" s="39"/>
      <c r="B254" s="38"/>
      <c r="C254" s="36"/>
      <c r="D254" s="36"/>
      <c r="E254" s="5"/>
      <c r="F254" s="15"/>
    </row>
    <row r="255" spans="1:6" s="1" customFormat="1" ht="57" customHeight="1" x14ac:dyDescent="0.3">
      <c r="A255" s="39"/>
      <c r="B255" s="38"/>
      <c r="C255" s="36"/>
      <c r="D255" s="36"/>
      <c r="E255" s="5"/>
      <c r="F255" s="15"/>
    </row>
    <row r="256" spans="1:6" s="1" customFormat="1" ht="57" customHeight="1" x14ac:dyDescent="0.3">
      <c r="A256" s="39"/>
      <c r="B256" s="38"/>
      <c r="C256" s="36"/>
      <c r="D256" s="36"/>
      <c r="E256" s="5"/>
      <c r="F256" s="15"/>
    </row>
    <row r="257" spans="1:6" s="1" customFormat="1" ht="57" customHeight="1" x14ac:dyDescent="0.3">
      <c r="A257" s="39"/>
      <c r="B257" s="38"/>
      <c r="C257" s="36"/>
      <c r="D257" s="36"/>
      <c r="E257" s="5"/>
      <c r="F257" s="15"/>
    </row>
    <row r="258" spans="1:6" s="1" customFormat="1" ht="57" customHeight="1" x14ac:dyDescent="0.3">
      <c r="A258" s="39"/>
      <c r="B258" s="38"/>
      <c r="C258" s="36"/>
      <c r="D258" s="36"/>
      <c r="E258" s="5"/>
      <c r="F258" s="15"/>
    </row>
    <row r="259" spans="1:6" s="1" customFormat="1" ht="57" customHeight="1" x14ac:dyDescent="0.3">
      <c r="A259" s="39"/>
      <c r="B259" s="38"/>
      <c r="C259" s="36"/>
      <c r="D259" s="36"/>
      <c r="E259" s="5"/>
      <c r="F259" s="15"/>
    </row>
    <row r="260" spans="1:6" s="1" customFormat="1" ht="57" customHeight="1" x14ac:dyDescent="0.3">
      <c r="A260" s="39"/>
      <c r="B260" s="38"/>
      <c r="C260" s="36"/>
      <c r="D260" s="36"/>
      <c r="E260" s="5"/>
      <c r="F260" s="15"/>
    </row>
    <row r="261" spans="1:6" s="1" customFormat="1" ht="57" customHeight="1" x14ac:dyDescent="0.3">
      <c r="A261" s="39"/>
      <c r="B261" s="38"/>
      <c r="C261" s="36"/>
      <c r="D261" s="36"/>
      <c r="E261" s="5"/>
      <c r="F261" s="15"/>
    </row>
    <row r="262" spans="1:6" s="1" customFormat="1" ht="57" customHeight="1" x14ac:dyDescent="0.3">
      <c r="A262" s="39"/>
      <c r="B262" s="38"/>
      <c r="C262" s="36"/>
      <c r="D262" s="36"/>
      <c r="E262" s="5"/>
      <c r="F262" s="15"/>
    </row>
    <row r="263" spans="1:6" s="1" customFormat="1" ht="57" customHeight="1" x14ac:dyDescent="0.3">
      <c r="A263" s="39"/>
      <c r="B263" s="38"/>
      <c r="C263" s="36"/>
      <c r="D263" s="36"/>
      <c r="E263" s="5"/>
      <c r="F263" s="15"/>
    </row>
    <row r="264" spans="1:6" s="1" customFormat="1" ht="57" customHeight="1" x14ac:dyDescent="0.3">
      <c r="A264" s="39"/>
      <c r="B264" s="38"/>
      <c r="C264" s="36"/>
      <c r="D264" s="36"/>
      <c r="E264" s="5"/>
      <c r="F264" s="15"/>
    </row>
    <row r="265" spans="1:6" s="1" customFormat="1" ht="57" customHeight="1" x14ac:dyDescent="0.3">
      <c r="A265" s="39"/>
      <c r="B265" s="38"/>
      <c r="C265" s="36"/>
      <c r="D265" s="36"/>
      <c r="E265" s="5"/>
      <c r="F265" s="15"/>
    </row>
    <row r="266" spans="1:6" s="1" customFormat="1" ht="57" customHeight="1" x14ac:dyDescent="0.3">
      <c r="A266" s="39"/>
      <c r="B266" s="38"/>
      <c r="C266" s="36"/>
      <c r="D266" s="36"/>
      <c r="E266" s="5"/>
      <c r="F266" s="15"/>
    </row>
    <row r="267" spans="1:6" s="1" customFormat="1" ht="57" customHeight="1" x14ac:dyDescent="0.3">
      <c r="A267" s="39"/>
      <c r="B267" s="38"/>
      <c r="C267" s="36"/>
      <c r="D267" s="36"/>
      <c r="E267" s="5"/>
      <c r="F267" s="15"/>
    </row>
    <row r="268" spans="1:6" s="1" customFormat="1" ht="57" customHeight="1" x14ac:dyDescent="0.3">
      <c r="A268" s="39"/>
      <c r="B268" s="38"/>
      <c r="C268" s="36"/>
      <c r="D268" s="36"/>
      <c r="E268" s="5"/>
      <c r="F268" s="15"/>
    </row>
    <row r="269" spans="1:6" s="1" customFormat="1" ht="57" customHeight="1" x14ac:dyDescent="0.3">
      <c r="A269" s="39"/>
      <c r="B269" s="38"/>
      <c r="C269" s="36"/>
      <c r="D269" s="36"/>
      <c r="E269" s="5"/>
      <c r="F269" s="15"/>
    </row>
    <row r="270" spans="1:6" s="1" customFormat="1" ht="57" customHeight="1" x14ac:dyDescent="0.3">
      <c r="A270" s="39"/>
      <c r="B270" s="38"/>
      <c r="C270" s="36"/>
      <c r="D270" s="36"/>
      <c r="E270" s="5"/>
      <c r="F270" s="15"/>
    </row>
    <row r="271" spans="1:6" s="1" customFormat="1" ht="57" customHeight="1" x14ac:dyDescent="0.3">
      <c r="A271" s="39"/>
      <c r="B271" s="38"/>
      <c r="C271" s="36"/>
      <c r="D271" s="36"/>
      <c r="E271" s="5"/>
      <c r="F271" s="15"/>
    </row>
    <row r="272" spans="1:6" s="1" customFormat="1" ht="57" customHeight="1" x14ac:dyDescent="0.3">
      <c r="A272" s="39"/>
      <c r="B272" s="38"/>
      <c r="C272" s="36"/>
      <c r="D272" s="36"/>
      <c r="E272" s="5"/>
      <c r="F272" s="15"/>
    </row>
    <row r="273" spans="1:6" s="1" customFormat="1" ht="57" customHeight="1" x14ac:dyDescent="0.3">
      <c r="A273" s="39"/>
      <c r="B273" s="38"/>
      <c r="C273" s="36"/>
      <c r="D273" s="36"/>
      <c r="E273" s="5"/>
      <c r="F273" s="15"/>
    </row>
    <row r="274" spans="1:6" s="1" customFormat="1" ht="57" customHeight="1" x14ac:dyDescent="0.3">
      <c r="A274" s="39"/>
      <c r="B274" s="38"/>
      <c r="C274" s="36"/>
      <c r="D274" s="36"/>
      <c r="E274" s="5"/>
      <c r="F274" s="15"/>
    </row>
    <row r="275" spans="1:6" s="1" customFormat="1" ht="57" customHeight="1" x14ac:dyDescent="0.3">
      <c r="A275" s="39"/>
      <c r="B275" s="38"/>
      <c r="C275" s="36"/>
      <c r="D275" s="36"/>
      <c r="E275" s="5"/>
      <c r="F275" s="15"/>
    </row>
    <row r="276" spans="1:6" s="1" customFormat="1" ht="57" customHeight="1" x14ac:dyDescent="0.3">
      <c r="A276" s="39"/>
      <c r="B276" s="38"/>
      <c r="C276" s="36"/>
      <c r="D276" s="36"/>
      <c r="E276" s="5"/>
      <c r="F276" s="15"/>
    </row>
    <row r="277" spans="1:6" s="1" customFormat="1" ht="57" customHeight="1" x14ac:dyDescent="0.3">
      <c r="A277" s="39"/>
      <c r="B277" s="38"/>
      <c r="C277" s="36"/>
      <c r="D277" s="36"/>
      <c r="E277" s="5"/>
      <c r="F277" s="15"/>
    </row>
    <row r="278" spans="1:6" s="1" customFormat="1" ht="57" customHeight="1" x14ac:dyDescent="0.3">
      <c r="A278" s="39"/>
      <c r="B278" s="38"/>
      <c r="C278" s="36"/>
      <c r="D278" s="36"/>
      <c r="E278" s="5"/>
      <c r="F278" s="15"/>
    </row>
    <row r="279" spans="1:6" s="1" customFormat="1" ht="57" customHeight="1" x14ac:dyDescent="0.3">
      <c r="A279" s="39"/>
      <c r="B279" s="38"/>
      <c r="C279" s="36"/>
      <c r="D279" s="36"/>
      <c r="E279" s="5"/>
      <c r="F279" s="15"/>
    </row>
    <row r="280" spans="1:6" s="1" customFormat="1" ht="57" customHeight="1" x14ac:dyDescent="0.3">
      <c r="A280" s="39"/>
      <c r="B280" s="38"/>
      <c r="C280" s="36"/>
      <c r="D280" s="36"/>
      <c r="E280" s="5"/>
      <c r="F280" s="15"/>
    </row>
    <row r="281" spans="1:6" s="1" customFormat="1" ht="57" customHeight="1" x14ac:dyDescent="0.3">
      <c r="A281" s="39"/>
      <c r="B281" s="38"/>
      <c r="C281" s="36"/>
      <c r="D281" s="36"/>
      <c r="E281" s="5"/>
      <c r="F281" s="15"/>
    </row>
    <row r="282" spans="1:6" s="1" customFormat="1" ht="57" customHeight="1" x14ac:dyDescent="0.3">
      <c r="A282" s="39"/>
      <c r="B282" s="38"/>
      <c r="C282" s="36"/>
      <c r="D282" s="36"/>
      <c r="E282" s="5"/>
      <c r="F282" s="15"/>
    </row>
    <row r="283" spans="1:6" s="1" customFormat="1" ht="57" customHeight="1" x14ac:dyDescent="0.3">
      <c r="A283" s="39"/>
      <c r="B283" s="38"/>
      <c r="C283" s="36"/>
      <c r="D283" s="36"/>
      <c r="E283" s="5"/>
      <c r="F283" s="15"/>
    </row>
    <row r="284" spans="1:6" s="1" customFormat="1" ht="57" customHeight="1" x14ac:dyDescent="0.3">
      <c r="A284" s="39"/>
      <c r="B284" s="38"/>
      <c r="C284" s="36"/>
      <c r="D284" s="36"/>
      <c r="E284" s="5"/>
      <c r="F284" s="15"/>
    </row>
    <row r="285" spans="1:6" s="1" customFormat="1" ht="57" customHeight="1" x14ac:dyDescent="0.3">
      <c r="A285" s="39"/>
      <c r="B285" s="38"/>
      <c r="C285" s="36"/>
      <c r="D285" s="36"/>
      <c r="E285" s="5"/>
      <c r="F285" s="15"/>
    </row>
    <row r="286" spans="1:6" s="1" customFormat="1" ht="57" customHeight="1" x14ac:dyDescent="0.3">
      <c r="A286" s="39"/>
      <c r="B286" s="38"/>
      <c r="C286" s="36"/>
      <c r="D286" s="36"/>
      <c r="E286" s="5"/>
      <c r="F286" s="15"/>
    </row>
    <row r="287" spans="1:6" s="1" customFormat="1" ht="57" customHeight="1" x14ac:dyDescent="0.3">
      <c r="A287" s="39"/>
      <c r="B287" s="38"/>
      <c r="C287" s="36"/>
      <c r="D287" s="36"/>
      <c r="E287" s="5"/>
      <c r="F287" s="15"/>
    </row>
    <row r="288" spans="1:6" s="1" customFormat="1" ht="57" customHeight="1" x14ac:dyDescent="0.3">
      <c r="A288" s="39"/>
      <c r="B288" s="38"/>
      <c r="C288" s="36"/>
      <c r="D288" s="36"/>
      <c r="E288" s="5"/>
      <c r="F288" s="15"/>
    </row>
    <row r="289" spans="1:6" s="1" customFormat="1" ht="57" customHeight="1" x14ac:dyDescent="0.3">
      <c r="A289" s="39"/>
      <c r="B289" s="38"/>
      <c r="C289" s="36"/>
      <c r="D289" s="36"/>
      <c r="E289" s="5"/>
      <c r="F289" s="15"/>
    </row>
    <row r="290" spans="1:6" s="1" customFormat="1" ht="57" customHeight="1" x14ac:dyDescent="0.3">
      <c r="A290" s="39"/>
      <c r="B290" s="38"/>
      <c r="C290" s="36"/>
      <c r="D290" s="36"/>
      <c r="E290" s="5"/>
      <c r="F290" s="15"/>
    </row>
    <row r="291" spans="1:6" s="1" customFormat="1" ht="57" customHeight="1" x14ac:dyDescent="0.3">
      <c r="A291" s="39"/>
      <c r="B291" s="38"/>
      <c r="C291" s="36"/>
      <c r="D291" s="36"/>
      <c r="E291" s="5"/>
      <c r="F291" s="15"/>
    </row>
    <row r="292" spans="1:6" s="1" customFormat="1" ht="57" customHeight="1" x14ac:dyDescent="0.3">
      <c r="A292" s="39"/>
      <c r="B292" s="38"/>
      <c r="C292" s="36"/>
      <c r="D292" s="36"/>
      <c r="E292" s="5"/>
      <c r="F292" s="15"/>
    </row>
    <row r="293" spans="1:6" s="1" customFormat="1" ht="57" customHeight="1" x14ac:dyDescent="0.3">
      <c r="A293" s="39"/>
      <c r="B293" s="38"/>
      <c r="C293" s="36"/>
      <c r="D293" s="36"/>
      <c r="E293" s="5"/>
      <c r="F293" s="15"/>
    </row>
    <row r="294" spans="1:6" s="1" customFormat="1" ht="57" customHeight="1" x14ac:dyDescent="0.3">
      <c r="A294" s="39"/>
      <c r="B294" s="38"/>
      <c r="C294" s="36"/>
      <c r="D294" s="36"/>
      <c r="E294" s="5"/>
      <c r="F294" s="15"/>
    </row>
    <row r="295" spans="1:6" s="1" customFormat="1" ht="57" customHeight="1" x14ac:dyDescent="0.3">
      <c r="A295" s="39"/>
      <c r="B295" s="38"/>
      <c r="C295" s="36"/>
      <c r="D295" s="36"/>
      <c r="E295" s="5"/>
      <c r="F295" s="15"/>
    </row>
    <row r="296" spans="1:6" s="1" customFormat="1" ht="57" customHeight="1" x14ac:dyDescent="0.3">
      <c r="A296" s="39"/>
      <c r="B296" s="38"/>
      <c r="C296" s="36"/>
      <c r="D296" s="36"/>
      <c r="E296" s="5"/>
      <c r="F296" s="15"/>
    </row>
    <row r="297" spans="1:6" s="1" customFormat="1" ht="57" customHeight="1" x14ac:dyDescent="0.3">
      <c r="A297" s="39"/>
      <c r="B297" s="38"/>
      <c r="C297" s="36"/>
      <c r="D297" s="36"/>
      <c r="E297" s="5"/>
      <c r="F297" s="15"/>
    </row>
    <row r="298" spans="1:6" s="1" customFormat="1" ht="57" customHeight="1" x14ac:dyDescent="0.3">
      <c r="A298" s="39"/>
      <c r="B298" s="38"/>
      <c r="C298" s="36"/>
      <c r="D298" s="36"/>
      <c r="E298" s="5"/>
      <c r="F298" s="15"/>
    </row>
    <row r="299" spans="1:6" s="1" customFormat="1" ht="57" customHeight="1" x14ac:dyDescent="0.3">
      <c r="A299" s="39"/>
      <c r="B299" s="38"/>
      <c r="C299" s="36"/>
      <c r="D299" s="36"/>
      <c r="E299" s="5"/>
      <c r="F299" s="15"/>
    </row>
    <row r="300" spans="1:6" s="1" customFormat="1" ht="57" customHeight="1" x14ac:dyDescent="0.3">
      <c r="A300" s="39"/>
      <c r="B300" s="38"/>
      <c r="C300" s="36"/>
      <c r="D300" s="36"/>
      <c r="E300" s="5"/>
      <c r="F300" s="15"/>
    </row>
    <row r="301" spans="1:6" s="1" customFormat="1" ht="57" customHeight="1" x14ac:dyDescent="0.3">
      <c r="A301" s="39"/>
      <c r="B301" s="38"/>
      <c r="C301" s="36"/>
      <c r="D301" s="36"/>
      <c r="E301" s="5"/>
      <c r="F301" s="15"/>
    </row>
    <row r="302" spans="1:6" s="1" customFormat="1" ht="57" customHeight="1" x14ac:dyDescent="0.3">
      <c r="A302" s="39"/>
      <c r="B302" s="38"/>
      <c r="C302" s="36"/>
      <c r="D302" s="36"/>
      <c r="E302" s="5"/>
      <c r="F302" s="15"/>
    </row>
    <row r="303" spans="1:6" s="1" customFormat="1" ht="57" customHeight="1" x14ac:dyDescent="0.3">
      <c r="A303" s="39"/>
      <c r="B303" s="38"/>
      <c r="C303" s="36"/>
      <c r="D303" s="36"/>
      <c r="E303" s="5"/>
      <c r="F303" s="15"/>
    </row>
    <row r="304" spans="1:6" s="1" customFormat="1" ht="57" customHeight="1" x14ac:dyDescent="0.3">
      <c r="A304" s="39"/>
      <c r="B304" s="38"/>
      <c r="C304" s="36"/>
      <c r="D304" s="36"/>
      <c r="E304" s="5"/>
      <c r="F304" s="15"/>
    </row>
    <row r="305" spans="1:6" s="1" customFormat="1" ht="57" customHeight="1" x14ac:dyDescent="0.3">
      <c r="A305" s="39"/>
      <c r="B305" s="38"/>
      <c r="C305" s="36"/>
      <c r="D305" s="36"/>
      <c r="E305" s="5"/>
      <c r="F305" s="15"/>
    </row>
    <row r="306" spans="1:6" s="1" customFormat="1" ht="57" customHeight="1" x14ac:dyDescent="0.3">
      <c r="A306" s="39"/>
      <c r="B306" s="38"/>
      <c r="C306" s="36"/>
      <c r="D306" s="36"/>
      <c r="E306" s="5"/>
      <c r="F306" s="15"/>
    </row>
    <row r="307" spans="1:6" s="1" customFormat="1" ht="57" customHeight="1" x14ac:dyDescent="0.3">
      <c r="A307" s="39"/>
      <c r="B307" s="38"/>
      <c r="C307" s="36"/>
      <c r="D307" s="36"/>
      <c r="E307" s="5"/>
      <c r="F307" s="15"/>
    </row>
    <row r="308" spans="1:6" s="1" customFormat="1" ht="57" customHeight="1" x14ac:dyDescent="0.3">
      <c r="A308" s="39"/>
      <c r="B308" s="38"/>
      <c r="C308" s="36"/>
      <c r="D308" s="36"/>
      <c r="E308" s="5"/>
      <c r="F308" s="15"/>
    </row>
    <row r="309" spans="1:6" s="1" customFormat="1" ht="57" customHeight="1" x14ac:dyDescent="0.3">
      <c r="A309" s="39"/>
      <c r="B309" s="38"/>
      <c r="C309" s="36"/>
      <c r="D309" s="36"/>
      <c r="E309" s="5"/>
      <c r="F309" s="15"/>
    </row>
    <row r="310" spans="1:6" s="1" customFormat="1" ht="57" customHeight="1" x14ac:dyDescent="0.3">
      <c r="A310" s="39"/>
      <c r="B310" s="38"/>
      <c r="C310" s="36"/>
      <c r="D310" s="36"/>
      <c r="E310" s="5"/>
      <c r="F310" s="15"/>
    </row>
    <row r="311" spans="1:6" s="1" customFormat="1" ht="57" customHeight="1" x14ac:dyDescent="0.3">
      <c r="A311" s="39"/>
      <c r="B311" s="38"/>
      <c r="C311" s="36"/>
      <c r="D311" s="36"/>
      <c r="E311" s="5"/>
      <c r="F311" s="15"/>
    </row>
    <row r="312" spans="1:6" s="1" customFormat="1" ht="57" customHeight="1" x14ac:dyDescent="0.3">
      <c r="A312" s="39"/>
      <c r="B312" s="38"/>
      <c r="C312" s="36"/>
      <c r="D312" s="36"/>
      <c r="E312" s="5"/>
      <c r="F312" s="15"/>
    </row>
    <row r="313" spans="1:6" s="1" customFormat="1" ht="57" customHeight="1" x14ac:dyDescent="0.3">
      <c r="A313" s="39"/>
      <c r="B313" s="38"/>
      <c r="C313" s="36"/>
      <c r="D313" s="36"/>
      <c r="E313" s="5"/>
      <c r="F313" s="15"/>
    </row>
    <row r="314" spans="1:6" s="1" customFormat="1" ht="57" customHeight="1" x14ac:dyDescent="0.3">
      <c r="A314" s="39"/>
      <c r="B314" s="38"/>
      <c r="C314" s="36"/>
      <c r="D314" s="36"/>
      <c r="E314" s="5"/>
      <c r="F314" s="15"/>
    </row>
    <row r="315" spans="1:6" s="1" customFormat="1" ht="57" customHeight="1" x14ac:dyDescent="0.3">
      <c r="A315" s="39"/>
      <c r="B315" s="38"/>
      <c r="C315" s="36"/>
      <c r="D315" s="36"/>
      <c r="E315" s="5"/>
      <c r="F315" s="15"/>
    </row>
    <row r="316" spans="1:6" s="1" customFormat="1" ht="57" customHeight="1" x14ac:dyDescent="0.3">
      <c r="A316" s="39"/>
      <c r="B316" s="38"/>
      <c r="C316" s="36"/>
      <c r="D316" s="36"/>
      <c r="E316" s="5"/>
      <c r="F316" s="15"/>
    </row>
    <row r="317" spans="1:6" s="1" customFormat="1" ht="57" customHeight="1" x14ac:dyDescent="0.3">
      <c r="A317" s="39"/>
      <c r="B317" s="38"/>
      <c r="C317" s="36"/>
      <c r="D317" s="36"/>
      <c r="E317" s="5"/>
      <c r="F317" s="15"/>
    </row>
    <row r="318" spans="1:6" s="1" customFormat="1" ht="57" customHeight="1" x14ac:dyDescent="0.3">
      <c r="A318" s="39"/>
      <c r="B318" s="38"/>
      <c r="C318" s="36"/>
      <c r="D318" s="36"/>
      <c r="E318" s="5"/>
      <c r="F318" s="15"/>
    </row>
    <row r="319" spans="1:6" s="1" customFormat="1" ht="57" customHeight="1" x14ac:dyDescent="0.3">
      <c r="A319" s="39"/>
      <c r="B319" s="38"/>
      <c r="C319" s="36"/>
      <c r="D319" s="36"/>
      <c r="E319" s="5"/>
      <c r="F319" s="15"/>
    </row>
    <row r="320" spans="1:6" s="1" customFormat="1" ht="57" customHeight="1" x14ac:dyDescent="0.3">
      <c r="A320" s="39"/>
      <c r="B320" s="38"/>
      <c r="C320" s="36"/>
      <c r="D320" s="36"/>
      <c r="E320" s="5"/>
      <c r="F320" s="15"/>
    </row>
    <row r="321" spans="1:11" s="1" customFormat="1" ht="57" customHeight="1" x14ac:dyDescent="0.3">
      <c r="A321" s="12"/>
      <c r="B321" s="7"/>
      <c r="C321" s="13"/>
      <c r="D321" s="13"/>
      <c r="E321" s="10"/>
      <c r="F321" s="16"/>
      <c r="G321" s="11"/>
      <c r="H321" s="11"/>
      <c r="I321" s="11"/>
      <c r="J321" s="11"/>
      <c r="K321" s="11"/>
    </row>
    <row r="322" spans="1:11" s="1" customFormat="1" ht="73.5" customHeight="1" x14ac:dyDescent="0.3">
      <c r="A322" s="41"/>
      <c r="B322" s="38"/>
      <c r="C322" s="37"/>
      <c r="D322" s="37"/>
      <c r="F322" s="14"/>
    </row>
    <row r="323" spans="1:11" s="1" customFormat="1" ht="63.75" customHeight="1" x14ac:dyDescent="0.3">
      <c r="A323" s="41"/>
      <c r="B323" s="38"/>
      <c r="C323" s="37"/>
      <c r="D323" s="37"/>
      <c r="F323" s="14"/>
    </row>
    <row r="324" spans="1:11" s="1" customFormat="1" ht="63.75" customHeight="1" x14ac:dyDescent="0.3">
      <c r="A324" s="41"/>
      <c r="B324" s="38"/>
      <c r="C324" s="37"/>
      <c r="D324" s="37"/>
      <c r="F324" s="14"/>
    </row>
    <row r="325" spans="1:11" s="1" customFormat="1" ht="63.75" customHeight="1" x14ac:dyDescent="0.3">
      <c r="A325" s="41"/>
      <c r="B325" s="38"/>
      <c r="C325" s="37"/>
      <c r="D325" s="37"/>
      <c r="F325" s="14"/>
    </row>
    <row r="326" spans="1:11" s="1" customFormat="1" ht="63.75" customHeight="1" x14ac:dyDescent="0.3">
      <c r="A326" s="41"/>
      <c r="B326" s="38"/>
      <c r="C326" s="37"/>
      <c r="D326" s="37"/>
      <c r="F326" s="14"/>
    </row>
    <row r="327" spans="1:11" s="1" customFormat="1" ht="63.75" customHeight="1" x14ac:dyDescent="0.3">
      <c r="A327" s="41"/>
      <c r="B327" s="38"/>
      <c r="C327" s="37"/>
      <c r="D327" s="37"/>
      <c r="F327" s="14"/>
    </row>
    <row r="328" spans="1:11" s="1" customFormat="1" ht="63.75" customHeight="1" x14ac:dyDescent="0.3">
      <c r="A328" s="41"/>
      <c r="B328" s="38"/>
      <c r="C328" s="37"/>
      <c r="D328" s="37"/>
      <c r="F328" s="14"/>
    </row>
    <row r="329" spans="1:11" s="1" customFormat="1" ht="63.75" customHeight="1" x14ac:dyDescent="0.3">
      <c r="A329" s="41"/>
      <c r="B329" s="38"/>
      <c r="C329" s="37"/>
      <c r="D329" s="37"/>
      <c r="F329" s="14"/>
    </row>
    <row r="330" spans="1:11" s="1" customFormat="1" ht="59.25" customHeight="1" x14ac:dyDescent="0.3">
      <c r="A330" s="41"/>
      <c r="B330" s="38"/>
      <c r="C330" s="37"/>
      <c r="D330" s="37"/>
      <c r="F330" s="14"/>
    </row>
    <row r="331" spans="1:11" s="1" customFormat="1" ht="59.25" customHeight="1" x14ac:dyDescent="0.3">
      <c r="A331" s="41"/>
      <c r="B331" s="38"/>
      <c r="C331" s="37"/>
      <c r="D331" s="37"/>
      <c r="F331" s="14"/>
    </row>
    <row r="332" spans="1:11" s="1" customFormat="1" ht="59.25" customHeight="1" x14ac:dyDescent="0.3">
      <c r="A332" s="41"/>
      <c r="B332" s="38"/>
      <c r="C332" s="37"/>
      <c r="D332" s="37"/>
      <c r="F332" s="14"/>
    </row>
    <row r="333" spans="1:11" s="1" customFormat="1" ht="59.25" customHeight="1" x14ac:dyDescent="0.3">
      <c r="A333" s="41"/>
      <c r="B333" s="38"/>
      <c r="C333" s="37"/>
      <c r="D333" s="37"/>
      <c r="F333" s="14"/>
    </row>
    <row r="334" spans="1:11" s="1" customFormat="1" ht="59.25" customHeight="1" x14ac:dyDescent="0.3">
      <c r="A334" s="41"/>
      <c r="B334" s="38"/>
      <c r="C334" s="37"/>
      <c r="D334" s="37"/>
      <c r="F334" s="14"/>
    </row>
    <row r="335" spans="1:11" s="1" customFormat="1" ht="59.25" customHeight="1" x14ac:dyDescent="0.3">
      <c r="A335" s="41"/>
      <c r="B335" s="38"/>
      <c r="C335" s="37"/>
      <c r="D335" s="37"/>
      <c r="F335" s="14"/>
    </row>
    <row r="336" spans="1:11" s="1" customFormat="1" ht="59.25" customHeight="1" x14ac:dyDescent="0.3">
      <c r="A336" s="41"/>
      <c r="B336" s="38"/>
      <c r="C336" s="37"/>
      <c r="D336" s="37"/>
      <c r="F336" s="14"/>
    </row>
    <row r="337" spans="1:6" s="1" customFormat="1" ht="59.25" customHeight="1" x14ac:dyDescent="0.3">
      <c r="A337" s="41"/>
      <c r="B337" s="38"/>
      <c r="C337" s="37"/>
      <c r="D337" s="37"/>
      <c r="F337" s="14"/>
    </row>
    <row r="338" spans="1:6" s="1" customFormat="1" ht="59.25" customHeight="1" x14ac:dyDescent="0.3">
      <c r="A338" s="41"/>
      <c r="B338" s="38"/>
      <c r="C338" s="37"/>
      <c r="D338" s="37"/>
      <c r="F338" s="14"/>
    </row>
    <row r="339" spans="1:6" s="1" customFormat="1" ht="59.25" customHeight="1" x14ac:dyDescent="0.3">
      <c r="A339" s="41"/>
      <c r="B339" s="38"/>
      <c r="C339" s="37"/>
      <c r="D339" s="37"/>
      <c r="F339" s="14"/>
    </row>
    <row r="340" spans="1:6" s="1" customFormat="1" ht="59.25" customHeight="1" x14ac:dyDescent="0.3">
      <c r="A340" s="41"/>
      <c r="B340" s="38"/>
      <c r="C340" s="37"/>
      <c r="D340" s="37"/>
      <c r="F340" s="14"/>
    </row>
    <row r="341" spans="1:6" s="1" customFormat="1" ht="59.25" customHeight="1" x14ac:dyDescent="0.3">
      <c r="A341" s="41"/>
      <c r="B341" s="38"/>
      <c r="C341" s="37"/>
      <c r="D341" s="37"/>
      <c r="F341" s="14"/>
    </row>
    <row r="342" spans="1:6" s="1" customFormat="1" ht="59.25" customHeight="1" x14ac:dyDescent="0.3">
      <c r="A342" s="41"/>
      <c r="B342" s="38"/>
      <c r="C342" s="37"/>
      <c r="D342" s="37"/>
      <c r="F342" s="14"/>
    </row>
    <row r="343" spans="1:6" s="1" customFormat="1" ht="59.25" customHeight="1" x14ac:dyDescent="0.3">
      <c r="A343" s="41"/>
      <c r="B343" s="38"/>
      <c r="C343" s="37"/>
      <c r="D343" s="37"/>
      <c r="F343" s="14"/>
    </row>
    <row r="344" spans="1:6" s="1" customFormat="1" ht="59.25" customHeight="1" x14ac:dyDescent="0.3">
      <c r="A344" s="41"/>
      <c r="B344" s="38"/>
      <c r="C344" s="37"/>
      <c r="D344" s="37"/>
      <c r="F344" s="14"/>
    </row>
    <row r="345" spans="1:6" s="1" customFormat="1" ht="59.25" customHeight="1" x14ac:dyDescent="0.3">
      <c r="A345" s="41"/>
      <c r="B345" s="38"/>
      <c r="C345" s="37"/>
      <c r="D345" s="37"/>
      <c r="F345" s="14"/>
    </row>
    <row r="346" spans="1:6" s="1" customFormat="1" ht="59.25" customHeight="1" x14ac:dyDescent="0.3">
      <c r="A346" s="41"/>
      <c r="B346" s="38"/>
      <c r="C346" s="37"/>
      <c r="D346" s="37"/>
      <c r="F346" s="14"/>
    </row>
    <row r="347" spans="1:6" s="1" customFormat="1" ht="59.25" customHeight="1" x14ac:dyDescent="0.3">
      <c r="A347" s="41"/>
      <c r="B347" s="38"/>
      <c r="C347" s="37"/>
      <c r="D347" s="37"/>
      <c r="F347" s="14"/>
    </row>
    <row r="348" spans="1:6" s="1" customFormat="1" ht="59.25" customHeight="1" x14ac:dyDescent="0.3">
      <c r="A348" s="41"/>
      <c r="B348" s="38"/>
      <c r="C348" s="37"/>
      <c r="D348" s="37"/>
      <c r="F348" s="14"/>
    </row>
    <row r="349" spans="1:6" s="1" customFormat="1" ht="59.25" customHeight="1" x14ac:dyDescent="0.3">
      <c r="A349" s="41"/>
      <c r="B349" s="38"/>
      <c r="C349" s="37"/>
      <c r="D349" s="37"/>
      <c r="F349" s="14"/>
    </row>
    <row r="350" spans="1:6" s="1" customFormat="1" ht="59.25" customHeight="1" x14ac:dyDescent="0.3">
      <c r="A350" s="41"/>
      <c r="B350" s="38"/>
      <c r="C350" s="37"/>
      <c r="D350" s="37"/>
      <c r="F350" s="14"/>
    </row>
    <row r="351" spans="1:6" s="1" customFormat="1" ht="59.25" customHeight="1" x14ac:dyDescent="0.3">
      <c r="A351" s="41"/>
      <c r="B351" s="38"/>
      <c r="C351" s="37"/>
      <c r="D351" s="37"/>
      <c r="F351" s="14"/>
    </row>
    <row r="352" spans="1:6" s="1" customFormat="1" ht="59.25" customHeight="1" x14ac:dyDescent="0.3">
      <c r="A352" s="41"/>
      <c r="B352" s="38"/>
      <c r="C352" s="37"/>
      <c r="D352" s="37"/>
      <c r="F352" s="14"/>
    </row>
    <row r="353" spans="1:6" s="1" customFormat="1" ht="59.25" customHeight="1" x14ac:dyDescent="0.3">
      <c r="A353" s="41"/>
      <c r="B353" s="38"/>
      <c r="C353" s="37"/>
      <c r="D353" s="37"/>
      <c r="F353" s="14"/>
    </row>
    <row r="354" spans="1:6" s="1" customFormat="1" ht="59.25" customHeight="1" x14ac:dyDescent="0.3">
      <c r="A354" s="41"/>
      <c r="B354" s="38"/>
      <c r="C354" s="37"/>
      <c r="D354" s="37"/>
      <c r="F354" s="14"/>
    </row>
    <row r="355" spans="1:6" s="1" customFormat="1" ht="59.25" customHeight="1" x14ac:dyDescent="0.3">
      <c r="A355" s="41"/>
      <c r="B355" s="38"/>
      <c r="C355" s="37"/>
      <c r="D355" s="37"/>
      <c r="F355" s="14"/>
    </row>
    <row r="356" spans="1:6" s="1" customFormat="1" ht="59.25" customHeight="1" x14ac:dyDescent="0.3">
      <c r="A356" s="41"/>
      <c r="B356" s="38"/>
      <c r="C356" s="37"/>
      <c r="D356" s="37"/>
      <c r="F356" s="14"/>
    </row>
    <row r="357" spans="1:6" s="1" customFormat="1" ht="59.25" customHeight="1" x14ac:dyDescent="0.3">
      <c r="A357" s="41"/>
      <c r="B357" s="38"/>
      <c r="C357" s="37"/>
      <c r="D357" s="37"/>
      <c r="F357" s="14"/>
    </row>
    <row r="358" spans="1:6" s="1" customFormat="1" ht="59.25" customHeight="1" x14ac:dyDescent="0.3">
      <c r="A358" s="41"/>
      <c r="B358" s="38"/>
      <c r="C358" s="37"/>
      <c r="D358" s="37"/>
      <c r="F358" s="14"/>
    </row>
    <row r="359" spans="1:6" s="1" customFormat="1" ht="59.25" customHeight="1" x14ac:dyDescent="0.3">
      <c r="A359" s="41"/>
      <c r="B359" s="38"/>
      <c r="C359" s="37"/>
      <c r="D359" s="37"/>
      <c r="F359" s="14"/>
    </row>
    <row r="360" spans="1:6" s="1" customFormat="1" ht="59.25" customHeight="1" x14ac:dyDescent="0.3">
      <c r="A360" s="41"/>
      <c r="B360" s="38"/>
      <c r="C360" s="37"/>
      <c r="D360" s="37"/>
      <c r="F360" s="14"/>
    </row>
    <row r="361" spans="1:6" s="1" customFormat="1" ht="59.25" customHeight="1" x14ac:dyDescent="0.3">
      <c r="A361" s="41"/>
      <c r="B361" s="38"/>
      <c r="C361" s="37"/>
      <c r="D361" s="37"/>
      <c r="F361" s="14"/>
    </row>
    <row r="362" spans="1:6" s="1" customFormat="1" ht="59.25" customHeight="1" x14ac:dyDescent="0.3">
      <c r="A362" s="41"/>
      <c r="B362" s="38"/>
      <c r="C362" s="37"/>
      <c r="D362" s="37"/>
      <c r="F362" s="14"/>
    </row>
    <row r="363" spans="1:6" s="1" customFormat="1" ht="59.25" customHeight="1" x14ac:dyDescent="0.3">
      <c r="A363" s="41"/>
      <c r="B363" s="38"/>
      <c r="C363" s="37"/>
      <c r="D363" s="37"/>
      <c r="F363" s="14"/>
    </row>
    <row r="364" spans="1:6" s="1" customFormat="1" ht="59.25" customHeight="1" x14ac:dyDescent="0.3">
      <c r="A364" s="41"/>
      <c r="B364" s="38"/>
      <c r="C364" s="37"/>
      <c r="D364" s="37"/>
      <c r="F364" s="14"/>
    </row>
    <row r="365" spans="1:6" s="1" customFormat="1" ht="59.25" customHeight="1" x14ac:dyDescent="0.3">
      <c r="A365" s="41"/>
      <c r="B365" s="38"/>
      <c r="C365" s="37"/>
      <c r="D365" s="37"/>
      <c r="F365" s="14"/>
    </row>
    <row r="366" spans="1:6" s="1" customFormat="1" ht="59.25" customHeight="1" x14ac:dyDescent="0.3">
      <c r="A366" s="41"/>
      <c r="B366" s="38"/>
      <c r="C366" s="37"/>
      <c r="D366" s="37"/>
      <c r="F366" s="14"/>
    </row>
    <row r="367" spans="1:6" s="1" customFormat="1" ht="59.25" customHeight="1" x14ac:dyDescent="0.3">
      <c r="A367" s="41"/>
      <c r="B367" s="38"/>
      <c r="C367" s="37"/>
      <c r="D367" s="37"/>
      <c r="F367" s="14"/>
    </row>
    <row r="368" spans="1:6" s="1" customFormat="1" ht="59.25" customHeight="1" x14ac:dyDescent="0.3">
      <c r="A368" s="41"/>
      <c r="B368" s="38"/>
      <c r="C368" s="37"/>
      <c r="D368" s="37"/>
      <c r="F368" s="14"/>
    </row>
    <row r="369" spans="1:11" s="1" customFormat="1" ht="59.25" customHeight="1" x14ac:dyDescent="0.3">
      <c r="A369" s="41"/>
      <c r="B369" s="38"/>
      <c r="C369" s="37"/>
      <c r="D369" s="37"/>
      <c r="F369" s="14"/>
    </row>
    <row r="370" spans="1:11" s="1" customFormat="1" ht="59.25" customHeight="1" x14ac:dyDescent="0.3">
      <c r="A370" s="41"/>
      <c r="B370" s="38"/>
      <c r="C370" s="37"/>
      <c r="D370" s="37"/>
      <c r="F370" s="14"/>
    </row>
    <row r="371" spans="1:11" s="1" customFormat="1" ht="59.25" customHeight="1" x14ac:dyDescent="0.3">
      <c r="A371" s="41"/>
      <c r="B371" s="38"/>
      <c r="C371" s="37"/>
      <c r="D371" s="37"/>
      <c r="F371" s="14"/>
    </row>
    <row r="372" spans="1:11" s="1" customFormat="1" ht="59.25" customHeight="1" x14ac:dyDescent="0.3">
      <c r="A372" s="41"/>
      <c r="B372" s="38"/>
      <c r="C372" s="37"/>
      <c r="D372" s="37"/>
      <c r="F372" s="14"/>
    </row>
    <row r="373" spans="1:11" s="1" customFormat="1" ht="59.25" customHeight="1" x14ac:dyDescent="0.3">
      <c r="A373" s="41"/>
      <c r="B373" s="38"/>
      <c r="C373" s="37"/>
      <c r="D373" s="37"/>
      <c r="F373" s="14"/>
    </row>
    <row r="374" spans="1:11" s="1" customFormat="1" ht="59.25" customHeight="1" x14ac:dyDescent="0.3">
      <c r="A374" s="41"/>
      <c r="B374" s="38"/>
      <c r="C374" s="37"/>
      <c r="D374" s="37"/>
      <c r="F374" s="14"/>
    </row>
    <row r="375" spans="1:11" s="1" customFormat="1" ht="59.25" customHeight="1" x14ac:dyDescent="0.3">
      <c r="A375" s="41"/>
      <c r="B375" s="38"/>
      <c r="C375" s="37"/>
      <c r="D375" s="37"/>
      <c r="F375" s="14"/>
    </row>
    <row r="376" spans="1:11" s="1" customFormat="1" ht="59.25" customHeight="1" x14ac:dyDescent="0.3">
      <c r="A376" s="41"/>
      <c r="B376" s="38"/>
      <c r="C376" s="37"/>
      <c r="D376" s="37"/>
      <c r="F376" s="14"/>
    </row>
    <row r="377" spans="1:11" s="1" customFormat="1" ht="59.25" customHeight="1" x14ac:dyDescent="0.3">
      <c r="A377" s="41"/>
      <c r="B377" s="38"/>
      <c r="C377" s="37"/>
      <c r="D377" s="37"/>
      <c r="F377" s="14"/>
    </row>
    <row r="378" spans="1:11" s="1" customFormat="1" ht="59.25" customHeight="1" x14ac:dyDescent="0.3">
      <c r="A378" s="41"/>
      <c r="B378" s="38"/>
      <c r="C378" s="37"/>
      <c r="D378" s="37"/>
      <c r="F378" s="14"/>
    </row>
    <row r="379" spans="1:11" s="1" customFormat="1" ht="59.25" customHeight="1" x14ac:dyDescent="0.3">
      <c r="A379" s="41"/>
      <c r="B379" s="38"/>
      <c r="C379" s="37"/>
      <c r="D379" s="37"/>
      <c r="F379" s="14"/>
    </row>
    <row r="380" spans="1:11" s="1" customFormat="1" ht="59.25" customHeight="1" x14ac:dyDescent="0.3">
      <c r="A380" s="41"/>
      <c r="B380" s="38"/>
      <c r="C380" s="37"/>
      <c r="D380" s="37"/>
      <c r="F380" s="14"/>
    </row>
    <row r="381" spans="1:11" s="1" customFormat="1" ht="59.25" customHeight="1" x14ac:dyDescent="0.3">
      <c r="A381" s="41"/>
      <c r="B381" s="38"/>
      <c r="C381" s="37"/>
      <c r="D381" s="37"/>
      <c r="F381" s="14"/>
    </row>
    <row r="382" spans="1:11" s="1" customFormat="1" ht="18" x14ac:dyDescent="0.3">
      <c r="A382" s="17"/>
      <c r="B382" s="7"/>
      <c r="C382" s="11"/>
      <c r="D382" s="11"/>
      <c r="E382" s="23"/>
      <c r="F382" s="18"/>
      <c r="G382" s="11"/>
      <c r="H382" s="11"/>
      <c r="I382" s="11"/>
      <c r="J382" s="11"/>
      <c r="K382" s="11"/>
    </row>
    <row r="383" spans="1:11" s="1" customFormat="1" ht="66.75" customHeight="1" x14ac:dyDescent="0.3">
      <c r="A383" s="41"/>
      <c r="B383" s="38"/>
      <c r="C383" s="37"/>
      <c r="D383" s="37"/>
      <c r="F383" s="14"/>
    </row>
    <row r="384" spans="1:11" s="1" customFormat="1" ht="66.75" customHeight="1" x14ac:dyDescent="0.3">
      <c r="A384" s="41"/>
      <c r="B384" s="38"/>
      <c r="C384" s="37"/>
      <c r="D384" s="37"/>
      <c r="F384" s="14"/>
    </row>
    <row r="385" spans="1:6" s="1" customFormat="1" ht="66.75" customHeight="1" x14ac:dyDescent="0.3">
      <c r="A385" s="41"/>
      <c r="B385" s="38"/>
      <c r="C385" s="37"/>
      <c r="D385" s="37"/>
      <c r="F385" s="14"/>
    </row>
    <row r="386" spans="1:6" s="1" customFormat="1" ht="66.75" customHeight="1" x14ac:dyDescent="0.3">
      <c r="A386" s="41"/>
      <c r="B386" s="38"/>
      <c r="C386" s="37"/>
      <c r="D386" s="37"/>
      <c r="F386" s="14"/>
    </row>
    <row r="387" spans="1:6" s="1" customFormat="1" ht="66.75" customHeight="1" x14ac:dyDescent="0.3">
      <c r="A387" s="41"/>
      <c r="B387" s="38"/>
      <c r="C387" s="37"/>
      <c r="D387" s="37"/>
      <c r="F387" s="14"/>
    </row>
    <row r="388" spans="1:6" s="1" customFormat="1" ht="66.75" customHeight="1" x14ac:dyDescent="0.3">
      <c r="A388" s="41"/>
      <c r="B388" s="38"/>
      <c r="C388" s="37"/>
      <c r="D388" s="37"/>
      <c r="F388" s="14"/>
    </row>
    <row r="389" spans="1:6" s="1" customFormat="1" ht="66.75" customHeight="1" x14ac:dyDescent="0.3">
      <c r="A389" s="41"/>
      <c r="B389" s="38"/>
      <c r="C389" s="37"/>
      <c r="D389" s="37"/>
      <c r="F389" s="14"/>
    </row>
    <row r="390" spans="1:6" s="1" customFormat="1" ht="66.75" customHeight="1" x14ac:dyDescent="0.3">
      <c r="A390" s="41"/>
      <c r="B390" s="38"/>
      <c r="C390" s="37"/>
      <c r="D390" s="37"/>
      <c r="F390" s="14"/>
    </row>
    <row r="391" spans="1:6" s="1" customFormat="1" ht="66.75" customHeight="1" x14ac:dyDescent="0.3">
      <c r="A391" s="41"/>
      <c r="B391" s="38"/>
      <c r="C391" s="37"/>
      <c r="D391" s="37"/>
      <c r="F391" s="14"/>
    </row>
    <row r="392" spans="1:6" s="1" customFormat="1" ht="66.75" customHeight="1" x14ac:dyDescent="0.3">
      <c r="A392" s="41"/>
      <c r="B392" s="38"/>
      <c r="C392" s="37"/>
      <c r="D392" s="37"/>
      <c r="F392" s="14"/>
    </row>
    <row r="393" spans="1:6" s="1" customFormat="1" ht="66.75" customHeight="1" x14ac:dyDescent="0.3">
      <c r="A393" s="41"/>
      <c r="B393" s="38"/>
      <c r="C393" s="37"/>
      <c r="D393" s="37"/>
      <c r="F393" s="14"/>
    </row>
    <row r="394" spans="1:6" s="1" customFormat="1" ht="66.75" customHeight="1" x14ac:dyDescent="0.3">
      <c r="A394" s="41"/>
      <c r="B394" s="38"/>
      <c r="C394" s="37"/>
      <c r="D394" s="37"/>
      <c r="F394" s="14"/>
    </row>
    <row r="395" spans="1:6" s="1" customFormat="1" ht="66.75" customHeight="1" x14ac:dyDescent="0.3">
      <c r="A395" s="41"/>
      <c r="B395" s="38"/>
      <c r="C395" s="37"/>
      <c r="D395" s="37"/>
      <c r="F395" s="14"/>
    </row>
    <row r="396" spans="1:6" s="1" customFormat="1" ht="66.75" customHeight="1" x14ac:dyDescent="0.3">
      <c r="A396" s="41"/>
      <c r="B396" s="38"/>
      <c r="C396" s="37"/>
      <c r="D396" s="37"/>
      <c r="F396" s="14"/>
    </row>
    <row r="397" spans="1:6" s="1" customFormat="1" ht="66.75" customHeight="1" x14ac:dyDescent="0.3">
      <c r="A397" s="41"/>
      <c r="B397" s="38"/>
      <c r="C397" s="37"/>
      <c r="D397" s="37"/>
      <c r="F397" s="14"/>
    </row>
    <row r="398" spans="1:6" s="1" customFormat="1" ht="66.75" customHeight="1" x14ac:dyDescent="0.3">
      <c r="A398" s="41"/>
      <c r="B398" s="38"/>
      <c r="C398" s="37"/>
      <c r="D398" s="37"/>
      <c r="F398" s="14"/>
    </row>
    <row r="399" spans="1:6" s="1" customFormat="1" ht="66.75" customHeight="1" x14ac:dyDescent="0.3">
      <c r="A399" s="41"/>
      <c r="B399" s="38"/>
      <c r="C399" s="37"/>
      <c r="D399" s="37"/>
      <c r="F399" s="14"/>
    </row>
    <row r="400" spans="1:6" s="1" customFormat="1" ht="66.75" customHeight="1" x14ac:dyDescent="0.3">
      <c r="A400" s="41"/>
      <c r="B400" s="38"/>
      <c r="C400" s="37"/>
      <c r="D400" s="37"/>
      <c r="F400" s="14"/>
    </row>
    <row r="401" spans="1:11" s="1" customFormat="1" ht="66.75" customHeight="1" x14ac:dyDescent="0.3">
      <c r="A401" s="41"/>
      <c r="B401" s="38"/>
      <c r="C401" s="37"/>
      <c r="D401" s="37"/>
      <c r="F401" s="14"/>
    </row>
    <row r="402" spans="1:11" s="1" customFormat="1" ht="66.75" customHeight="1" x14ac:dyDescent="0.3">
      <c r="A402" s="41"/>
      <c r="B402" s="38"/>
      <c r="C402" s="37"/>
      <c r="D402" s="37"/>
      <c r="F402" s="14"/>
    </row>
    <row r="403" spans="1:11" s="1" customFormat="1" ht="66.75" customHeight="1" x14ac:dyDescent="0.3">
      <c r="A403" s="41"/>
      <c r="B403" s="38"/>
      <c r="C403" s="37"/>
      <c r="D403" s="37"/>
      <c r="F403" s="14"/>
    </row>
    <row r="404" spans="1:11" s="1" customFormat="1" ht="66.75" customHeight="1" x14ac:dyDescent="0.3">
      <c r="A404" s="41"/>
      <c r="B404" s="38"/>
      <c r="C404" s="37"/>
      <c r="D404" s="37"/>
      <c r="F404" s="14"/>
    </row>
    <row r="405" spans="1:11" s="1" customFormat="1" ht="66.75" customHeight="1" x14ac:dyDescent="0.3">
      <c r="A405" s="41"/>
      <c r="B405" s="38"/>
      <c r="C405" s="37"/>
      <c r="D405" s="37"/>
      <c r="F405" s="14"/>
    </row>
    <row r="406" spans="1:11" s="1" customFormat="1" ht="66.75" customHeight="1" x14ac:dyDescent="0.3">
      <c r="A406" s="41"/>
      <c r="B406" s="38"/>
      <c r="C406" s="37"/>
      <c r="D406" s="37"/>
      <c r="F406" s="14"/>
    </row>
    <row r="407" spans="1:11" s="1" customFormat="1" ht="66.75" customHeight="1" x14ac:dyDescent="0.3">
      <c r="A407" s="41"/>
      <c r="B407" s="38"/>
      <c r="C407" s="37"/>
      <c r="D407" s="37"/>
      <c r="F407" s="14"/>
    </row>
    <row r="408" spans="1:11" s="1" customFormat="1" ht="66.75" customHeight="1" x14ac:dyDescent="0.3">
      <c r="A408" s="41"/>
      <c r="B408" s="38"/>
      <c r="C408" s="37"/>
      <c r="D408" s="37"/>
      <c r="F408" s="14"/>
    </row>
    <row r="409" spans="1:11" s="1" customFormat="1" ht="66.75" customHeight="1" x14ac:dyDescent="0.3">
      <c r="A409" s="41"/>
      <c r="B409" s="38"/>
      <c r="C409" s="37"/>
      <c r="D409" s="37"/>
      <c r="F409" s="14"/>
    </row>
    <row r="410" spans="1:11" s="1" customFormat="1" ht="66.75" customHeight="1" x14ac:dyDescent="0.3">
      <c r="A410" s="41"/>
      <c r="B410" s="38"/>
      <c r="C410" s="37"/>
      <c r="D410" s="37"/>
      <c r="F410" s="14"/>
    </row>
    <row r="411" spans="1:11" s="1" customFormat="1" ht="66.75" customHeight="1" x14ac:dyDescent="0.3">
      <c r="A411" s="41"/>
      <c r="B411" s="38"/>
      <c r="C411" s="37"/>
      <c r="D411" s="37"/>
      <c r="F411" s="14"/>
    </row>
    <row r="412" spans="1:11" s="1" customFormat="1" ht="66.75" customHeight="1" x14ac:dyDescent="0.3">
      <c r="A412" s="41"/>
      <c r="B412" s="38"/>
      <c r="C412" s="37"/>
      <c r="D412" s="37"/>
      <c r="F412" s="14"/>
    </row>
    <row r="413" spans="1:11" s="1" customFormat="1" ht="18" x14ac:dyDescent="0.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</row>
    <row r="414" spans="1:11" s="1" customFormat="1" ht="18" x14ac:dyDescent="0.3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</row>
    <row r="415" spans="1:11" s="1" customFormat="1" ht="18" x14ac:dyDescent="0.3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</row>
    <row r="416" spans="1:11" s="1" customFormat="1" ht="18" x14ac:dyDescent="0.3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</row>
    <row r="417" spans="1:14" s="1" customFormat="1" ht="18" x14ac:dyDescent="0.3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</row>
    <row r="418" spans="1:14" s="1" customFormat="1" ht="126.75" customHeight="1" x14ac:dyDescent="0.3">
      <c r="A418" s="35"/>
      <c r="B418" s="34"/>
      <c r="C418" s="32"/>
      <c r="D418" s="32"/>
      <c r="E418" s="19"/>
      <c r="F418" s="20"/>
      <c r="L418" s="22"/>
      <c r="M418" s="21"/>
      <c r="N418" s="21"/>
    </row>
    <row r="419" spans="1:14" s="1" customFormat="1" ht="18" x14ac:dyDescent="0.3">
      <c r="A419" s="35"/>
      <c r="B419" s="34"/>
      <c r="C419" s="32"/>
      <c r="D419" s="32"/>
      <c r="E419" s="19"/>
      <c r="F419" s="20"/>
      <c r="L419" s="21"/>
      <c r="M419" s="21"/>
      <c r="N419" s="21"/>
    </row>
    <row r="420" spans="1:14" s="1" customFormat="1" ht="18" x14ac:dyDescent="0.3">
      <c r="A420" s="35"/>
      <c r="B420" s="34"/>
      <c r="C420" s="32"/>
      <c r="D420" s="32"/>
      <c r="E420" s="19"/>
      <c r="F420" s="20"/>
    </row>
    <row r="421" spans="1:14" s="1" customFormat="1" ht="18" x14ac:dyDescent="0.3">
      <c r="A421" s="35"/>
      <c r="B421" s="34"/>
      <c r="C421" s="32"/>
      <c r="D421" s="32"/>
      <c r="E421" s="19"/>
      <c r="F421" s="20"/>
    </row>
    <row r="422" spans="1:14" s="1" customFormat="1" ht="18" x14ac:dyDescent="0.3">
      <c r="A422" s="35"/>
      <c r="B422" s="34"/>
      <c r="C422" s="32"/>
      <c r="D422" s="32"/>
      <c r="E422" s="19"/>
      <c r="F422" s="20"/>
    </row>
    <row r="423" spans="1:14" s="1" customFormat="1" ht="18" x14ac:dyDescent="0.3">
      <c r="A423" s="35"/>
      <c r="B423" s="34"/>
      <c r="C423" s="32"/>
      <c r="D423" s="32"/>
      <c r="E423" s="19"/>
      <c r="F423" s="20"/>
    </row>
    <row r="424" spans="1:14" s="1" customFormat="1" ht="18" x14ac:dyDescent="0.3">
      <c r="A424" s="35"/>
      <c r="B424" s="34"/>
      <c r="C424" s="32"/>
      <c r="D424" s="32"/>
      <c r="E424" s="19"/>
      <c r="F424" s="20"/>
    </row>
    <row r="425" spans="1:14" s="1" customFormat="1" ht="18" x14ac:dyDescent="0.3">
      <c r="A425" s="35"/>
      <c r="B425" s="34"/>
      <c r="C425" s="32"/>
      <c r="D425" s="32"/>
      <c r="E425" s="19"/>
      <c r="F425" s="20"/>
    </row>
    <row r="426" spans="1:14" s="1" customFormat="1" ht="18" x14ac:dyDescent="0.3">
      <c r="A426" s="35"/>
      <c r="B426" s="34"/>
      <c r="C426" s="32"/>
      <c r="D426" s="32"/>
      <c r="E426" s="19"/>
      <c r="F426" s="20"/>
    </row>
    <row r="427" spans="1:14" s="1" customFormat="1" ht="18" x14ac:dyDescent="0.3">
      <c r="A427" s="35"/>
      <c r="B427" s="34"/>
      <c r="C427" s="32"/>
      <c r="D427" s="32"/>
      <c r="E427" s="19"/>
      <c r="F427" s="20"/>
    </row>
    <row r="428" spans="1:14" s="1" customFormat="1" ht="18" x14ac:dyDescent="0.3">
      <c r="A428" s="35"/>
      <c r="B428" s="34"/>
      <c r="C428" s="32"/>
      <c r="D428" s="32"/>
      <c r="E428" s="19"/>
      <c r="F428" s="20"/>
    </row>
    <row r="429" spans="1:14" s="1" customFormat="1" ht="18" x14ac:dyDescent="0.3">
      <c r="A429" s="35"/>
      <c r="B429" s="34"/>
      <c r="C429" s="32"/>
      <c r="D429" s="32"/>
      <c r="E429" s="19"/>
      <c r="F429" s="20"/>
    </row>
    <row r="430" spans="1:14" s="1" customFormat="1" ht="18" x14ac:dyDescent="0.3">
      <c r="A430" s="35"/>
      <c r="B430" s="34"/>
      <c r="C430" s="32"/>
      <c r="D430" s="32"/>
      <c r="E430" s="19"/>
      <c r="F430" s="20"/>
    </row>
    <row r="431" spans="1:14" s="1" customFormat="1" ht="18" x14ac:dyDescent="0.3">
      <c r="A431" s="35"/>
      <c r="B431" s="34"/>
      <c r="C431" s="32"/>
      <c r="D431" s="32"/>
      <c r="E431" s="19"/>
      <c r="F431" s="20"/>
    </row>
    <row r="432" spans="1:14" s="1" customFormat="1" ht="18" x14ac:dyDescent="0.3">
      <c r="A432" s="35"/>
      <c r="B432" s="34"/>
      <c r="C432" s="32"/>
      <c r="D432" s="32"/>
      <c r="E432" s="19"/>
      <c r="F432" s="20"/>
    </row>
    <row r="433" spans="1:6" s="1" customFormat="1" ht="18" x14ac:dyDescent="0.3">
      <c r="A433" s="35"/>
      <c r="B433" s="34"/>
      <c r="C433" s="32"/>
      <c r="D433" s="32"/>
      <c r="E433" s="19"/>
      <c r="F433" s="20"/>
    </row>
    <row r="434" spans="1:6" s="1" customFormat="1" ht="18" x14ac:dyDescent="0.3">
      <c r="A434" s="35"/>
      <c r="B434" s="34"/>
      <c r="C434" s="32"/>
      <c r="D434" s="32"/>
      <c r="E434" s="19"/>
      <c r="F434" s="20"/>
    </row>
    <row r="435" spans="1:6" s="1" customFormat="1" ht="18" x14ac:dyDescent="0.3">
      <c r="A435" s="35"/>
      <c r="B435" s="34"/>
      <c r="C435" s="32"/>
      <c r="D435" s="32"/>
      <c r="E435" s="19"/>
      <c r="F435" s="20"/>
    </row>
    <row r="436" spans="1:6" s="1" customFormat="1" ht="18" x14ac:dyDescent="0.3">
      <c r="A436" s="35"/>
      <c r="B436" s="34"/>
      <c r="C436" s="32"/>
      <c r="D436" s="32"/>
      <c r="E436" s="19"/>
      <c r="F436" s="20"/>
    </row>
    <row r="437" spans="1:6" s="1" customFormat="1" ht="18" x14ac:dyDescent="0.3">
      <c r="A437" s="35"/>
      <c r="B437" s="34"/>
      <c r="C437" s="32"/>
      <c r="D437" s="32"/>
      <c r="E437" s="19"/>
      <c r="F437" s="20"/>
    </row>
    <row r="438" spans="1:6" s="1" customFormat="1" ht="18" x14ac:dyDescent="0.3">
      <c r="A438" s="35"/>
      <c r="B438" s="34"/>
      <c r="C438" s="32"/>
      <c r="D438" s="32"/>
      <c r="E438" s="19"/>
      <c r="F438" s="20"/>
    </row>
    <row r="439" spans="1:6" s="1" customFormat="1" ht="18" x14ac:dyDescent="0.3">
      <c r="A439" s="35"/>
      <c r="B439" s="34"/>
      <c r="C439" s="32"/>
      <c r="D439" s="32"/>
      <c r="E439" s="19"/>
      <c r="F439" s="20"/>
    </row>
    <row r="440" spans="1:6" s="1" customFormat="1" ht="18" x14ac:dyDescent="0.3">
      <c r="A440" s="35"/>
      <c r="B440" s="34"/>
      <c r="C440" s="32"/>
      <c r="D440" s="32"/>
      <c r="E440" s="19"/>
      <c r="F440" s="20"/>
    </row>
    <row r="441" spans="1:6" s="1" customFormat="1" ht="18" x14ac:dyDescent="0.3">
      <c r="A441" s="35"/>
      <c r="B441" s="34"/>
      <c r="C441" s="32"/>
      <c r="D441" s="32"/>
      <c r="E441" s="19"/>
      <c r="F441" s="20"/>
    </row>
    <row r="442" spans="1:6" s="1" customFormat="1" ht="18" x14ac:dyDescent="0.3">
      <c r="A442" s="35"/>
      <c r="B442" s="34"/>
      <c r="C442" s="32"/>
      <c r="D442" s="32"/>
      <c r="E442" s="19"/>
      <c r="F442" s="20"/>
    </row>
    <row r="443" spans="1:6" s="1" customFormat="1" ht="18" x14ac:dyDescent="0.3">
      <c r="A443" s="35"/>
      <c r="B443" s="34"/>
      <c r="C443" s="32"/>
      <c r="D443" s="32"/>
      <c r="E443" s="19"/>
      <c r="F443" s="20"/>
    </row>
    <row r="444" spans="1:6" s="1" customFormat="1" ht="18" x14ac:dyDescent="0.3">
      <c r="A444" s="35"/>
      <c r="B444" s="34"/>
      <c r="C444" s="32"/>
      <c r="D444" s="32"/>
      <c r="E444" s="19"/>
      <c r="F444" s="20"/>
    </row>
    <row r="445" spans="1:6" s="1" customFormat="1" ht="18" x14ac:dyDescent="0.3">
      <c r="A445" s="35"/>
      <c r="B445" s="34"/>
      <c r="C445" s="32"/>
      <c r="D445" s="32"/>
      <c r="E445" s="19"/>
      <c r="F445" s="20"/>
    </row>
    <row r="446" spans="1:6" s="1" customFormat="1" ht="18" x14ac:dyDescent="0.3">
      <c r="A446" s="35"/>
      <c r="B446" s="34"/>
      <c r="C446" s="30"/>
      <c r="D446" s="30"/>
      <c r="E446" s="19"/>
      <c r="F446" s="20"/>
    </row>
    <row r="447" spans="1:6" s="1" customFormat="1" ht="18" x14ac:dyDescent="0.3">
      <c r="A447" s="35"/>
      <c r="B447" s="34"/>
      <c r="C447" s="30"/>
      <c r="D447" s="30"/>
      <c r="E447" s="19"/>
      <c r="F447" s="20"/>
    </row>
    <row r="448" spans="1:6" s="1" customFormat="1" ht="18" x14ac:dyDescent="0.3">
      <c r="A448" s="35"/>
      <c r="B448" s="34"/>
      <c r="C448" s="32"/>
      <c r="D448" s="32"/>
      <c r="E448" s="19"/>
      <c r="F448" s="20"/>
    </row>
    <row r="449" spans="1:11" s="1" customFormat="1" ht="18" x14ac:dyDescent="0.3">
      <c r="A449" s="35"/>
      <c r="B449" s="34"/>
      <c r="C449" s="32"/>
      <c r="D449" s="32"/>
      <c r="E449" s="19"/>
      <c r="F449" s="20"/>
    </row>
    <row r="450" spans="1:11" s="1" customFormat="1" ht="18" x14ac:dyDescent="0.3">
      <c r="A450" s="35"/>
      <c r="B450" s="34"/>
      <c r="C450" s="32"/>
      <c r="D450" s="32"/>
      <c r="E450" s="19"/>
      <c r="F450" s="20"/>
    </row>
    <row r="451" spans="1:11" s="1" customFormat="1" ht="18" x14ac:dyDescent="0.3">
      <c r="A451" s="35"/>
      <c r="B451" s="34"/>
      <c r="C451" s="32"/>
      <c r="D451" s="32"/>
      <c r="E451" s="19"/>
      <c r="F451" s="20"/>
    </row>
    <row r="452" spans="1:11" s="1" customFormat="1" ht="18" x14ac:dyDescent="0.3">
      <c r="A452" s="35"/>
      <c r="B452" s="34"/>
      <c r="C452" s="32"/>
      <c r="D452" s="32"/>
      <c r="E452" s="19"/>
      <c r="F452" s="20"/>
    </row>
    <row r="453" spans="1:11" s="1" customFormat="1" ht="18" x14ac:dyDescent="0.3">
      <c r="A453" s="35"/>
      <c r="B453" s="34"/>
      <c r="C453" s="32"/>
      <c r="D453" s="32"/>
      <c r="E453" s="19"/>
      <c r="F453" s="20"/>
    </row>
    <row r="454" spans="1:11" s="1" customFormat="1" ht="18" x14ac:dyDescent="0.3">
      <c r="A454" s="35"/>
      <c r="B454" s="34"/>
      <c r="C454" s="32"/>
      <c r="D454" s="32"/>
      <c r="E454" s="19"/>
      <c r="F454" s="20"/>
    </row>
    <row r="455" spans="1:11" s="1" customFormat="1" ht="18" x14ac:dyDescent="0.3">
      <c r="A455" s="35"/>
      <c r="B455" s="34"/>
      <c r="C455" s="32"/>
      <c r="D455" s="32"/>
      <c r="E455" s="19"/>
      <c r="F455" s="20"/>
    </row>
    <row r="456" spans="1:11" s="1" customFormat="1" ht="18" x14ac:dyDescent="0.3">
      <c r="A456" s="35"/>
      <c r="B456" s="34"/>
      <c r="C456" s="32"/>
      <c r="D456" s="32"/>
      <c r="E456" s="19"/>
      <c r="F456" s="20"/>
    </row>
    <row r="457" spans="1:11" s="1" customFormat="1" ht="18" x14ac:dyDescent="0.3">
      <c r="A457" s="35"/>
      <c r="B457" s="34"/>
      <c r="C457" s="32"/>
      <c r="D457" s="32"/>
      <c r="E457" s="19"/>
      <c r="F457" s="20"/>
    </row>
    <row r="458" spans="1:11" s="1" customFormat="1" ht="18" x14ac:dyDescent="0.3">
      <c r="A458" s="35"/>
      <c r="B458" s="34"/>
      <c r="C458" s="32"/>
      <c r="D458" s="32"/>
      <c r="E458" s="19"/>
      <c r="F458" s="20"/>
    </row>
    <row r="459" spans="1:11" s="1" customFormat="1" ht="11.25" customHeight="1" x14ac:dyDescent="0.3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</row>
    <row r="460" spans="1:11" s="1" customFormat="1" ht="11.25" customHeight="1" x14ac:dyDescent="0.3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</row>
    <row r="461" spans="1:11" s="1" customFormat="1" ht="11.25" customHeight="1" x14ac:dyDescent="0.3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</row>
    <row r="462" spans="1:11" s="1" customFormat="1" ht="11.25" customHeight="1" x14ac:dyDescent="0.3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</row>
    <row r="463" spans="1:11" s="1" customFormat="1" ht="11.25" customHeight="1" x14ac:dyDescent="0.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</row>
    <row r="464" spans="1:11" s="1" customFormat="1" ht="61.5" customHeight="1" x14ac:dyDescent="0.3">
      <c r="A464" s="39"/>
      <c r="B464" s="38"/>
      <c r="C464" s="44"/>
      <c r="D464" s="45"/>
      <c r="E464" s="31"/>
      <c r="F464" s="28"/>
    </row>
    <row r="465" spans="1:6" s="1" customFormat="1" ht="61.5" customHeight="1" x14ac:dyDescent="0.3">
      <c r="A465" s="39"/>
      <c r="B465" s="38"/>
      <c r="C465" s="44"/>
      <c r="D465" s="45"/>
      <c r="E465" s="31"/>
      <c r="F465" s="28"/>
    </row>
    <row r="466" spans="1:6" s="1" customFormat="1" ht="61.5" customHeight="1" x14ac:dyDescent="0.3">
      <c r="A466" s="39"/>
      <c r="B466" s="38"/>
      <c r="C466" s="44"/>
      <c r="D466" s="45"/>
      <c r="E466" s="31"/>
      <c r="F466" s="28"/>
    </row>
    <row r="467" spans="1:6" s="1" customFormat="1" ht="61.5" customHeight="1" x14ac:dyDescent="0.3">
      <c r="A467" s="39"/>
      <c r="B467" s="38"/>
      <c r="C467" s="44"/>
      <c r="D467" s="45"/>
      <c r="E467" s="31"/>
      <c r="F467" s="28"/>
    </row>
    <row r="468" spans="1:6" s="1" customFormat="1" ht="61.5" customHeight="1" x14ac:dyDescent="0.3">
      <c r="A468" s="39"/>
      <c r="B468" s="38"/>
      <c r="C468" s="44"/>
      <c r="D468" s="45"/>
      <c r="E468" s="31"/>
      <c r="F468" s="28"/>
    </row>
    <row r="469" spans="1:6" s="1" customFormat="1" ht="61.5" customHeight="1" x14ac:dyDescent="0.3">
      <c r="A469" s="39"/>
      <c r="B469" s="38"/>
      <c r="C469" s="44"/>
      <c r="D469" s="45"/>
      <c r="E469" s="31"/>
      <c r="F469" s="28"/>
    </row>
    <row r="470" spans="1:6" s="1" customFormat="1" ht="61.5" customHeight="1" x14ac:dyDescent="0.3">
      <c r="A470" s="39"/>
      <c r="B470" s="38"/>
      <c r="C470" s="44"/>
      <c r="D470" s="45"/>
      <c r="E470" s="31"/>
      <c r="F470" s="28"/>
    </row>
    <row r="471" spans="1:6" s="1" customFormat="1" ht="61.5" customHeight="1" x14ac:dyDescent="0.3">
      <c r="A471" s="39"/>
      <c r="B471" s="38"/>
      <c r="C471" s="44"/>
      <c r="D471" s="45"/>
      <c r="E471" s="31"/>
      <c r="F471" s="28"/>
    </row>
    <row r="472" spans="1:6" s="1" customFormat="1" ht="61.5" customHeight="1" x14ac:dyDescent="0.3">
      <c r="A472" s="39"/>
      <c r="B472" s="38"/>
      <c r="C472" s="44"/>
      <c r="D472" s="45"/>
      <c r="E472" s="31"/>
      <c r="F472" s="28"/>
    </row>
    <row r="473" spans="1:6" s="1" customFormat="1" ht="61.5" customHeight="1" x14ac:dyDescent="0.3">
      <c r="A473" s="39"/>
      <c r="B473" s="38"/>
      <c r="C473" s="44"/>
      <c r="D473" s="45"/>
      <c r="E473" s="31"/>
      <c r="F473" s="28"/>
    </row>
    <row r="474" spans="1:6" s="1" customFormat="1" ht="61.5" customHeight="1" x14ac:dyDescent="0.3">
      <c r="A474" s="39"/>
      <c r="B474" s="38"/>
      <c r="C474" s="44"/>
      <c r="D474" s="45"/>
      <c r="E474" s="31"/>
      <c r="F474" s="28"/>
    </row>
    <row r="475" spans="1:6" s="1" customFormat="1" ht="61.5" customHeight="1" x14ac:dyDescent="0.3">
      <c r="A475" s="39"/>
      <c r="B475" s="38"/>
      <c r="C475" s="44"/>
      <c r="D475" s="45"/>
      <c r="E475" s="31"/>
      <c r="F475" s="28"/>
    </row>
    <row r="476" spans="1:6" s="1" customFormat="1" ht="61.5" customHeight="1" x14ac:dyDescent="0.3">
      <c r="A476" s="39"/>
      <c r="B476" s="38"/>
      <c r="C476" s="44"/>
      <c r="D476" s="45"/>
      <c r="E476" s="31"/>
      <c r="F476" s="28"/>
    </row>
    <row r="477" spans="1:6" s="1" customFormat="1" ht="61.5" customHeight="1" x14ac:dyDescent="0.3">
      <c r="A477" s="39"/>
      <c r="B477" s="38"/>
      <c r="C477" s="44"/>
      <c r="D477" s="45"/>
      <c r="E477" s="31"/>
      <c r="F477" s="28"/>
    </row>
    <row r="478" spans="1:6" s="1" customFormat="1" ht="61.5" customHeight="1" x14ac:dyDescent="0.3">
      <c r="A478" s="39"/>
      <c r="B478" s="38"/>
      <c r="C478" s="44"/>
      <c r="D478" s="45"/>
      <c r="E478" s="31"/>
      <c r="F478" s="28"/>
    </row>
    <row r="479" spans="1:6" s="1" customFormat="1" ht="61.5" customHeight="1" x14ac:dyDescent="0.3">
      <c r="A479" s="39"/>
      <c r="B479" s="38"/>
      <c r="C479" s="44"/>
      <c r="D479" s="45"/>
      <c r="E479" s="31"/>
      <c r="F479" s="28"/>
    </row>
    <row r="480" spans="1:6" s="1" customFormat="1" ht="61.5" customHeight="1" x14ac:dyDescent="0.3">
      <c r="A480" s="39"/>
      <c r="B480" s="38"/>
      <c r="C480" s="44"/>
      <c r="D480" s="45"/>
      <c r="E480" s="31"/>
      <c r="F480" s="28"/>
    </row>
    <row r="481" spans="1:6" s="1" customFormat="1" ht="61.5" customHeight="1" x14ac:dyDescent="0.3">
      <c r="A481" s="39"/>
      <c r="B481" s="38"/>
      <c r="C481" s="44"/>
      <c r="D481" s="45"/>
      <c r="E481" s="31"/>
      <c r="F481" s="28"/>
    </row>
    <row r="482" spans="1:6" s="1" customFormat="1" ht="61.5" customHeight="1" x14ac:dyDescent="0.3">
      <c r="A482" s="39"/>
      <c r="B482" s="38"/>
      <c r="C482" s="44"/>
      <c r="D482" s="45"/>
      <c r="E482" s="31"/>
      <c r="F482" s="28"/>
    </row>
    <row r="483" spans="1:6" s="1" customFormat="1" ht="61.5" customHeight="1" x14ac:dyDescent="0.3">
      <c r="A483" s="39"/>
      <c r="B483" s="38"/>
      <c r="C483" s="44"/>
      <c r="D483" s="45"/>
      <c r="E483" s="31"/>
      <c r="F483" s="28"/>
    </row>
    <row r="484" spans="1:6" s="1" customFormat="1" ht="61.5" customHeight="1" x14ac:dyDescent="0.3">
      <c r="A484" s="39"/>
      <c r="B484" s="38"/>
      <c r="C484" s="44"/>
      <c r="D484" s="45"/>
      <c r="E484" s="31"/>
      <c r="F484" s="28"/>
    </row>
    <row r="485" spans="1:6" s="1" customFormat="1" ht="61.5" customHeight="1" x14ac:dyDescent="0.3">
      <c r="A485" s="39"/>
      <c r="B485" s="38"/>
      <c r="C485" s="44"/>
      <c r="D485" s="45"/>
      <c r="E485" s="31"/>
      <c r="F485" s="28"/>
    </row>
    <row r="486" spans="1:6" s="1" customFormat="1" ht="61.5" customHeight="1" x14ac:dyDescent="0.3">
      <c r="A486" s="39"/>
      <c r="B486" s="38"/>
      <c r="C486" s="44"/>
      <c r="D486" s="45"/>
      <c r="E486" s="31"/>
      <c r="F486" s="28"/>
    </row>
    <row r="487" spans="1:6" s="1" customFormat="1" ht="61.5" customHeight="1" x14ac:dyDescent="0.3">
      <c r="A487" s="39"/>
      <c r="B487" s="38"/>
      <c r="C487" s="44"/>
      <c r="D487" s="45"/>
      <c r="E487" s="31"/>
      <c r="F487" s="28"/>
    </row>
    <row r="488" spans="1:6" s="1" customFormat="1" ht="61.5" customHeight="1" x14ac:dyDescent="0.3">
      <c r="A488" s="39"/>
      <c r="B488" s="38"/>
      <c r="C488" s="44"/>
      <c r="D488" s="45"/>
      <c r="E488" s="31"/>
      <c r="F488" s="28"/>
    </row>
    <row r="489" spans="1:6" s="1" customFormat="1" ht="61.5" customHeight="1" x14ac:dyDescent="0.3">
      <c r="A489" s="39"/>
      <c r="B489" s="38"/>
      <c r="C489" s="44"/>
      <c r="D489" s="45"/>
      <c r="E489" s="31"/>
      <c r="F489" s="28"/>
    </row>
    <row r="490" spans="1:6" s="1" customFormat="1" ht="61.5" customHeight="1" x14ac:dyDescent="0.3">
      <c r="A490" s="39"/>
      <c r="B490" s="38"/>
      <c r="C490" s="44"/>
      <c r="D490" s="45"/>
      <c r="E490" s="31"/>
      <c r="F490" s="28"/>
    </row>
    <row r="491" spans="1:6" s="1" customFormat="1" ht="61.5" customHeight="1" x14ac:dyDescent="0.3">
      <c r="A491" s="39"/>
      <c r="B491" s="38"/>
      <c r="C491" s="44"/>
      <c r="D491" s="45"/>
      <c r="E491" s="31"/>
      <c r="F491" s="28"/>
    </row>
    <row r="492" spans="1:6" s="1" customFormat="1" ht="61.5" customHeight="1" x14ac:dyDescent="0.3">
      <c r="A492" s="39"/>
      <c r="B492" s="38"/>
      <c r="C492" s="44"/>
      <c r="D492" s="45"/>
      <c r="E492" s="31"/>
      <c r="F492" s="28"/>
    </row>
    <row r="493" spans="1:6" s="1" customFormat="1" ht="61.5" customHeight="1" x14ac:dyDescent="0.3">
      <c r="A493" s="39"/>
      <c r="B493" s="38"/>
      <c r="C493" s="44"/>
      <c r="D493" s="45"/>
      <c r="E493" s="31"/>
      <c r="F493" s="28"/>
    </row>
    <row r="494" spans="1:6" s="1" customFormat="1" ht="61.5" customHeight="1" x14ac:dyDescent="0.3">
      <c r="A494" s="39"/>
      <c r="B494" s="38"/>
      <c r="C494" s="44"/>
      <c r="D494" s="45"/>
      <c r="E494" s="31"/>
      <c r="F494" s="28"/>
    </row>
    <row r="495" spans="1:6" s="1" customFormat="1" ht="61.5" customHeight="1" x14ac:dyDescent="0.3">
      <c r="A495" s="39"/>
      <c r="B495" s="38"/>
      <c r="C495" s="44"/>
      <c r="D495" s="45"/>
      <c r="E495" s="31"/>
      <c r="F495" s="28"/>
    </row>
    <row r="496" spans="1:6" s="1" customFormat="1" ht="61.5" customHeight="1" x14ac:dyDescent="0.3">
      <c r="A496" s="39"/>
      <c r="B496" s="38"/>
      <c r="C496" s="44"/>
      <c r="D496" s="45"/>
      <c r="E496" s="31"/>
      <c r="F496" s="28"/>
    </row>
    <row r="497" spans="1:6" s="1" customFormat="1" ht="61.5" customHeight="1" x14ac:dyDescent="0.3">
      <c r="A497" s="39"/>
      <c r="B497" s="38"/>
      <c r="C497" s="44"/>
      <c r="D497" s="46"/>
      <c r="E497" s="31"/>
      <c r="F497" s="28"/>
    </row>
    <row r="498" spans="1:6" s="1" customFormat="1" ht="61.5" customHeight="1" x14ac:dyDescent="0.3">
      <c r="A498" s="39"/>
      <c r="B498" s="38"/>
      <c r="C498" s="44"/>
      <c r="D498" s="46"/>
      <c r="E498" s="31"/>
      <c r="F498" s="28"/>
    </row>
    <row r="499" spans="1:6" s="1" customFormat="1" ht="61.5" customHeight="1" x14ac:dyDescent="0.3">
      <c r="A499" s="39"/>
      <c r="B499" s="38"/>
      <c r="C499" s="44"/>
      <c r="D499" s="46"/>
      <c r="E499" s="31"/>
      <c r="F499" s="28"/>
    </row>
    <row r="500" spans="1:6" s="1" customFormat="1" ht="61.5" customHeight="1" x14ac:dyDescent="0.3">
      <c r="A500" s="39"/>
      <c r="B500" s="38"/>
      <c r="C500" s="44"/>
      <c r="D500" s="46"/>
      <c r="E500" s="31"/>
      <c r="F500" s="28"/>
    </row>
    <row r="501" spans="1:6" s="1" customFormat="1" ht="61.5" customHeight="1" x14ac:dyDescent="0.3">
      <c r="A501" s="39"/>
      <c r="B501" s="38"/>
      <c r="C501" s="44"/>
      <c r="D501" s="46"/>
      <c r="E501" s="31"/>
      <c r="F501" s="28"/>
    </row>
    <row r="502" spans="1:6" s="1" customFormat="1" ht="61.5" customHeight="1" x14ac:dyDescent="0.3">
      <c r="A502" s="39"/>
      <c r="B502" s="38"/>
      <c r="C502" s="44"/>
      <c r="D502" s="46"/>
      <c r="E502" s="31"/>
      <c r="F502" s="28"/>
    </row>
    <row r="503" spans="1:6" s="1" customFormat="1" ht="61.5" customHeight="1" x14ac:dyDescent="0.3">
      <c r="A503" s="39"/>
      <c r="B503" s="38"/>
      <c r="C503" s="44"/>
      <c r="D503" s="46"/>
      <c r="E503" s="31"/>
      <c r="F503" s="28"/>
    </row>
    <row r="504" spans="1:6" s="1" customFormat="1" ht="61.5" customHeight="1" x14ac:dyDescent="0.3">
      <c r="A504" s="39"/>
      <c r="B504" s="38"/>
      <c r="C504" s="44"/>
      <c r="D504" s="46"/>
      <c r="E504" s="31"/>
      <c r="F504" s="28"/>
    </row>
    <row r="505" spans="1:6" s="1" customFormat="1" ht="61.5" customHeight="1" x14ac:dyDescent="0.3">
      <c r="A505" s="39"/>
      <c r="B505" s="38"/>
      <c r="C505" s="44"/>
      <c r="D505" s="46"/>
      <c r="E505" s="31"/>
      <c r="F505" s="28"/>
    </row>
    <row r="506" spans="1:6" s="1" customFormat="1" ht="61.5" customHeight="1" x14ac:dyDescent="0.3">
      <c r="A506" s="39"/>
      <c r="B506" s="38"/>
      <c r="C506" s="44"/>
      <c r="D506" s="46"/>
      <c r="E506" s="31"/>
      <c r="F506" s="28"/>
    </row>
    <row r="507" spans="1:6" s="1" customFormat="1" ht="61.5" customHeight="1" x14ac:dyDescent="0.3">
      <c r="A507" s="39"/>
      <c r="B507" s="38"/>
      <c r="C507" s="44"/>
      <c r="D507" s="45"/>
      <c r="E507" s="31"/>
      <c r="F507" s="28"/>
    </row>
    <row r="508" spans="1:6" s="1" customFormat="1" ht="61.5" customHeight="1" x14ac:dyDescent="0.3">
      <c r="A508" s="39"/>
      <c r="B508" s="38"/>
      <c r="C508" s="44"/>
      <c r="D508" s="45"/>
      <c r="E508" s="31"/>
      <c r="F508" s="28"/>
    </row>
    <row r="509" spans="1:6" s="1" customFormat="1" ht="61.5" customHeight="1" x14ac:dyDescent="0.3">
      <c r="A509" s="39"/>
      <c r="B509" s="38"/>
      <c r="C509" s="44"/>
      <c r="D509" s="45"/>
      <c r="E509" s="31"/>
      <c r="F509" s="28"/>
    </row>
    <row r="510" spans="1:6" s="1" customFormat="1" ht="61.5" customHeight="1" x14ac:dyDescent="0.3">
      <c r="A510" s="39"/>
      <c r="B510" s="38"/>
      <c r="C510" s="44"/>
      <c r="D510" s="45"/>
      <c r="E510" s="31"/>
      <c r="F510" s="28"/>
    </row>
    <row r="511" spans="1:6" s="1" customFormat="1" ht="61.5" customHeight="1" x14ac:dyDescent="0.3">
      <c r="A511" s="39"/>
      <c r="B511" s="38"/>
      <c r="C511" s="44"/>
      <c r="D511" s="45"/>
      <c r="E511" s="31"/>
      <c r="F511" s="28"/>
    </row>
    <row r="512" spans="1:6" s="1" customFormat="1" ht="61.5" customHeight="1" x14ac:dyDescent="0.3">
      <c r="A512" s="39"/>
      <c r="B512" s="38"/>
      <c r="C512" s="44"/>
      <c r="D512" s="45"/>
      <c r="E512" s="31"/>
      <c r="F512" s="28"/>
    </row>
    <row r="513" spans="1:11" s="1" customFormat="1" ht="18" x14ac:dyDescent="0.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</row>
    <row r="514" spans="1:11" s="1" customFormat="1" ht="18" x14ac:dyDescent="0.3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</row>
    <row r="515" spans="1:11" s="1" customFormat="1" ht="18" x14ac:dyDescent="0.3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</row>
    <row r="516" spans="1:11" s="1" customFormat="1" ht="18" x14ac:dyDescent="0.3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</row>
    <row r="517" spans="1:11" s="1" customFormat="1" ht="18" x14ac:dyDescent="0.3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</row>
    <row r="518" spans="1:11" s="1" customFormat="1" ht="59.25" customHeight="1" x14ac:dyDescent="0.3">
      <c r="A518" s="48"/>
      <c r="B518" s="50"/>
      <c r="C518" s="42"/>
      <c r="D518" s="43"/>
      <c r="E518" s="25"/>
      <c r="F518" s="24"/>
    </row>
    <row r="519" spans="1:11" s="1" customFormat="1" ht="59.25" customHeight="1" x14ac:dyDescent="0.3">
      <c r="A519" s="49"/>
      <c r="B519" s="51"/>
      <c r="C519" s="42"/>
      <c r="D519" s="43"/>
      <c r="E519" s="25"/>
      <c r="F519" s="24"/>
    </row>
    <row r="520" spans="1:11" s="1" customFormat="1" ht="59.25" customHeight="1" x14ac:dyDescent="0.3">
      <c r="A520" s="49"/>
      <c r="B520" s="51"/>
      <c r="C520" s="42"/>
      <c r="D520" s="43"/>
      <c r="E520" s="25"/>
      <c r="F520" s="24"/>
    </row>
    <row r="521" spans="1:11" s="1" customFormat="1" ht="59.25" customHeight="1" x14ac:dyDescent="0.3">
      <c r="A521" s="49"/>
      <c r="B521" s="51"/>
      <c r="C521" s="42"/>
      <c r="D521" s="43"/>
      <c r="E521" s="25"/>
      <c r="F521" s="24"/>
    </row>
    <row r="522" spans="1:11" s="1" customFormat="1" ht="59.25" customHeight="1" x14ac:dyDescent="0.3">
      <c r="A522" s="49"/>
      <c r="B522" s="51"/>
      <c r="C522" s="42"/>
      <c r="D522" s="43"/>
      <c r="E522" s="25"/>
      <c r="F522" s="24"/>
    </row>
    <row r="523" spans="1:11" s="1" customFormat="1" ht="59.25" customHeight="1" x14ac:dyDescent="0.3">
      <c r="A523" s="49"/>
      <c r="B523" s="51"/>
      <c r="C523" s="42"/>
      <c r="D523" s="43"/>
      <c r="E523" s="25"/>
      <c r="F523" s="24"/>
    </row>
    <row r="524" spans="1:11" s="1" customFormat="1" ht="59.25" customHeight="1" x14ac:dyDescent="0.3">
      <c r="A524" s="49"/>
      <c r="B524" s="51"/>
      <c r="C524" s="42"/>
      <c r="D524" s="43"/>
      <c r="E524" s="25"/>
      <c r="F524" s="24"/>
    </row>
    <row r="525" spans="1:11" s="1" customFormat="1" ht="59.25" customHeight="1" x14ac:dyDescent="0.3">
      <c r="A525" s="49"/>
      <c r="B525" s="51"/>
      <c r="C525" s="42"/>
      <c r="D525" s="43"/>
      <c r="E525" s="25"/>
      <c r="F525" s="24"/>
    </row>
    <row r="526" spans="1:11" s="1" customFormat="1" ht="59.25" customHeight="1" x14ac:dyDescent="0.3">
      <c r="A526" s="49"/>
      <c r="B526" s="51"/>
      <c r="C526" s="42"/>
      <c r="D526" s="43"/>
      <c r="E526" s="25"/>
      <c r="F526" s="24"/>
    </row>
    <row r="527" spans="1:11" s="1" customFormat="1" ht="59.25" customHeight="1" x14ac:dyDescent="0.3">
      <c r="A527" s="49"/>
      <c r="B527" s="51"/>
      <c r="C527" s="42"/>
      <c r="D527" s="43"/>
      <c r="E527" s="25"/>
      <c r="F527" s="24"/>
    </row>
    <row r="528" spans="1:11" s="1" customFormat="1" ht="59.25" customHeight="1" x14ac:dyDescent="0.3">
      <c r="A528" s="49"/>
      <c r="B528" s="51"/>
      <c r="C528" s="42"/>
      <c r="D528" s="43"/>
      <c r="E528" s="25"/>
      <c r="F528" s="24"/>
    </row>
    <row r="529" spans="1:6" s="1" customFormat="1" ht="59.25" customHeight="1" x14ac:dyDescent="0.3">
      <c r="A529" s="49"/>
      <c r="B529" s="51"/>
      <c r="C529" s="42"/>
      <c r="D529" s="43"/>
      <c r="E529" s="25"/>
      <c r="F529" s="24"/>
    </row>
    <row r="530" spans="1:6" s="1" customFormat="1" ht="59.25" customHeight="1" x14ac:dyDescent="0.3">
      <c r="A530" s="49"/>
      <c r="B530" s="51"/>
      <c r="C530" s="42"/>
      <c r="D530" s="43"/>
      <c r="E530" s="25"/>
      <c r="F530" s="24"/>
    </row>
    <row r="531" spans="1:6" s="1" customFormat="1" ht="59.25" customHeight="1" x14ac:dyDescent="0.3">
      <c r="A531" s="49"/>
      <c r="B531" s="51"/>
      <c r="C531" s="42"/>
      <c r="D531" s="43"/>
      <c r="E531" s="25"/>
      <c r="F531" s="24"/>
    </row>
    <row r="532" spans="1:6" s="1" customFormat="1" ht="59.25" customHeight="1" x14ac:dyDescent="0.3">
      <c r="A532" s="49"/>
      <c r="B532" s="51"/>
      <c r="C532" s="42"/>
      <c r="D532" s="43"/>
      <c r="E532" s="25"/>
      <c r="F532" s="24"/>
    </row>
    <row r="533" spans="1:6" s="1" customFormat="1" ht="59.25" customHeight="1" x14ac:dyDescent="0.3">
      <c r="A533" s="49"/>
      <c r="B533" s="51"/>
      <c r="C533" s="42"/>
      <c r="D533" s="43"/>
      <c r="E533" s="25"/>
      <c r="F533" s="24"/>
    </row>
    <row r="534" spans="1:6" s="1" customFormat="1" ht="59.25" customHeight="1" x14ac:dyDescent="0.3">
      <c r="A534" s="49"/>
      <c r="B534" s="51"/>
      <c r="C534" s="42"/>
      <c r="D534" s="43"/>
      <c r="E534" s="25"/>
      <c r="F534" s="24"/>
    </row>
    <row r="535" spans="1:6" s="1" customFormat="1" ht="59.25" customHeight="1" x14ac:dyDescent="0.3">
      <c r="A535" s="49"/>
      <c r="B535" s="51"/>
      <c r="C535" s="42"/>
      <c r="D535" s="43"/>
      <c r="E535" s="25"/>
      <c r="F535" s="24"/>
    </row>
    <row r="536" spans="1:6" s="1" customFormat="1" ht="59.25" customHeight="1" x14ac:dyDescent="0.3">
      <c r="A536" s="49"/>
      <c r="B536" s="51"/>
      <c r="C536" s="42"/>
      <c r="D536" s="43"/>
      <c r="E536" s="25"/>
      <c r="F536" s="24"/>
    </row>
    <row r="537" spans="1:6" s="1" customFormat="1" ht="59.25" customHeight="1" x14ac:dyDescent="0.3">
      <c r="A537" s="49"/>
      <c r="B537" s="51"/>
      <c r="C537" s="42"/>
      <c r="D537" s="43"/>
      <c r="E537" s="25"/>
      <c r="F537" s="24"/>
    </row>
    <row r="538" spans="1:6" s="1" customFormat="1" ht="59.25" customHeight="1" x14ac:dyDescent="0.3">
      <c r="A538" s="49"/>
      <c r="B538" s="51"/>
      <c r="C538" s="42"/>
      <c r="D538" s="43"/>
      <c r="E538" s="25"/>
      <c r="F538" s="24"/>
    </row>
    <row r="539" spans="1:6" s="1" customFormat="1" ht="59.25" customHeight="1" x14ac:dyDescent="0.3">
      <c r="A539" s="49"/>
      <c r="B539" s="51"/>
      <c r="C539" s="42"/>
      <c r="D539" s="43"/>
      <c r="E539" s="25"/>
      <c r="F539" s="24"/>
    </row>
    <row r="540" spans="1:6" s="1" customFormat="1" ht="59.25" customHeight="1" x14ac:dyDescent="0.3">
      <c r="A540" s="49"/>
      <c r="B540" s="51"/>
      <c r="C540" s="42"/>
      <c r="D540" s="43"/>
      <c r="E540" s="25"/>
      <c r="F540" s="24"/>
    </row>
    <row r="541" spans="1:6" s="1" customFormat="1" ht="59.25" customHeight="1" x14ac:dyDescent="0.3">
      <c r="A541" s="49"/>
      <c r="B541" s="51"/>
      <c r="C541" s="42"/>
      <c r="D541" s="43"/>
      <c r="E541" s="25"/>
      <c r="F541" s="24"/>
    </row>
    <row r="542" spans="1:6" s="1" customFormat="1" ht="59.25" customHeight="1" x14ac:dyDescent="0.3">
      <c r="A542" s="49"/>
      <c r="B542" s="51"/>
      <c r="C542" s="42"/>
      <c r="D542" s="43"/>
      <c r="E542" s="25"/>
      <c r="F542" s="24"/>
    </row>
    <row r="543" spans="1:6" s="1" customFormat="1" ht="59.25" customHeight="1" x14ac:dyDescent="0.3">
      <c r="A543" s="49"/>
      <c r="B543" s="51"/>
      <c r="C543" s="42"/>
      <c r="D543" s="43"/>
      <c r="E543" s="25"/>
      <c r="F543" s="24"/>
    </row>
    <row r="544" spans="1:6" s="1" customFormat="1" ht="59.25" customHeight="1" x14ac:dyDescent="0.3">
      <c r="A544" s="49"/>
      <c r="B544" s="51"/>
      <c r="C544" s="42"/>
      <c r="D544" s="43"/>
      <c r="E544" s="25"/>
      <c r="F544" s="24"/>
    </row>
    <row r="545" spans="1:6" s="1" customFormat="1" ht="59.25" customHeight="1" x14ac:dyDescent="0.3">
      <c r="A545" s="49"/>
      <c r="B545" s="51"/>
      <c r="C545" s="42"/>
      <c r="D545" s="43"/>
      <c r="E545" s="25"/>
      <c r="F545" s="24"/>
    </row>
    <row r="546" spans="1:6" s="1" customFormat="1" ht="59.25" customHeight="1" x14ac:dyDescent="0.3">
      <c r="A546" s="49"/>
      <c r="B546" s="51"/>
      <c r="C546" s="42"/>
      <c r="D546" s="43"/>
      <c r="E546" s="25"/>
      <c r="F546" s="24"/>
    </row>
    <row r="547" spans="1:6" s="1" customFormat="1" ht="59.25" customHeight="1" x14ac:dyDescent="0.3">
      <c r="A547" s="49"/>
      <c r="B547" s="51"/>
      <c r="C547" s="42"/>
      <c r="D547" s="43"/>
      <c r="E547" s="25"/>
      <c r="F547" s="24"/>
    </row>
    <row r="548" spans="1:6" s="1" customFormat="1" ht="59.25" customHeight="1" x14ac:dyDescent="0.3">
      <c r="A548" s="49"/>
      <c r="B548" s="51"/>
      <c r="C548" s="42"/>
      <c r="D548" s="43"/>
      <c r="E548" s="25"/>
      <c r="F548" s="24"/>
    </row>
    <row r="549" spans="1:6" s="1" customFormat="1" ht="59.25" customHeight="1" x14ac:dyDescent="0.3">
      <c r="A549" s="49"/>
      <c r="B549" s="51"/>
      <c r="C549" s="42"/>
      <c r="D549" s="43"/>
      <c r="E549" s="25"/>
      <c r="F549" s="24"/>
    </row>
    <row r="550" spans="1:6" s="1" customFormat="1" ht="59.25" customHeight="1" x14ac:dyDescent="0.3">
      <c r="A550" s="49"/>
      <c r="B550" s="51"/>
      <c r="C550" s="42"/>
      <c r="D550" s="43"/>
      <c r="E550" s="25"/>
      <c r="F550" s="24"/>
    </row>
    <row r="551" spans="1:6" s="1" customFormat="1" ht="59.25" customHeight="1" x14ac:dyDescent="0.3">
      <c r="A551" s="49"/>
      <c r="B551" s="51"/>
      <c r="C551" s="42"/>
      <c r="D551" s="43"/>
      <c r="E551" s="25"/>
      <c r="F551" s="24"/>
    </row>
    <row r="552" spans="1:6" s="1" customFormat="1" ht="59.25" customHeight="1" x14ac:dyDescent="0.3">
      <c r="A552" s="49"/>
      <c r="B552" s="51"/>
      <c r="C552" s="42"/>
      <c r="D552" s="43"/>
      <c r="E552" s="25"/>
      <c r="F552" s="24"/>
    </row>
    <row r="553" spans="1:6" s="1" customFormat="1" ht="59.25" customHeight="1" x14ac:dyDescent="0.3">
      <c r="A553" s="49"/>
      <c r="B553" s="51"/>
      <c r="C553" s="42"/>
      <c r="D553" s="43"/>
      <c r="E553" s="25"/>
      <c r="F553" s="24"/>
    </row>
    <row r="554" spans="1:6" s="1" customFormat="1" ht="59.25" customHeight="1" x14ac:dyDescent="0.3">
      <c r="A554" s="49"/>
      <c r="B554" s="51"/>
      <c r="C554" s="42"/>
      <c r="D554" s="43"/>
      <c r="E554" s="25"/>
      <c r="F554" s="24"/>
    </row>
    <row r="555" spans="1:6" s="1" customFormat="1" ht="59.25" customHeight="1" x14ac:dyDescent="0.3">
      <c r="A555" s="49"/>
      <c r="B555" s="51"/>
      <c r="C555" s="42"/>
      <c r="D555" s="43"/>
      <c r="E555" s="25"/>
      <c r="F555" s="24"/>
    </row>
    <row r="556" spans="1:6" s="1" customFormat="1" ht="59.25" customHeight="1" x14ac:dyDescent="0.3">
      <c r="A556" s="49"/>
      <c r="B556" s="51"/>
      <c r="C556" s="42"/>
      <c r="D556" s="43"/>
      <c r="E556" s="25"/>
      <c r="F556" s="24"/>
    </row>
    <row r="557" spans="1:6" s="1" customFormat="1" ht="59.25" customHeight="1" x14ac:dyDescent="0.3">
      <c r="A557" s="49"/>
      <c r="B557" s="51"/>
      <c r="C557" s="42"/>
      <c r="D557" s="43"/>
      <c r="E557" s="25"/>
      <c r="F557" s="24"/>
    </row>
    <row r="558" spans="1:6" s="1" customFormat="1" ht="59.25" customHeight="1" x14ac:dyDescent="0.3">
      <c r="A558" s="49"/>
      <c r="B558" s="51"/>
      <c r="C558" s="42"/>
      <c r="D558" s="43"/>
      <c r="E558" s="25"/>
      <c r="F558" s="24"/>
    </row>
    <row r="559" spans="1:6" s="1" customFormat="1" ht="59.25" customHeight="1" x14ac:dyDescent="0.3">
      <c r="A559" s="49"/>
      <c r="B559" s="51"/>
      <c r="C559" s="42"/>
      <c r="D559" s="43"/>
      <c r="E559" s="25"/>
      <c r="F559" s="24"/>
    </row>
    <row r="560" spans="1:6" s="1" customFormat="1" ht="59.25" customHeight="1" x14ac:dyDescent="0.3">
      <c r="A560" s="49"/>
      <c r="B560" s="51"/>
      <c r="C560" s="42"/>
      <c r="D560" s="43"/>
      <c r="E560" s="25"/>
      <c r="F560" s="24"/>
    </row>
    <row r="561" spans="1:6" s="1" customFormat="1" ht="59.25" customHeight="1" x14ac:dyDescent="0.3">
      <c r="A561" s="49"/>
      <c r="B561" s="51"/>
      <c r="C561" s="42"/>
      <c r="D561" s="43"/>
      <c r="E561" s="25"/>
      <c r="F561" s="24"/>
    </row>
    <row r="562" spans="1:6" s="1" customFormat="1" ht="59.25" customHeight="1" x14ac:dyDescent="0.3">
      <c r="A562" s="49"/>
      <c r="B562" s="51"/>
      <c r="C562" s="42"/>
      <c r="D562" s="43"/>
      <c r="E562" s="25"/>
      <c r="F562" s="24"/>
    </row>
    <row r="563" spans="1:6" s="1" customFormat="1" ht="59.25" customHeight="1" x14ac:dyDescent="0.3">
      <c r="A563" s="49"/>
      <c r="B563" s="51"/>
      <c r="C563" s="42"/>
      <c r="D563" s="43"/>
      <c r="E563" s="25"/>
      <c r="F563" s="24"/>
    </row>
    <row r="564" spans="1:6" s="1" customFormat="1" ht="59.25" customHeight="1" x14ac:dyDescent="0.3">
      <c r="A564" s="49"/>
      <c r="B564" s="51"/>
      <c r="C564" s="42"/>
      <c r="D564" s="43"/>
      <c r="E564" s="25"/>
      <c r="F564" s="24"/>
    </row>
    <row r="565" spans="1:6" s="1" customFormat="1" ht="59.25" customHeight="1" x14ac:dyDescent="0.3">
      <c r="A565" s="49"/>
      <c r="B565" s="51"/>
      <c r="C565" s="42"/>
      <c r="D565" s="43"/>
      <c r="E565" s="25"/>
      <c r="F565" s="24"/>
    </row>
    <row r="566" spans="1:6" s="1" customFormat="1" ht="59.25" customHeight="1" x14ac:dyDescent="0.3">
      <c r="A566" s="49"/>
      <c r="B566" s="51"/>
      <c r="C566" s="42"/>
      <c r="D566" s="43"/>
      <c r="E566" s="25"/>
      <c r="F566" s="24"/>
    </row>
    <row r="567" spans="1:6" s="1" customFormat="1" ht="59.25" customHeight="1" x14ac:dyDescent="0.3">
      <c r="A567" s="49"/>
      <c r="B567" s="51"/>
      <c r="C567" s="42"/>
      <c r="D567" s="43"/>
      <c r="E567" s="25"/>
      <c r="F567" s="24"/>
    </row>
    <row r="568" spans="1:6" s="1" customFormat="1" ht="59.25" customHeight="1" x14ac:dyDescent="0.3">
      <c r="A568" s="49"/>
      <c r="B568" s="51"/>
      <c r="C568" s="42"/>
      <c r="D568" s="43"/>
      <c r="E568" s="25"/>
      <c r="F568" s="24"/>
    </row>
    <row r="569" spans="1:6" s="1" customFormat="1" ht="59.25" customHeight="1" x14ac:dyDescent="0.3">
      <c r="A569" s="49"/>
      <c r="B569" s="51"/>
      <c r="C569" s="42"/>
      <c r="D569" s="43"/>
      <c r="E569" s="25"/>
      <c r="F569" s="24"/>
    </row>
    <row r="570" spans="1:6" s="1" customFormat="1" ht="59.25" customHeight="1" x14ac:dyDescent="0.3">
      <c r="A570" s="49"/>
      <c r="B570" s="51"/>
      <c r="C570" s="42"/>
      <c r="D570" s="43"/>
      <c r="E570" s="25"/>
      <c r="F570" s="24"/>
    </row>
    <row r="571" spans="1:6" s="1" customFormat="1" ht="59.25" customHeight="1" x14ac:dyDescent="0.3">
      <c r="A571" s="49"/>
      <c r="B571" s="51"/>
      <c r="C571" s="42"/>
      <c r="D571" s="43"/>
      <c r="E571" s="25"/>
      <c r="F571" s="24"/>
    </row>
    <row r="572" spans="1:6" s="1" customFormat="1" ht="59.25" customHeight="1" x14ac:dyDescent="0.3">
      <c r="A572" s="49"/>
      <c r="B572" s="51"/>
      <c r="C572" s="42"/>
      <c r="D572" s="43"/>
      <c r="E572" s="25"/>
      <c r="F572" s="24"/>
    </row>
    <row r="573" spans="1:6" s="1" customFormat="1" ht="59.25" customHeight="1" x14ac:dyDescent="0.3">
      <c r="A573" s="49"/>
      <c r="B573" s="51"/>
      <c r="C573" s="42"/>
      <c r="D573" s="43"/>
      <c r="E573" s="25"/>
      <c r="F573" s="24"/>
    </row>
    <row r="574" spans="1:6" s="1" customFormat="1" ht="59.25" customHeight="1" x14ac:dyDescent="0.3">
      <c r="A574" s="49"/>
      <c r="B574" s="51"/>
      <c r="C574" s="42"/>
      <c r="D574" s="43"/>
      <c r="E574" s="25"/>
      <c r="F574" s="24"/>
    </row>
    <row r="575" spans="1:6" s="1" customFormat="1" ht="59.25" customHeight="1" x14ac:dyDescent="0.3">
      <c r="A575" s="49"/>
      <c r="B575" s="51"/>
      <c r="C575" s="42"/>
      <c r="D575" s="43"/>
      <c r="E575" s="25"/>
      <c r="F575" s="24"/>
    </row>
    <row r="576" spans="1:6" s="1" customFormat="1" ht="59.25" customHeight="1" x14ac:dyDescent="0.3">
      <c r="A576" s="49"/>
      <c r="B576" s="51"/>
      <c r="C576" s="42"/>
      <c r="D576" s="43"/>
      <c r="E576" s="25"/>
      <c r="F576" s="24"/>
    </row>
    <row r="577" spans="1:6" s="1" customFormat="1" ht="59.25" customHeight="1" x14ac:dyDescent="0.3">
      <c r="A577" s="49"/>
      <c r="B577" s="51"/>
      <c r="C577" s="42"/>
      <c r="D577" s="43"/>
      <c r="E577" s="25"/>
      <c r="F577" s="24"/>
    </row>
    <row r="578" spans="1:6" s="1" customFormat="1" ht="59.25" customHeight="1" x14ac:dyDescent="0.3">
      <c r="A578" s="49"/>
      <c r="B578" s="51"/>
      <c r="C578" s="42"/>
      <c r="D578" s="43"/>
      <c r="E578" s="25"/>
      <c r="F578" s="24"/>
    </row>
    <row r="579" spans="1:6" s="1" customFormat="1" ht="59.25" customHeight="1" x14ac:dyDescent="0.3">
      <c r="A579" s="49"/>
      <c r="B579" s="51"/>
      <c r="C579" s="42"/>
      <c r="D579" s="43"/>
      <c r="E579" s="25"/>
      <c r="F579" s="24"/>
    </row>
    <row r="580" spans="1:6" s="1" customFormat="1" ht="59.25" customHeight="1" x14ac:dyDescent="0.3">
      <c r="A580" s="49"/>
      <c r="B580" s="51"/>
      <c r="C580" s="42"/>
      <c r="D580" s="43"/>
      <c r="E580" s="25"/>
      <c r="F580" s="24"/>
    </row>
    <row r="581" spans="1:6" s="1" customFormat="1" ht="59.25" customHeight="1" x14ac:dyDescent="0.3">
      <c r="A581" s="49"/>
      <c r="B581" s="51"/>
      <c r="C581" s="42"/>
      <c r="D581" s="43"/>
      <c r="E581" s="25"/>
      <c r="F581" s="24"/>
    </row>
    <row r="582" spans="1:6" s="1" customFormat="1" ht="59.25" customHeight="1" x14ac:dyDescent="0.3">
      <c r="A582" s="49"/>
      <c r="B582" s="51"/>
      <c r="C582" s="42"/>
      <c r="D582" s="43"/>
      <c r="E582" s="25"/>
      <c r="F582" s="24"/>
    </row>
    <row r="583" spans="1:6" s="1" customFormat="1" ht="59.25" customHeight="1" x14ac:dyDescent="0.3">
      <c r="A583" s="49"/>
      <c r="B583" s="51"/>
      <c r="C583" s="42"/>
      <c r="D583" s="43"/>
      <c r="E583" s="25"/>
      <c r="F583" s="24"/>
    </row>
    <row r="584" spans="1:6" s="1" customFormat="1" ht="59.25" customHeight="1" x14ac:dyDescent="0.3">
      <c r="A584" s="49"/>
      <c r="B584" s="51"/>
      <c r="C584" s="42"/>
      <c r="D584" s="43"/>
      <c r="E584" s="25"/>
      <c r="F584" s="24"/>
    </row>
    <row r="585" spans="1:6" s="1" customFormat="1" ht="59.25" customHeight="1" x14ac:dyDescent="0.3">
      <c r="A585" s="49"/>
      <c r="B585" s="51"/>
      <c r="C585" s="42"/>
      <c r="D585" s="43"/>
      <c r="E585" s="25"/>
      <c r="F585" s="24"/>
    </row>
    <row r="586" spans="1:6" s="1" customFormat="1" ht="59.25" customHeight="1" x14ac:dyDescent="0.3">
      <c r="A586" s="49"/>
      <c r="B586" s="51"/>
      <c r="C586" s="42"/>
      <c r="D586" s="43"/>
      <c r="E586" s="25"/>
      <c r="F586" s="24"/>
    </row>
    <row r="587" spans="1:6" s="1" customFormat="1" ht="59.25" customHeight="1" x14ac:dyDescent="0.3">
      <c r="A587" s="49"/>
      <c r="B587" s="51"/>
      <c r="C587" s="42"/>
      <c r="D587" s="43"/>
      <c r="E587" s="25"/>
      <c r="F587" s="24"/>
    </row>
    <row r="588" spans="1:6" s="1" customFormat="1" ht="59.25" customHeight="1" x14ac:dyDescent="0.3">
      <c r="A588" s="49"/>
      <c r="B588" s="51"/>
      <c r="C588" s="42"/>
      <c r="D588" s="43"/>
      <c r="E588" s="25"/>
      <c r="F588" s="24"/>
    </row>
    <row r="589" spans="1:6" s="1" customFormat="1" ht="59.25" customHeight="1" x14ac:dyDescent="0.3">
      <c r="A589" s="49"/>
      <c r="B589" s="51"/>
      <c r="C589" s="42"/>
      <c r="D589" s="43"/>
      <c r="E589" s="25"/>
      <c r="F589" s="24"/>
    </row>
    <row r="590" spans="1:6" s="1" customFormat="1" ht="59.25" customHeight="1" x14ac:dyDescent="0.3">
      <c r="A590" s="49"/>
      <c r="B590" s="51"/>
      <c r="C590" s="42"/>
      <c r="D590" s="43"/>
      <c r="E590" s="25"/>
      <c r="F590" s="24"/>
    </row>
    <row r="591" spans="1:6" s="1" customFormat="1" ht="59.25" customHeight="1" x14ac:dyDescent="0.3">
      <c r="A591" s="49"/>
      <c r="B591" s="51"/>
      <c r="C591" s="26"/>
      <c r="D591" s="27"/>
      <c r="E591" s="25"/>
      <c r="F591" s="24"/>
    </row>
    <row r="592" spans="1:6" s="1" customFormat="1" ht="59.25" customHeight="1" x14ac:dyDescent="0.3">
      <c r="A592" s="49"/>
      <c r="B592" s="51"/>
      <c r="C592" s="42"/>
      <c r="D592" s="43"/>
      <c r="E592" s="25"/>
      <c r="F592" s="24"/>
    </row>
    <row r="593" spans="1:6" s="1" customFormat="1" ht="59.25" customHeight="1" x14ac:dyDescent="0.3">
      <c r="A593" s="49"/>
      <c r="B593" s="51"/>
      <c r="C593" s="42"/>
      <c r="D593" s="43"/>
      <c r="E593" s="25"/>
      <c r="F593" s="24"/>
    </row>
    <row r="594" spans="1:6" s="1" customFormat="1" ht="59.25" customHeight="1" x14ac:dyDescent="0.3">
      <c r="A594" s="49"/>
      <c r="B594" s="51"/>
      <c r="C594" s="42"/>
      <c r="D594" s="43"/>
      <c r="E594" s="25"/>
      <c r="F594" s="24"/>
    </row>
    <row r="595" spans="1:6" s="1" customFormat="1" ht="59.25" customHeight="1" x14ac:dyDescent="0.3">
      <c r="A595" s="49"/>
      <c r="B595" s="51"/>
      <c r="C595" s="42"/>
      <c r="D595" s="43"/>
      <c r="E595" s="25"/>
      <c r="F595" s="24"/>
    </row>
    <row r="596" spans="1:6" s="1" customFormat="1" ht="59.25" customHeight="1" x14ac:dyDescent="0.3">
      <c r="A596" s="49"/>
      <c r="B596" s="51"/>
      <c r="C596" s="42"/>
      <c r="D596" s="43"/>
      <c r="E596" s="25"/>
      <c r="F596" s="24"/>
    </row>
    <row r="597" spans="1:6" s="1" customFormat="1" ht="59.25" customHeight="1" x14ac:dyDescent="0.3">
      <c r="A597" s="49"/>
      <c r="B597" s="51"/>
      <c r="C597" s="42"/>
      <c r="D597" s="43"/>
      <c r="E597" s="25"/>
      <c r="F597" s="24"/>
    </row>
    <row r="598" spans="1:6" s="1" customFormat="1" ht="59.25" customHeight="1" x14ac:dyDescent="0.3">
      <c r="A598" s="49"/>
      <c r="B598" s="51"/>
      <c r="C598" s="42"/>
      <c r="D598" s="43"/>
      <c r="E598" s="25"/>
      <c r="F598" s="24"/>
    </row>
    <row r="599" spans="1:6" s="1" customFormat="1" ht="59.25" customHeight="1" x14ac:dyDescent="0.3">
      <c r="A599" s="49"/>
      <c r="B599" s="51"/>
      <c r="C599" s="42"/>
      <c r="D599" s="43"/>
      <c r="E599" s="25"/>
      <c r="F599" s="24"/>
    </row>
    <row r="600" spans="1:6" s="1" customFormat="1" ht="59.25" customHeight="1" x14ac:dyDescent="0.3">
      <c r="A600" s="49"/>
      <c r="B600" s="51"/>
      <c r="C600" s="47"/>
      <c r="D600" s="43"/>
      <c r="E600" s="25"/>
      <c r="F600" s="24"/>
    </row>
    <row r="601" spans="1:6" s="1" customFormat="1" ht="59.25" customHeight="1" x14ac:dyDescent="0.3">
      <c r="A601" s="49"/>
      <c r="B601" s="51"/>
      <c r="C601" s="47"/>
      <c r="D601" s="43"/>
      <c r="E601" s="25"/>
      <c r="F601" s="24"/>
    </row>
    <row r="602" spans="1:6" s="1" customFormat="1" ht="59.25" customHeight="1" x14ac:dyDescent="0.3">
      <c r="A602" s="49"/>
      <c r="B602" s="51"/>
      <c r="C602" s="47"/>
      <c r="D602" s="43"/>
      <c r="E602" s="25"/>
      <c r="F602" s="24"/>
    </row>
    <row r="603" spans="1:6" s="1" customFormat="1" ht="59.25" customHeight="1" x14ac:dyDescent="0.3">
      <c r="A603" s="49"/>
      <c r="B603" s="51"/>
      <c r="C603" s="47"/>
      <c r="D603" s="43"/>
      <c r="E603" s="25"/>
      <c r="F603" s="24"/>
    </row>
    <row r="604" spans="1:6" s="1" customFormat="1" ht="59.25" customHeight="1" x14ac:dyDescent="0.3">
      <c r="A604" s="49"/>
      <c r="B604" s="51"/>
      <c r="C604" s="47"/>
      <c r="D604" s="43"/>
      <c r="E604" s="25"/>
      <c r="F604" s="24"/>
    </row>
    <row r="605" spans="1:6" s="1" customFormat="1" ht="59.25" customHeight="1" x14ac:dyDescent="0.3">
      <c r="A605" s="49"/>
      <c r="B605" s="51"/>
      <c r="C605" s="47"/>
      <c r="D605" s="43"/>
      <c r="E605" s="25"/>
      <c r="F605" s="24"/>
    </row>
    <row r="606" spans="1:6" s="1" customFormat="1" ht="59.25" customHeight="1" x14ac:dyDescent="0.3">
      <c r="A606" s="49"/>
      <c r="B606" s="51"/>
      <c r="C606" s="47"/>
      <c r="D606" s="43"/>
      <c r="E606" s="25"/>
      <c r="F606" s="24"/>
    </row>
    <row r="607" spans="1:6" s="1" customFormat="1" ht="59.25" customHeight="1" x14ac:dyDescent="0.3">
      <c r="A607" s="49"/>
      <c r="B607" s="51"/>
      <c r="C607" s="47"/>
      <c r="D607" s="43"/>
      <c r="E607" s="25"/>
      <c r="F607" s="24"/>
    </row>
    <row r="608" spans="1:6" s="1" customFormat="1" ht="59.25" customHeight="1" x14ac:dyDescent="0.3">
      <c r="A608" s="49"/>
      <c r="B608" s="51"/>
      <c r="C608" s="47"/>
      <c r="D608" s="43"/>
      <c r="E608" s="25"/>
      <c r="F608" s="24"/>
    </row>
    <row r="609" spans="1:6" s="1" customFormat="1" ht="18" x14ac:dyDescent="0.3">
      <c r="A609" s="4"/>
      <c r="F609" s="14"/>
    </row>
    <row r="610" spans="1:6" s="1" customFormat="1" x14ac:dyDescent="0.3">
      <c r="A610" s="4"/>
      <c r="F610" s="14"/>
    </row>
  </sheetData>
  <mergeCells count="231">
    <mergeCell ref="C592:C599"/>
    <mergeCell ref="D592:D599"/>
    <mergeCell ref="C600:C608"/>
    <mergeCell ref="D600:D608"/>
    <mergeCell ref="A459:K463"/>
    <mergeCell ref="A513:K517"/>
    <mergeCell ref="A518:A608"/>
    <mergeCell ref="B518:B608"/>
    <mergeCell ref="C518:C538"/>
    <mergeCell ref="D518:D538"/>
    <mergeCell ref="C539:C545"/>
    <mergeCell ref="D539:D545"/>
    <mergeCell ref="C546:C551"/>
    <mergeCell ref="D546:D551"/>
    <mergeCell ref="C552:C560"/>
    <mergeCell ref="D552:D560"/>
    <mergeCell ref="C561:C563"/>
    <mergeCell ref="D561:D563"/>
    <mergeCell ref="C564:C569"/>
    <mergeCell ref="D564:D569"/>
    <mergeCell ref="C570:C577"/>
    <mergeCell ref="D570:D577"/>
    <mergeCell ref="C578:C582"/>
    <mergeCell ref="D578:D582"/>
    <mergeCell ref="C583:C587"/>
    <mergeCell ref="D583:D587"/>
    <mergeCell ref="C588:C590"/>
    <mergeCell ref="A464:A512"/>
    <mergeCell ref="B464:B512"/>
    <mergeCell ref="C464:C473"/>
    <mergeCell ref="D464:D473"/>
    <mergeCell ref="C474:C480"/>
    <mergeCell ref="D474:D480"/>
    <mergeCell ref="C481:C491"/>
    <mergeCell ref="D481:D491"/>
    <mergeCell ref="C492:C496"/>
    <mergeCell ref="D492:D496"/>
    <mergeCell ref="C497:C506"/>
    <mergeCell ref="D497:D506"/>
    <mergeCell ref="C507:C512"/>
    <mergeCell ref="D507:D512"/>
    <mergeCell ref="D588:D590"/>
    <mergeCell ref="B383:B412"/>
    <mergeCell ref="A383:A412"/>
    <mergeCell ref="D357:D362"/>
    <mergeCell ref="C357:C362"/>
    <mergeCell ref="D363:D369"/>
    <mergeCell ref="C363:C369"/>
    <mergeCell ref="D370:D376"/>
    <mergeCell ref="C370:C376"/>
    <mergeCell ref="D377:D381"/>
    <mergeCell ref="C377:C381"/>
    <mergeCell ref="B322:B381"/>
    <mergeCell ref="A322:A381"/>
    <mergeCell ref="D322:D329"/>
    <mergeCell ref="C322:C329"/>
    <mergeCell ref="D330:D336"/>
    <mergeCell ref="C330:C336"/>
    <mergeCell ref="D337:D341"/>
    <mergeCell ref="C337:C341"/>
    <mergeCell ref="D383:D388"/>
    <mergeCell ref="C383:C388"/>
    <mergeCell ref="D161:D166"/>
    <mergeCell ref="C167:C170"/>
    <mergeCell ref="D167:D170"/>
    <mergeCell ref="C171:C175"/>
    <mergeCell ref="D171:D175"/>
    <mergeCell ref="D177:D182"/>
    <mergeCell ref="D183:D188"/>
    <mergeCell ref="D189:D192"/>
    <mergeCell ref="D194:D195"/>
    <mergeCell ref="D58:D63"/>
    <mergeCell ref="C58:C63"/>
    <mergeCell ref="D64:D69"/>
    <mergeCell ref="C64:C69"/>
    <mergeCell ref="D70:D75"/>
    <mergeCell ref="C70:C75"/>
    <mergeCell ref="D76:D80"/>
    <mergeCell ref="C76:C80"/>
    <mergeCell ref="C81:C85"/>
    <mergeCell ref="D81:D85"/>
    <mergeCell ref="D90:D93"/>
    <mergeCell ref="C112:C115"/>
    <mergeCell ref="D155:D157"/>
    <mergeCell ref="D158:D160"/>
    <mergeCell ref="C158:C160"/>
    <mergeCell ref="C155:C157"/>
    <mergeCell ref="D86:D89"/>
    <mergeCell ref="C86:C89"/>
    <mergeCell ref="C98:C102"/>
    <mergeCell ref="C90:C93"/>
    <mergeCell ref="D144:D146"/>
    <mergeCell ref="D152:D154"/>
    <mergeCell ref="D116:D119"/>
    <mergeCell ref="D120:D123"/>
    <mergeCell ref="D147:D151"/>
    <mergeCell ref="C94:C97"/>
    <mergeCell ref="C108:C111"/>
    <mergeCell ref="C103:C107"/>
    <mergeCell ref="C152:C154"/>
    <mergeCell ref="C147:C151"/>
    <mergeCell ref="C144:C146"/>
    <mergeCell ref="C141:C143"/>
    <mergeCell ref="D141:D143"/>
    <mergeCell ref="D136:D140"/>
    <mergeCell ref="D94:D97"/>
    <mergeCell ref="D98:D102"/>
    <mergeCell ref="D103:D107"/>
    <mergeCell ref="D108:D111"/>
    <mergeCell ref="D112:D115"/>
    <mergeCell ref="D132:D135"/>
    <mergeCell ref="D124:D127"/>
    <mergeCell ref="D128:D131"/>
    <mergeCell ref="C136:C140"/>
    <mergeCell ref="C132:C135"/>
    <mergeCell ref="C128:C131"/>
    <mergeCell ref="C124:C127"/>
    <mergeCell ref="C120:C123"/>
    <mergeCell ref="C116:C119"/>
    <mergeCell ref="D2:D3"/>
    <mergeCell ref="C2:C3"/>
    <mergeCell ref="C56:C57"/>
    <mergeCell ref="D34:D39"/>
    <mergeCell ref="C28:C33"/>
    <mergeCell ref="C34:C39"/>
    <mergeCell ref="C16:C21"/>
    <mergeCell ref="C22:C27"/>
    <mergeCell ref="D22:D27"/>
    <mergeCell ref="D54:D55"/>
    <mergeCell ref="D40:D46"/>
    <mergeCell ref="C40:C46"/>
    <mergeCell ref="D4:D9"/>
    <mergeCell ref="C4:C9"/>
    <mergeCell ref="C10:C15"/>
    <mergeCell ref="D10:D15"/>
    <mergeCell ref="D16:D21"/>
    <mergeCell ref="D56:D57"/>
    <mergeCell ref="D47:D53"/>
    <mergeCell ref="C47:C53"/>
    <mergeCell ref="C54:C55"/>
    <mergeCell ref="D28:D33"/>
    <mergeCell ref="A2:A175"/>
    <mergeCell ref="C161:C166"/>
    <mergeCell ref="B2:B175"/>
    <mergeCell ref="C244:C249"/>
    <mergeCell ref="C293:C299"/>
    <mergeCell ref="C183:C188"/>
    <mergeCell ref="C189:C192"/>
    <mergeCell ref="C194:C195"/>
    <mergeCell ref="C197:C199"/>
    <mergeCell ref="C204:C209"/>
    <mergeCell ref="C227:C230"/>
    <mergeCell ref="C231:C236"/>
    <mergeCell ref="C237:C243"/>
    <mergeCell ref="C210:C216"/>
    <mergeCell ref="C217:C224"/>
    <mergeCell ref="C225:C226"/>
    <mergeCell ref="C269:C280"/>
    <mergeCell ref="C281:C292"/>
    <mergeCell ref="A177:A320"/>
    <mergeCell ref="B177:B320"/>
    <mergeCell ref="C177:C182"/>
    <mergeCell ref="C200:C203"/>
    <mergeCell ref="C262:C268"/>
    <mergeCell ref="C313:C316"/>
    <mergeCell ref="D197:D199"/>
    <mergeCell ref="D200:D203"/>
    <mergeCell ref="D204:D209"/>
    <mergeCell ref="D227:D230"/>
    <mergeCell ref="D231:D236"/>
    <mergeCell ref="D237:D243"/>
    <mergeCell ref="D210:D216"/>
    <mergeCell ref="D217:D224"/>
    <mergeCell ref="D225:D226"/>
    <mergeCell ref="D262:D268"/>
    <mergeCell ref="D269:D280"/>
    <mergeCell ref="D293:D299"/>
    <mergeCell ref="C300:C307"/>
    <mergeCell ref="D300:D307"/>
    <mergeCell ref="C308:C312"/>
    <mergeCell ref="D308:D312"/>
    <mergeCell ref="D281:D292"/>
    <mergeCell ref="D244:D249"/>
    <mergeCell ref="C250:C255"/>
    <mergeCell ref="D250:D255"/>
    <mergeCell ref="C256:C261"/>
    <mergeCell ref="D256:D261"/>
    <mergeCell ref="D313:D316"/>
    <mergeCell ref="C317:C320"/>
    <mergeCell ref="D317:D320"/>
    <mergeCell ref="D448:D449"/>
    <mergeCell ref="C450:C453"/>
    <mergeCell ref="D342:D347"/>
    <mergeCell ref="C342:C347"/>
    <mergeCell ref="D348:D356"/>
    <mergeCell ref="C348:C356"/>
    <mergeCell ref="D389:D396"/>
    <mergeCell ref="C389:C396"/>
    <mergeCell ref="D397:D400"/>
    <mergeCell ref="C397:C400"/>
    <mergeCell ref="D401:D408"/>
    <mergeCell ref="C401:C408"/>
    <mergeCell ref="D409:D412"/>
    <mergeCell ref="C409:C412"/>
    <mergeCell ref="D450:D453"/>
    <mergeCell ref="D440:D441"/>
    <mergeCell ref="C440:C441"/>
    <mergeCell ref="D442:D443"/>
    <mergeCell ref="C442:C443"/>
    <mergeCell ref="C454:C456"/>
    <mergeCell ref="D454:D456"/>
    <mergeCell ref="C457:C458"/>
    <mergeCell ref="D457:D458"/>
    <mergeCell ref="A413:K417"/>
    <mergeCell ref="C418:C422"/>
    <mergeCell ref="D418:D422"/>
    <mergeCell ref="C423:C424"/>
    <mergeCell ref="D423:D424"/>
    <mergeCell ref="C425:C426"/>
    <mergeCell ref="D425:D426"/>
    <mergeCell ref="C427:C429"/>
    <mergeCell ref="D427:D429"/>
    <mergeCell ref="C430:C434"/>
    <mergeCell ref="D430:D434"/>
    <mergeCell ref="C448:C449"/>
    <mergeCell ref="C444:C445"/>
    <mergeCell ref="D444:D445"/>
    <mergeCell ref="D435:D439"/>
    <mergeCell ref="C435:C439"/>
    <mergeCell ref="B418:B458"/>
    <mergeCell ref="A418:A458"/>
  </mergeCells>
  <phoneticPr fontId="25" type="noConversion"/>
  <conditionalFormatting sqref="J418:J458 J464:J512 J518:J1048576 J2:J412">
    <cfRule type="containsText" dxfId="5" priority="2" operator="containsText" text="Completed">
      <formula>NOT(ISERROR(SEARCH("Completed",J2)))</formula>
    </cfRule>
    <cfRule type="containsText" dxfId="4" priority="3" operator="containsText" text="ongoing">
      <formula>NOT(ISERROR(SEARCH("ongoing",J2)))</formula>
    </cfRule>
    <cfRule type="containsText" dxfId="3" priority="4" operator="containsText" text="Not started">
      <formula>NOT(ISERROR(SEARCH("Not started",J2)))</formula>
    </cfRule>
  </conditionalFormatting>
  <conditionalFormatting sqref="K418:K458 K464:K512 K518:K1048576 K2:K412">
    <cfRule type="containsText" dxfId="2" priority="1" operator="containsText" text="None">
      <formula>NOT(ISERROR(SEARCH("None",K2)))</formula>
    </cfRule>
    <cfRule type="containsText" dxfId="1" priority="5" operator="containsText" text="fail">
      <formula>NOT(ISERROR(SEARCH("fail",K2)))</formula>
    </cfRule>
    <cfRule type="containsText" dxfId="0" priority="6" operator="containsText" text="pass">
      <formula>NOT(ISERROR(SEARCH("pass",K2)))</formula>
    </cfRule>
  </conditionalFormatting>
  <dataValidations count="2">
    <dataValidation type="list" allowBlank="1" showInputMessage="1" showErrorMessage="1" sqref="J418:J458 J464:J512 J518:J1048576 J2:J412" xr:uid="{C9583A8F-B66C-4D55-9F28-DE7B38A9917E}">
      <formula1>"Not started,ongoing,Completed"</formula1>
    </dataValidation>
    <dataValidation type="list" allowBlank="1" showInputMessage="1" showErrorMessage="1" sqref="H322:H381 H383:H412 K418:K458 K464:K512 K518:K1048576 G322:G376 G177:G320 G26:G160 K2:K412 H2:H320" xr:uid="{14E0D6C4-137B-4556-9F40-C1A8BB03A5DD}">
      <formula1>#REF!</formula1>
    </dataValidation>
  </dataValidations>
  <pageMargins left="0.7" right="0.7" top="0.75" bottom="0.75" header="0.3" footer="0.3"/>
  <pageSetup paperSize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864D42FC896E4BAAB664BBDD9466A6" ma:contentTypeVersion="11" ma:contentTypeDescription="Create a new document." ma:contentTypeScope="" ma:versionID="38edba87c3c09a1ddcdea76a68ebb8db">
  <xsd:schema xmlns:xsd="http://www.w3.org/2001/XMLSchema" xmlns:xs="http://www.w3.org/2001/XMLSchema" xmlns:p="http://schemas.microsoft.com/office/2006/metadata/properties" xmlns:ns2="5972f3d3-d418-4acd-9753-e151ac90c64c" xmlns:ns3="ae97d9d9-6697-4dd0-9e61-d5712ab0f1c1" targetNamespace="http://schemas.microsoft.com/office/2006/metadata/properties" ma:root="true" ma:fieldsID="a0254be38f0bceef8436f45064c20479" ns2:_="" ns3:_="">
    <xsd:import namespace="5972f3d3-d418-4acd-9753-e151ac90c64c"/>
    <xsd:import namespace="ae97d9d9-6697-4dd0-9e61-d5712ab0f1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72f3d3-d418-4acd-9753-e151ac90c6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2f7c540-4138-4f67-8395-24df7f3d4f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97d9d9-6697-4dd0-9e61-d5712ab0f1c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6a0f60d-3452-44be-ad20-1659169b3c6e}" ma:internalName="TaxCatchAll" ma:showField="CatchAllData" ma:web="ae97d9d9-6697-4dd0-9e61-d5712ab0f1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972f3d3-d418-4acd-9753-e151ac90c64c">
      <Terms xmlns="http://schemas.microsoft.com/office/infopath/2007/PartnerControls"/>
    </lcf76f155ced4ddcb4097134ff3c332f>
    <TaxCatchAll xmlns="ae97d9d9-6697-4dd0-9e61-d5712ab0f1c1" xsi:nil="true"/>
  </documentManagement>
</p:properties>
</file>

<file path=customXml/itemProps1.xml><?xml version="1.0" encoding="utf-8"?>
<ds:datastoreItem xmlns:ds="http://schemas.openxmlformats.org/officeDocument/2006/customXml" ds:itemID="{66BDCE91-487C-41F3-9A8C-141334B592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72f3d3-d418-4acd-9753-e151ac90c64c"/>
    <ds:schemaRef ds:uri="ae97d9d9-6697-4dd0-9e61-d5712ab0f1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A2ABA2-2AE7-458F-84A6-54746C92AC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0FD509-FAA6-490F-8E99-57602ADB216E}">
  <ds:schemaRefs>
    <ds:schemaRef ds:uri="http://schemas.microsoft.com/office/2006/metadata/properties"/>
    <ds:schemaRef ds:uri="http://schemas.microsoft.com/office/infopath/2007/PartnerControls"/>
    <ds:schemaRef ds:uri="5972f3d3-d418-4acd-9753-e151ac90c64c"/>
    <ds:schemaRef ds:uri="ae97d9d9-6697-4dd0-9e61-d5712ab0f1c1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TM55723235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Verfication 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2023-01-31T06:46:07Z</dcterms:created>
  <dcterms:modified xsi:type="dcterms:W3CDTF">2026-06-21T17:50:11Z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0x010100A8864D42FC896E4BAAB664BBDD9466A6</vt:lpwstr>
  </property>
  <property fmtid="{D5CDD505-2E9C-101B-9397-08002B2CF9AE}" pid="3" name="MediaServiceImageTags">
    <vt:lpwstr/>
  </property>
</Properties>
</file>